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60" windowWidth="27795" windowHeight="13605"/>
  </bookViews>
  <sheets>
    <sheet name="Totals" sheetId="1" r:id="rId1"/>
    <sheet name="Details" sheetId="2" r:id="rId2"/>
    <sheet name="Sheet3" sheetId="3" r:id="rId3"/>
  </sheets>
  <definedNames>
    <definedName name="_xlnm._FilterDatabase" localSheetId="1" hidden="1">Details!$A$2:$X$24</definedName>
  </definedNames>
  <calcPr/>
</workbook>
</file>

<file path=xl/calcChain.xml><?xml version="1.0" encoding="utf-8"?>
<calcChain xmlns="http://schemas.openxmlformats.org/spreadsheetml/2006/main">
  <c i="1" r="E499"/>
  <c r="D499"/>
  <c r="C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</calcChain>
</file>

<file path=xl/sharedStrings.xml><?xml version="1.0" encoding="utf-8"?>
<sst xmlns="http://schemas.openxmlformats.org/spreadsheetml/2006/main">
  <si>
    <t>ZVDL Report von:01.04.2019 bis 30.04.2019</t>
  </si>
  <si>
    <t>BIC des Zahlungsverkehrsdienstleisters (ZVDL)</t>
  </si>
  <si>
    <t>Land/Gebiet des ZVDL</t>
  </si>
  <si>
    <t>Anzahl aller ein-und ausgehender Zahlungen des ZVDL</t>
  </si>
  <si>
    <t>Anzahl der unvollständigen Geldtransfers des ZVDL</t>
  </si>
  <si>
    <t>Prozentsatz der unvollständigen Geldtransfers (im Verhältnis zur Gesamtzahl aller Geldtransfers des ZVDL)</t>
  </si>
  <si>
    <t>AABAFI22XXX</t>
  </si>
  <si>
    <t>FI</t>
  </si>
  <si>
    <t>ABDIAEADXXX</t>
  </si>
  <si>
    <t>AE</t>
  </si>
  <si>
    <t>ABINAEAAXXX</t>
  </si>
  <si>
    <t>ABSGCHGGXXX</t>
  </si>
  <si>
    <t>CH</t>
  </si>
  <si>
    <t>ADCBAEAAXXX</t>
  </si>
  <si>
    <t>AFBLMUMUXXX</t>
  </si>
  <si>
    <t>MU</t>
  </si>
  <si>
    <t>AFKBTRISXXX</t>
  </si>
  <si>
    <t>TR</t>
  </si>
  <si>
    <t>AFRIFRPPXXX</t>
  </si>
  <si>
    <t>FR</t>
  </si>
  <si>
    <t>AIBKIE2DXXX</t>
  </si>
  <si>
    <t>IE</t>
  </si>
  <si>
    <t>ALBPPLPWXXX</t>
  </si>
  <si>
    <t>PL</t>
  </si>
  <si>
    <t>ALFARUM1001</t>
  </si>
  <si>
    <t>RU</t>
  </si>
  <si>
    <t>ANPRCH22XXX</t>
  </si>
  <si>
    <t>ANZBAU3MXXX</t>
  </si>
  <si>
    <t>AU</t>
  </si>
  <si>
    <t>ARSPBE22XXX</t>
  </si>
  <si>
    <t>BE</t>
  </si>
  <si>
    <t>ASPKAT2LXXX</t>
  </si>
  <si>
    <t>AT</t>
  </si>
  <si>
    <t>AXABBE22XXX</t>
  </si>
  <si>
    <t>AZBAAFKAXXX</t>
  </si>
  <si>
    <t>AF</t>
  </si>
  <si>
    <t>BACRIT22REG</t>
  </si>
  <si>
    <t>IT</t>
  </si>
  <si>
    <t>BACRIT22XXX</t>
  </si>
  <si>
    <t>BACXHUHBXXX</t>
  </si>
  <si>
    <t>HU</t>
  </si>
  <si>
    <t>BACXSI22XXX</t>
  </si>
  <si>
    <t>SI</t>
  </si>
  <si>
    <t>BAFUITRRXXX</t>
  </si>
  <si>
    <t>BAGAGE22XXX</t>
  </si>
  <si>
    <t>GE</t>
  </si>
  <si>
    <t>BAIPCVCVXXX</t>
  </si>
  <si>
    <t>CV</t>
  </si>
  <si>
    <t>BAKOSI2XXXX</t>
  </si>
  <si>
    <t>BALPLI22XXX</t>
  </si>
  <si>
    <t>LI</t>
  </si>
  <si>
    <t>BAPPIT22XXX</t>
  </si>
  <si>
    <t>BAPUES22XXX</t>
  </si>
  <si>
    <t>ES</t>
  </si>
  <si>
    <t>BARBINBBOBR</t>
  </si>
  <si>
    <t>IN</t>
  </si>
  <si>
    <t>BBDAHKHXXXX</t>
  </si>
  <si>
    <t>HK</t>
  </si>
  <si>
    <t>BBDEBRSPSPO</t>
  </si>
  <si>
    <t>BR</t>
  </si>
  <si>
    <t>BBIBBA22XXX</t>
  </si>
  <si>
    <t>BA</t>
  </si>
  <si>
    <t>BBRUBEBB010</t>
  </si>
  <si>
    <t>BBRUCHGTXXX</t>
  </si>
  <si>
    <t>BBVAESMMXXX</t>
  </si>
  <si>
    <t>BCEELULLXXX</t>
  </si>
  <si>
    <t>LU</t>
  </si>
  <si>
    <t>BCONPEPLXXX</t>
  </si>
  <si>
    <t>PE</t>
  </si>
  <si>
    <t>BCPCIT2PXXX</t>
  </si>
  <si>
    <t>BCVAIT2VXXX</t>
  </si>
  <si>
    <t>BCYPCY2NXXX</t>
  </si>
  <si>
    <t>CY</t>
  </si>
  <si>
    <t>BDCPITTTXXX</t>
  </si>
  <si>
    <t>BDFEFRPPXXX</t>
  </si>
  <si>
    <t>BELADEBEXXX</t>
  </si>
  <si>
    <t>DE</t>
  </si>
  <si>
    <t>BELBBY2XXXX</t>
  </si>
  <si>
    <t>BY</t>
  </si>
  <si>
    <t>BESCAOLUXXX</t>
  </si>
  <si>
    <t>AO</t>
  </si>
  <si>
    <t>BESCPTPLXXX</t>
  </si>
  <si>
    <t>PT</t>
  </si>
  <si>
    <t>BESMESMMXXX</t>
  </si>
  <si>
    <t>BESZPTPLXXX</t>
  </si>
  <si>
    <t>BFMXAOLUXXX</t>
  </si>
  <si>
    <t>BGFIGALIXXX</t>
  </si>
  <si>
    <t>GA</t>
  </si>
  <si>
    <t>BGFIMGMGXXX</t>
  </si>
  <si>
    <t>MG</t>
  </si>
  <si>
    <t>BGLLLULLXXX</t>
  </si>
  <si>
    <t>BHFBDEFF500</t>
  </si>
  <si>
    <t>BILLLULLXXX</t>
  </si>
  <si>
    <t>BKBBCHBBXXX</t>
  </si>
  <si>
    <t>BKCHCNBJ110</t>
  </si>
  <si>
    <t>CN</t>
  </si>
  <si>
    <t>BKCHCNBJ200</t>
  </si>
  <si>
    <t>BKCHCNBJ300</t>
  </si>
  <si>
    <t>BKCHCNBJ400</t>
  </si>
  <si>
    <t>BKCHCNBJ45A</t>
  </si>
  <si>
    <t>BKCHCNBJ570</t>
  </si>
  <si>
    <t>BKCHCNBJ600</t>
  </si>
  <si>
    <t>BKCHCNBJ680</t>
  </si>
  <si>
    <t>BKCHCNBJ810</t>
  </si>
  <si>
    <t>BKCHCNBJ910</t>
  </si>
  <si>
    <t>BKCHCNBJF00</t>
  </si>
  <si>
    <t>BKCHFRPPXXX</t>
  </si>
  <si>
    <t>BKCHHKHHXXX</t>
  </si>
  <si>
    <t>BKCHITMMXXX</t>
  </si>
  <si>
    <t>BKCHLULLXXX</t>
  </si>
  <si>
    <t>BKCHNL2RXXX</t>
  </si>
  <si>
    <t>NL</t>
  </si>
  <si>
    <t>BKJNCNBJXXX</t>
  </si>
  <si>
    <t>BKNBCN2NSHA</t>
  </si>
  <si>
    <t>BKQZCNBZXXX</t>
  </si>
  <si>
    <t>BKSACLRMXXX</t>
  </si>
  <si>
    <t>CL</t>
  </si>
  <si>
    <t>BKTWTWTP043</t>
  </si>
  <si>
    <t>TW</t>
  </si>
  <si>
    <t>BKTWTWTP122</t>
  </si>
  <si>
    <t>BLBABA22XXX</t>
  </si>
  <si>
    <t>BLICRUMMXXX</t>
  </si>
  <si>
    <t>BLOPIT22XXX</t>
  </si>
  <si>
    <t>BMRIIDJAXXX</t>
  </si>
  <si>
    <t>ID</t>
  </si>
  <si>
    <t>BMSMMLBAXXX</t>
  </si>
  <si>
    <t>ML</t>
  </si>
  <si>
    <t>BNADMLBAXXX</t>
  </si>
  <si>
    <t>BNCFBFBFXXX</t>
  </si>
  <si>
    <t>BF</t>
  </si>
  <si>
    <t>BNICAOLUXXX</t>
  </si>
  <si>
    <t>BNPAFRPPCRN</t>
  </si>
  <si>
    <t>BNPAFRPPCST</t>
  </si>
  <si>
    <t>BNPAFRPPXXX</t>
  </si>
  <si>
    <t>BNTETNTTXXX</t>
  </si>
  <si>
    <t>TN</t>
  </si>
  <si>
    <t>BOBIHKHHXXX</t>
  </si>
  <si>
    <t>BOFABE3XXXX</t>
  </si>
  <si>
    <t>BOFACN3XXXX</t>
  </si>
  <si>
    <t>BOFADEFXXXX</t>
  </si>
  <si>
    <t>BOFAES2XXXX</t>
  </si>
  <si>
    <t>BOFAFRPPXXX</t>
  </si>
  <si>
    <t>BOFAGB22XXX</t>
  </si>
  <si>
    <t>GB</t>
  </si>
  <si>
    <t>BOFAHKHXXXX</t>
  </si>
  <si>
    <t>BOFAIT2XXXX</t>
  </si>
  <si>
    <t>BOFANLNXXXX</t>
  </si>
  <si>
    <t>BOFAUS3NXXX</t>
  </si>
  <si>
    <t>US</t>
  </si>
  <si>
    <t>BOFIIE2DXXX</t>
  </si>
  <si>
    <t>BOJSCNBNXXX</t>
  </si>
  <si>
    <t>BOMLAEADXXX</t>
  </si>
  <si>
    <t>BOSHCNSHXXX</t>
  </si>
  <si>
    <t>BOTKCZPPXXX</t>
  </si>
  <si>
    <t>CZ</t>
  </si>
  <si>
    <t>BOTKDEDXXXX</t>
  </si>
  <si>
    <t>BOTKGB2LXXX</t>
  </si>
  <si>
    <t>BOTKMXMXXXX</t>
  </si>
  <si>
    <t>MX</t>
  </si>
  <si>
    <t>BOTKPLPWXXX</t>
  </si>
  <si>
    <t>BPBIBGSFXXX</t>
  </si>
  <si>
    <t>BG</t>
  </si>
  <si>
    <t>BPCVIT2SXXX</t>
  </si>
  <si>
    <t>BPKOPLPWXXX</t>
  </si>
  <si>
    <t>BPPIITRRXXX</t>
  </si>
  <si>
    <t>BPPUIT33XXX</t>
  </si>
  <si>
    <t>BRASBRRJCTA</t>
  </si>
  <si>
    <t>BRASBRRJSBO</t>
  </si>
  <si>
    <t>BRDKAOLUXXX</t>
  </si>
  <si>
    <t>BREDFRPPXXX</t>
  </si>
  <si>
    <t>BREXPLPWMBK</t>
  </si>
  <si>
    <t>BSABESBBXXX</t>
  </si>
  <si>
    <t>BSCHESMMXXX</t>
  </si>
  <si>
    <t>BSUIFRPPXXX</t>
  </si>
  <si>
    <t>BUKBGB22XXX</t>
  </si>
  <si>
    <t>BVBXAOLUXXX</t>
  </si>
  <si>
    <t>BYLADEM1KMS</t>
  </si>
  <si>
    <t>CAGLESMMLCO</t>
  </si>
  <si>
    <t>CAIXESBBXXX</t>
  </si>
  <si>
    <t>CARDCY2LXXX</t>
  </si>
  <si>
    <t>CAZRES2ZXXX</t>
  </si>
  <si>
    <t>CBBRLV22XXX</t>
  </si>
  <si>
    <t>LV</t>
  </si>
  <si>
    <t>CBTNTDNDXXX</t>
  </si>
  <si>
    <t>TD</t>
  </si>
  <si>
    <t>CBXMCNBAXXX</t>
  </si>
  <si>
    <t>CCBPFRPPBDX</t>
  </si>
  <si>
    <t>CCBPFRPPDJN</t>
  </si>
  <si>
    <t>CCBPFRPPGRE</t>
  </si>
  <si>
    <t>CCBPFRPPLIL</t>
  </si>
  <si>
    <t>CCBPFRPPMAR</t>
  </si>
  <si>
    <t>CCBPFRPPMTG</t>
  </si>
  <si>
    <t>CCBQHKAXWHS</t>
  </si>
  <si>
    <t>CCBQHKAXXXX</t>
  </si>
  <si>
    <t>CCBQMOMXXXX</t>
  </si>
  <si>
    <t>MO</t>
  </si>
  <si>
    <t>CCEIGQGQBAT</t>
  </si>
  <si>
    <t>GQ</t>
  </si>
  <si>
    <t>CCFRFRPPXXX</t>
  </si>
  <si>
    <t>CCRALULLXXX</t>
  </si>
  <si>
    <t>CCTEFRP1XXX</t>
  </si>
  <si>
    <t>CEKOCZPPXXX</t>
  </si>
  <si>
    <t>CEKOSKBXXXX</t>
  </si>
  <si>
    <t>SK</t>
  </si>
  <si>
    <t>CELLLULLXXX</t>
  </si>
  <si>
    <t>CEPAFRPP131</t>
  </si>
  <si>
    <t>CEPAFRPP142</t>
  </si>
  <si>
    <t>CEPAFRPP382</t>
  </si>
  <si>
    <t>CEPAFRPP426</t>
  </si>
  <si>
    <t>CEPAFRPP444</t>
  </si>
  <si>
    <t>CEPAFRPP513</t>
  </si>
  <si>
    <t>CEPAFRPP627</t>
  </si>
  <si>
    <t>CEPAFRPP751</t>
  </si>
  <si>
    <t>CHASBEBXXXX</t>
  </si>
  <si>
    <t>CHASBRSPXXX</t>
  </si>
  <si>
    <t>CHASDEFXXXX</t>
  </si>
  <si>
    <t>CHASFRPPXXX</t>
  </si>
  <si>
    <t>CHASGB2LXXX</t>
  </si>
  <si>
    <t>CHASHKHHMTS</t>
  </si>
  <si>
    <t>CHASINBXMTS</t>
  </si>
  <si>
    <t>CHASITMXXXX</t>
  </si>
  <si>
    <t>CHASLULXXXX</t>
  </si>
  <si>
    <t>CHASUS33XXX</t>
  </si>
  <si>
    <t>CHFXGB3LXXX</t>
  </si>
  <si>
    <t>CIBKCNBJ200</t>
  </si>
  <si>
    <t>CIMMCHGGXXX</t>
  </si>
  <si>
    <t>CIPBITMMXXX</t>
  </si>
  <si>
    <t>CITIBEBXXXX</t>
  </si>
  <si>
    <t>CITIGB2LXXX</t>
  </si>
  <si>
    <t>CITIHKAXXXX</t>
  </si>
  <si>
    <t>CITIHKHXXXX</t>
  </si>
  <si>
    <t>CITIIE2XXXX</t>
  </si>
  <si>
    <t>CITISGSGXXX</t>
  </si>
  <si>
    <t>SG</t>
  </si>
  <si>
    <t>CITITRIXXXX</t>
  </si>
  <si>
    <t>CMBCCNBS008</t>
  </si>
  <si>
    <t>CMBRFR2BXXX</t>
  </si>
  <si>
    <t>CMCIFRPPCOR</t>
  </si>
  <si>
    <t>CMCIFRPPXXX</t>
  </si>
  <si>
    <t>COBADEDDXXX</t>
  </si>
  <si>
    <t>COBADEFFXXX</t>
  </si>
  <si>
    <t>COBADEHHXXX</t>
  </si>
  <si>
    <t>COLSDE33XXX</t>
  </si>
  <si>
    <t>COMKRUMMXXX</t>
  </si>
  <si>
    <t>COMMCN3XOBU</t>
  </si>
  <si>
    <t>COMMCNSHBJG</t>
  </si>
  <si>
    <t>COMMCNSHSHI</t>
  </si>
  <si>
    <t>COUTGB22XXX</t>
  </si>
  <si>
    <t>CRACIT33XXX</t>
  </si>
  <si>
    <t>CRAGCGCGXXX</t>
  </si>
  <si>
    <t>CG</t>
  </si>
  <si>
    <t>CRBIIT2B011</t>
  </si>
  <si>
    <t>CRBZIT2BXXX</t>
  </si>
  <si>
    <t>CREGBEBBXXX</t>
  </si>
  <si>
    <t>CROSRUMMXXX</t>
  </si>
  <si>
    <t>CRPPIT2PXXX</t>
  </si>
  <si>
    <t>CSDBDE71XXX</t>
  </si>
  <si>
    <t>CSPBSGSGXXX</t>
  </si>
  <si>
    <t>CTCBTWTP244</t>
  </si>
  <si>
    <t>CZCBCN2XXXX</t>
  </si>
  <si>
    <t>CZNBCNBJSZU</t>
  </si>
  <si>
    <t>DABADKKKXXX</t>
  </si>
  <si>
    <t>DK</t>
  </si>
  <si>
    <t>DEGUDEFFXXX</t>
  </si>
  <si>
    <t>DEKTDE7GXXX</t>
  </si>
  <si>
    <t>DEMIBGSFXXX</t>
  </si>
  <si>
    <t>DEUTDE6FXXX</t>
  </si>
  <si>
    <t>DEUTDEDBXXX</t>
  </si>
  <si>
    <t>DEUTDEMMXXX</t>
  </si>
  <si>
    <t>DEUTESBBXXX</t>
  </si>
  <si>
    <t>DEUTITMMXXX</t>
  </si>
  <si>
    <t>DGCCCN22XXX</t>
  </si>
  <si>
    <t>DNBADEHXXXX</t>
  </si>
  <si>
    <t>DWCIBSNSXXX</t>
  </si>
  <si>
    <t>BS</t>
  </si>
  <si>
    <t>EBILAEADXXX</t>
  </si>
  <si>
    <t>EBOSPLPWXXX</t>
  </si>
  <si>
    <t>ECOCBFBFXXX</t>
  </si>
  <si>
    <t>ECOCGWGWXXX</t>
  </si>
  <si>
    <t>GW</t>
  </si>
  <si>
    <t>EEUHEE2XXXX</t>
  </si>
  <si>
    <t>EE</t>
  </si>
  <si>
    <t>EKRDEE22XXX</t>
  </si>
  <si>
    <t>ERBKCY2NXXX</t>
  </si>
  <si>
    <t>ERBKGRAAXXX</t>
  </si>
  <si>
    <t>GR</t>
  </si>
  <si>
    <t>ESSEDEFFXXX</t>
  </si>
  <si>
    <t>ESSESESSXXX</t>
  </si>
  <si>
    <t>SE</t>
  </si>
  <si>
    <t>ETHNCY2NXXX</t>
  </si>
  <si>
    <t>ETHNGRAAXXX</t>
  </si>
  <si>
    <t>EWUBLULLXXX</t>
  </si>
  <si>
    <t>FCBKTWTPXXX</t>
  </si>
  <si>
    <t>FEBIITM1XXX</t>
  </si>
  <si>
    <t>FIBKITMMXXX</t>
  </si>
  <si>
    <t>FINVBGSFXXX</t>
  </si>
  <si>
    <t>FIOBCZPPXXX</t>
  </si>
  <si>
    <t>FJIBHKHHXXX</t>
  </si>
  <si>
    <t>FNATITRRXXX</t>
  </si>
  <si>
    <t>FNNBTRISANK</t>
  </si>
  <si>
    <t>FNNBTRISOPS</t>
  </si>
  <si>
    <t>FNNBTRISXXX</t>
  </si>
  <si>
    <t>FXBBBEBBXXX</t>
  </si>
  <si>
    <t>FZCBCNBSXXX</t>
  </si>
  <si>
    <t>GDBKCN22BJ1</t>
  </si>
  <si>
    <t>GEBABEBB36A</t>
  </si>
  <si>
    <t>GENODE61KZT</t>
  </si>
  <si>
    <t>GENODEF1XXX</t>
  </si>
  <si>
    <t>GENODEFFXXX</t>
  </si>
  <si>
    <t>GENODEM1GRN</t>
  </si>
  <si>
    <t>GENODES1VHZ</t>
  </si>
  <si>
    <t>GIBKGIGIXXX</t>
  </si>
  <si>
    <t>GI</t>
  </si>
  <si>
    <t>GKCCBEBBXXX</t>
  </si>
  <si>
    <t>HABAEE2XXXX</t>
  </si>
  <si>
    <t>HABALV22XXX</t>
  </si>
  <si>
    <t>HANDDKKKXXX</t>
  </si>
  <si>
    <t>HANDFIHHXXX</t>
  </si>
  <si>
    <t>HANDGB22XXX</t>
  </si>
  <si>
    <t>HANDLV22XXX</t>
  </si>
  <si>
    <t>HANDSESSXXX</t>
  </si>
  <si>
    <t>HASEHKHHXXX</t>
  </si>
  <si>
    <t>HASPDEHHXXX</t>
  </si>
  <si>
    <t>HBMBMYKLXXX</t>
  </si>
  <si>
    <t>MY</t>
  </si>
  <si>
    <t>HBUKGB4BXXX</t>
  </si>
  <si>
    <t>HBWEHUHBXXX</t>
  </si>
  <si>
    <t>HDFCINBBAHM</t>
  </si>
  <si>
    <t>HDFCINBBCAL</t>
  </si>
  <si>
    <t>HDFCINBBCHE</t>
  </si>
  <si>
    <t>HDFCINBBDEL</t>
  </si>
  <si>
    <t>HDFCINBBPNE</t>
  </si>
  <si>
    <t>HEBACY2NXXX</t>
  </si>
  <si>
    <t>HEISDE66XXX</t>
  </si>
  <si>
    <t>HELADEF1LIM</t>
  </si>
  <si>
    <t>HELADEFFXXX</t>
  </si>
  <si>
    <t>HKBAAU2SXXX</t>
  </si>
  <si>
    <t>HKBCCATTXXX</t>
  </si>
  <si>
    <t>CA</t>
  </si>
  <si>
    <t>HNBKTWTP711</t>
  </si>
  <si>
    <t>HSBCCNSHXXX</t>
  </si>
  <si>
    <t>HSBCHKHHHKH</t>
  </si>
  <si>
    <t>HSBCJPJTXXX</t>
  </si>
  <si>
    <t>JP</t>
  </si>
  <si>
    <t>HSBCLULLXXX</t>
  </si>
  <si>
    <t>HSBCNL2AXXX</t>
  </si>
  <si>
    <t>HSBCPLPWXXX</t>
  </si>
  <si>
    <t>HSBCSGSGXXX</t>
  </si>
  <si>
    <t>HUSTHUHBXXX</t>
  </si>
  <si>
    <t>HVBKKRSEXXX</t>
  </si>
  <si>
    <t>KR</t>
  </si>
  <si>
    <t>HYIBLI22XXX</t>
  </si>
  <si>
    <t>HYVEDEMMXXX</t>
  </si>
  <si>
    <t>IABGBGSFXXX</t>
  </si>
  <si>
    <t>IBAFAFKAXXX</t>
  </si>
  <si>
    <t>IBKOKRSEXXX</t>
  </si>
  <si>
    <t>ICBCTWTP074</t>
  </si>
  <si>
    <t>ICICINBBCTS</t>
  </si>
  <si>
    <t>ICLRCMCXXXX</t>
  </si>
  <si>
    <t>CM</t>
  </si>
  <si>
    <t>INGBCZPPXXX</t>
  </si>
  <si>
    <t>INGBFRPPXXX</t>
  </si>
  <si>
    <t>INGBHUHBXXX</t>
  </si>
  <si>
    <t>INGBNL2AXXX</t>
  </si>
  <si>
    <t>INGBROBUXXX</t>
  </si>
  <si>
    <t>RO</t>
  </si>
  <si>
    <t>INGBRUMMXXX</t>
  </si>
  <si>
    <t>INGBSKBXXXX</t>
  </si>
  <si>
    <t>IORTBGSFXXX</t>
  </si>
  <si>
    <t>IPBSIE2DXXX</t>
  </si>
  <si>
    <t>JNSHCNBNXXX</t>
  </si>
  <si>
    <t>JSBSRU2PXXX</t>
  </si>
  <si>
    <t>KASITHBKXXX</t>
  </si>
  <si>
    <t>TH</t>
  </si>
  <si>
    <t>KBSZCH22XXX</t>
  </si>
  <si>
    <t>KENBHR22XXX</t>
  </si>
  <si>
    <t>HR</t>
  </si>
  <si>
    <t>KFWIDEFFXXX</t>
  </si>
  <si>
    <t>KOBSMK2XVEB</t>
  </si>
  <si>
    <t>MK</t>
  </si>
  <si>
    <t>KODBHUHBXXX</t>
  </si>
  <si>
    <t>KODBSKBXXXX</t>
  </si>
  <si>
    <t>KOEXKRSEXXX</t>
  </si>
  <si>
    <t>KREDBEBBXXX</t>
  </si>
  <si>
    <t>KREDNL2XXXX</t>
  </si>
  <si>
    <t>KRONDK22XXX</t>
  </si>
  <si>
    <t>KSPKSI22XXX</t>
  </si>
  <si>
    <t>KTEFTRISXXX</t>
  </si>
  <si>
    <t>KWABKRSEXXX</t>
  </si>
  <si>
    <t>KWHKHKHHXXX</t>
  </si>
  <si>
    <t>LAPBLV2XXXX</t>
  </si>
  <si>
    <t>LATBLV22XXX</t>
  </si>
  <si>
    <t>LEVBRU55XXX</t>
  </si>
  <si>
    <t>LOYDGB2LCTY</t>
  </si>
  <si>
    <t>LOYDGB2LXXX</t>
  </si>
  <si>
    <t>MARKDEF1370</t>
  </si>
  <si>
    <t>MARKDEFFXXX</t>
  </si>
  <si>
    <t>MAVOHUHBXXX</t>
  </si>
  <si>
    <t>MBKOXKPRXXX</t>
  </si>
  <si>
    <t>XK</t>
  </si>
  <si>
    <t>MCTBPAPAXXX</t>
  </si>
  <si>
    <t>PA</t>
  </si>
  <si>
    <t>MEDBITMMXXX</t>
  </si>
  <si>
    <t>MENOMXMTWLS</t>
  </si>
  <si>
    <t>MHSBDEHBXXX</t>
  </si>
  <si>
    <t>MICSITM3XXX</t>
  </si>
  <si>
    <t>MIDLCZPPXXX</t>
  </si>
  <si>
    <t>MIDLGB22XXX</t>
  </si>
  <si>
    <t>MIGRCHZZXXX</t>
  </si>
  <si>
    <t>MIZBILITXXX</t>
  </si>
  <si>
    <t>IL</t>
  </si>
  <si>
    <t>MMEBMTMTXXX</t>
  </si>
  <si>
    <t>MT</t>
  </si>
  <si>
    <t>MNBDUS33XXX</t>
  </si>
  <si>
    <t>MWBKAFKAXXX</t>
  </si>
  <si>
    <t>NACFKRSEXXX</t>
  </si>
  <si>
    <t>NASSDE55XXX</t>
  </si>
  <si>
    <t>NATXFRPPXXX</t>
  </si>
  <si>
    <t>NATXHKHXXXX</t>
  </si>
  <si>
    <t>NBMRMRMRXXX</t>
  </si>
  <si>
    <t>MR</t>
  </si>
  <si>
    <t>NDEADKKKXXX</t>
  </si>
  <si>
    <t>NDEAEE2XXXX</t>
  </si>
  <si>
    <t>NDEAFIHHXXX</t>
  </si>
  <si>
    <t>NDEANOKKXXX</t>
  </si>
  <si>
    <t>NO</t>
  </si>
  <si>
    <t>NLPRXKPRXXX</t>
  </si>
  <si>
    <t>NOSAAOLUXXX</t>
  </si>
  <si>
    <t>NRAKAEAKXXX</t>
  </si>
  <si>
    <t>NUROTRISXXX</t>
  </si>
  <si>
    <t>NWBKGB2LXXX</t>
  </si>
  <si>
    <t>OCBCSGSGXXX</t>
  </si>
  <si>
    <t>OKHBHUHBXXX</t>
  </si>
  <si>
    <t>ORBKMLBAXXX</t>
  </si>
  <si>
    <t>ORBKTDNDXXX</t>
  </si>
  <si>
    <t>OTPVHUHBXXX</t>
  </si>
  <si>
    <t>OTPVUAUKXXX</t>
  </si>
  <si>
    <t>UA</t>
  </si>
  <si>
    <t>OVLIAT21XXX</t>
  </si>
  <si>
    <t>PARBBEBZXXX</t>
  </si>
  <si>
    <t>PARXEE22XXX</t>
  </si>
  <si>
    <t>PASBITGGXXX</t>
  </si>
  <si>
    <t>PASCCNSHXXX</t>
  </si>
  <si>
    <t>PASCITMMXXX</t>
  </si>
  <si>
    <t>PAVLBA22XXX</t>
  </si>
  <si>
    <t>PBNKDEFFXXX</t>
  </si>
  <si>
    <t>PCBCCHZZXXX</t>
  </si>
  <si>
    <t>PCBCCNBJAHX</t>
  </si>
  <si>
    <t>PCBCCNBJBJX</t>
  </si>
  <si>
    <t>PCBCCNBJCQX</t>
  </si>
  <si>
    <t>PCBCCNBJDLX</t>
  </si>
  <si>
    <t>PCBCCNBJFJX</t>
  </si>
  <si>
    <t>PCBCCNBJGDX</t>
  </si>
  <si>
    <t>PCBCCNBJGSX</t>
  </si>
  <si>
    <t>PCBCCNBJGXX</t>
  </si>
  <si>
    <t>PCBCCNBJHAX</t>
  </si>
  <si>
    <t>PCBCCNBJHBX</t>
  </si>
  <si>
    <t>PCBCCNBJHNX</t>
  </si>
  <si>
    <t>PCBCCNBJHPX</t>
  </si>
  <si>
    <t>PCBCCNBJHUX</t>
  </si>
  <si>
    <t>PCBCCNBJHYX</t>
  </si>
  <si>
    <t>PCBCCNBJIXA</t>
  </si>
  <si>
    <t>PCBCCNBJIXJ</t>
  </si>
  <si>
    <t>PCBCCNBJJLX</t>
  </si>
  <si>
    <t>PCBCCNBJJSS</t>
  </si>
  <si>
    <t>PCBCCNBJJSX</t>
  </si>
  <si>
    <t>PCBCCNBJJXX</t>
  </si>
  <si>
    <t>PCBCCNBJLJX</t>
  </si>
  <si>
    <t>PCBCCNBJLNX</t>
  </si>
  <si>
    <t>PCBCCNBJNMX</t>
  </si>
  <si>
    <t>PCBCCNBJNPX</t>
  </si>
  <si>
    <t>PCBCCNBJNXX</t>
  </si>
  <si>
    <t>PCBCCNBJQDX</t>
  </si>
  <si>
    <t>PCBCCNBJQHX</t>
  </si>
  <si>
    <t>PCBCCNBJSCX</t>
  </si>
  <si>
    <t>PCBCCNBJSDX</t>
  </si>
  <si>
    <t>PCBCCNBJSFX</t>
  </si>
  <si>
    <t>PCBCCNBJSHX</t>
  </si>
  <si>
    <t>PCBCCNBJSMX</t>
  </si>
  <si>
    <t>PCBCCNBJSXX</t>
  </si>
  <si>
    <t>PCBCCNBJSZX</t>
  </si>
  <si>
    <t>PCBCCNBJTIB</t>
  </si>
  <si>
    <t>PCBCCNBJTJX</t>
  </si>
  <si>
    <t>PCBCCNBJUZX</t>
  </si>
  <si>
    <t>PCBCCNBJYNX</t>
  </si>
  <si>
    <t>PCBCCNBJZJX</t>
  </si>
  <si>
    <t>PCBCDEFFXXX</t>
  </si>
  <si>
    <t>PCBCESBBXXX</t>
  </si>
  <si>
    <t>PCBCGB2BXXX</t>
  </si>
  <si>
    <t>PCBCGB2LXXX</t>
  </si>
  <si>
    <t>PCBCHKHHXXX</t>
  </si>
  <si>
    <t>PCBCKRSEXXX</t>
  </si>
  <si>
    <t>PCBCMYKLXXX</t>
  </si>
  <si>
    <t>PCBCRUMMXXX</t>
  </si>
  <si>
    <t>PCBCSGSGXXX</t>
  </si>
  <si>
    <t>PCBCZAJJXXX</t>
  </si>
  <si>
    <t>ZA</t>
  </si>
  <si>
    <t>PIRBCY2NXXX</t>
  </si>
  <si>
    <t>PKBSCH22XXX</t>
  </si>
  <si>
    <t>PKOPPLPWXXX</t>
  </si>
  <si>
    <t>PNBPGB2LXXX</t>
  </si>
  <si>
    <t>POBNSKBAXXX</t>
  </si>
  <si>
    <t>POLUPLPRXXX</t>
  </si>
  <si>
    <t>POPUESMMXXX</t>
  </si>
  <si>
    <t>POSOCH22XXX</t>
  </si>
  <si>
    <t>PPAYITR1XXX</t>
  </si>
  <si>
    <t>PRCBBGSFXXX</t>
  </si>
  <si>
    <t>PUNEINDIA</t>
  </si>
  <si>
    <t>RABONL2UXXX</t>
  </si>
  <si>
    <t>RALPFR2GXXX</t>
  </si>
  <si>
    <t>RBOSGB2LXXX</t>
  </si>
  <si>
    <t>RBTTTTPXXXX</t>
  </si>
  <si>
    <t>TT</t>
  </si>
  <si>
    <t>RCBWPLPWXXX</t>
  </si>
  <si>
    <t>RIBRLV22XXX</t>
  </si>
  <si>
    <t>ROMAITRRXXX</t>
  </si>
  <si>
    <t>RTMBLV2XXXX</t>
  </si>
  <si>
    <t>RZBABA2SXXX</t>
  </si>
  <si>
    <t>RZBRROBUXXX</t>
  </si>
  <si>
    <t>SABBSARIXXX</t>
  </si>
  <si>
    <t>SA</t>
  </si>
  <si>
    <t>SABRRSBGXXX</t>
  </si>
  <si>
    <t>RS</t>
  </si>
  <si>
    <t>SBININBB223</t>
  </si>
  <si>
    <t>SBININBB423</t>
  </si>
  <si>
    <t>SBYBYESAXXX</t>
  </si>
  <si>
    <t>YE</t>
  </si>
  <si>
    <t>SCBLCNSXSHZ</t>
  </si>
  <si>
    <t>SMHBDEFFXXX</t>
  </si>
  <si>
    <t>SNSBNL2AXXX</t>
  </si>
  <si>
    <t>SOGEDEFFXXX</t>
  </si>
  <si>
    <t>SOGEFRPPXXX</t>
  </si>
  <si>
    <t>SOLADES1BAL</t>
  </si>
  <si>
    <t>SOLADES1RWL</t>
  </si>
  <si>
    <t>SOLADESTXXX</t>
  </si>
  <si>
    <t>SPAVNOBBXXX</t>
  </si>
  <si>
    <t>SPDBCNSHOSA</t>
  </si>
  <si>
    <t>SSKMDEMMXXX</t>
  </si>
  <si>
    <t>SUBASKBXXXX</t>
  </si>
  <si>
    <t>SVIUITRRXXX</t>
  </si>
  <si>
    <t>SWEDSESSXXX</t>
  </si>
  <si>
    <t>SYBKDK22XXX</t>
  </si>
  <si>
    <t>SZDBCNBSXXX</t>
  </si>
  <si>
    <t>TACBTWTP015</t>
  </si>
  <si>
    <t>TATRSKBXXXX</t>
  </si>
  <si>
    <t>TBIBBGSFXXX</t>
  </si>
  <si>
    <t>TBKBKZKAXXX</t>
  </si>
  <si>
    <t>KZ</t>
  </si>
  <si>
    <t>TCBBTWTHXXX</t>
  </si>
  <si>
    <t>TEBKXKPR014</t>
  </si>
  <si>
    <t>TEBKXKPR025</t>
  </si>
  <si>
    <t>TEBKXKPR028</t>
  </si>
  <si>
    <t>TEBUTRIS018</t>
  </si>
  <si>
    <t>TEBUTRIS058</t>
  </si>
  <si>
    <t>TEBUTRIS068</t>
  </si>
  <si>
    <t>TRHBTR2AXXX</t>
  </si>
  <si>
    <t>TRIOESMMXXX</t>
  </si>
  <si>
    <t>TRIONL2UXXX</t>
  </si>
  <si>
    <t>UBBSBGSFXXX</t>
  </si>
  <si>
    <t>UBSWCHZH80A</t>
  </si>
  <si>
    <t>UGBIROBUXXX</t>
  </si>
  <si>
    <t>ULSBIE2DXXX</t>
  </si>
  <si>
    <t>UNAFCGCGXXX</t>
  </si>
  <si>
    <t>UNCRBGSFXXX</t>
  </si>
  <si>
    <t>UNCRITMMXXX</t>
  </si>
  <si>
    <t>UNCRLULLXXX</t>
  </si>
  <si>
    <t>VBCRHR22XXX</t>
  </si>
  <si>
    <t>VBOEATWWXXX</t>
  </si>
  <si>
    <t>VICBMD2XXXX</t>
  </si>
  <si>
    <t>MD</t>
  </si>
  <si>
    <t>VOWADE2BXXX</t>
  </si>
  <si>
    <t>VPBVCHZHXXX</t>
  </si>
  <si>
    <t>VPBVLI2XLIC</t>
  </si>
  <si>
    <t>VRAADK21XXX</t>
  </si>
  <si>
    <t>VTBRRUM2MS3</t>
  </si>
  <si>
    <t>WBKPPLPPXXX</t>
  </si>
  <si>
    <t>WBWCDEHHXXX</t>
  </si>
  <si>
    <t>WELADED1GEK</t>
  </si>
  <si>
    <t>WELADED1SOS</t>
  </si>
  <si>
    <t>WELADEDRXXX</t>
  </si>
  <si>
    <t>WFBIUS6SXXX</t>
  </si>
  <si>
    <t>WIREDEMMXXX</t>
  </si>
  <si>
    <t>YAPITRISXXX</t>
  </si>
  <si>
    <t>YECOYESAXXX</t>
  </si>
  <si>
    <t>ZABAHR2XXXX</t>
  </si>
  <si>
    <t>Eingehende Zahlungen von:01.04.2019 bis 30.04.2019</t>
  </si>
  <si>
    <t>PaymentReference</t>
  </si>
  <si>
    <t>Message Routing</t>
  </si>
  <si>
    <t>MessageType</t>
  </si>
  <si>
    <t>OrderingInstitution</t>
  </si>
  <si>
    <t>SendingInstitution</t>
  </si>
  <si>
    <t>CountryZVDL</t>
  </si>
  <si>
    <t>OrderingCustomerAccount</t>
  </si>
  <si>
    <t>OrderingCustomerName</t>
  </si>
  <si>
    <t>OrderingCustomerAddress1</t>
  </si>
  <si>
    <t>OrderingCustomerAddress2</t>
  </si>
  <si>
    <t>OrderingCustomerAddress3</t>
  </si>
  <si>
    <t>Beneficiry Bank BIC</t>
  </si>
  <si>
    <t>BeneficiaryAccountNr</t>
  </si>
  <si>
    <t>BeneficiaryName</t>
  </si>
  <si>
    <t>BeneficiaryAddress1</t>
  </si>
  <si>
    <t>BeneficiaryAddress2</t>
  </si>
  <si>
    <t>BeneficiaryAddress3</t>
  </si>
  <si>
    <t>TransactionDate</t>
  </si>
  <si>
    <t>CCY</t>
  </si>
  <si>
    <t>Amount</t>
  </si>
  <si>
    <t>ExchangeRate</t>
  </si>
  <si>
    <t>AmountEuro</t>
  </si>
  <si>
    <t>Incomplete</t>
  </si>
  <si>
    <t>Incomplete Description</t>
  </si>
  <si>
    <t>DEI190405000198</t>
  </si>
  <si>
    <t>INCOMING for INTERNAL CUSTOMER</t>
  </si>
  <si>
    <t>103</t>
  </si>
  <si>
    <t>GUOXIUMEI ADD. ROOM 1101,UNIT 1,BUI</t>
  </si>
  <si>
    <t>LDING 5,NO.163 WENCHANG ROAD,LICANG</t>
  </si>
  <si>
    <t>QU QINGDAO CHINA</t>
  </si>
  <si>
    <t>REVERSALYRPOTRNDEO190227000776</t>
  </si>
  <si>
    <t>VALUE DATE 20190227. ACCOUNT SPECI</t>
  </si>
  <si>
    <t>FIED IS BLOCKED</t>
  </si>
  <si>
    <t>EUR</t>
  </si>
  <si>
    <t>Y</t>
  </si>
  <si>
    <t>Missing Ordering Customers Account</t>
  </si>
  <si>
    <t>DEI190404000281</t>
  </si>
  <si>
    <t>INCOMING to VOSTRO CUSTOMER (FORWARD)</t>
  </si>
  <si>
    <t>DEUTDEFFXXX</t>
  </si>
  <si>
    <t>10008829031056</t>
  </si>
  <si>
    <t>WEI YI DOB AND POB 19870718 SICHUAN</t>
  </si>
  <si>
    <t>672036934540</t>
  </si>
  <si>
    <t>WEI YI</t>
  </si>
  <si>
    <t>Incomplete Ordering Customers Address</t>
  </si>
  <si>
    <t>DEO190430000716</t>
  </si>
  <si>
    <t>Missing Ordering Customers Account/Missing Beneficiray Customers Account</t>
  </si>
  <si>
    <t>DEO190403000373</t>
  </si>
  <si>
    <t>DEO190411000549</t>
  </si>
  <si>
    <t>OUTGOING from VOSTRO CUSTOMER (FORWARD)</t>
  </si>
  <si>
    <t>33033021400220504164</t>
  </si>
  <si>
    <t>ZHEJIANG JIAXIN SILK CORP.,LTD</t>
  </si>
  <si>
    <t>NO.588 ZHONGHUAN ROAD(WEST) JIAXING</t>
  </si>
  <si>
    <t>ZHEJIANG CHINA</t>
  </si>
  <si>
    <t>SCBLDEFXXXX</t>
  </si>
  <si>
    <t>AXISINBBTFC</t>
  </si>
  <si>
    <t>ADD. .</t>
  </si>
  <si>
    <t>Missing Beneficiray Customers Account</t>
  </si>
  <si>
    <t>DEO190426000777</t>
  </si>
  <si>
    <t>CHINA CONSTRUCTION BANK CORPORATION</t>
  </si>
  <si>
    <t>, BEIJING, SWISS BRANCH ZURICH ZURI</t>
  </si>
  <si>
    <t>CH SWITZERLAND</t>
  </si>
  <si>
    <t>BBRUBEBBXXX</t>
  </si>
  <si>
    <t>BE50310119730018</t>
  </si>
  <si>
    <t>S.W.I.F.T.SCRL</t>
  </si>
  <si>
    <t xml:space="preserve">AVENUE ADELE  1</t>
  </si>
  <si>
    <t>B-1310 LA HULPE,BELGIUM</t>
  </si>
  <si>
    <t>DEO190426001020</t>
  </si>
  <si>
    <t>CH940024024067268066N</t>
  </si>
  <si>
    <t>MERCURIA ENERGY TRADING SA</t>
  </si>
  <si>
    <t>50 RUE DU RHONE</t>
  </si>
  <si>
    <t>1204 GENEVA SWITZERLAND</t>
  </si>
  <si>
    <t>DEO190411000395</t>
  </si>
  <si>
    <t>6217007200033970834</t>
  </si>
  <si>
    <t>CHENYAO ADD. SZ SZ CHINA</t>
  </si>
  <si>
    <t>01261192035016</t>
  </si>
  <si>
    <t>LI PEIHUA ADD. 42E.,BAYVIEW,9YUK YA</t>
  </si>
  <si>
    <t>T STR,TO KWA WAN,HONG KONG HONGKONG</t>
  </si>
  <si>
    <t>HONGKONG</t>
  </si>
  <si>
    <t>DEO190402000879</t>
  </si>
  <si>
    <t>CHINA CONSTRUCTION BANK (LONDON) LI</t>
  </si>
  <si>
    <t>MITED LONDON UNITED KINGDOM</t>
  </si>
  <si>
    <t>SE6950000000052071016971</t>
  </si>
  <si>
    <t>WASA NORDIC MANAGEMENT AB</t>
  </si>
  <si>
    <t>ADD.ANKDAMMSGATAN 11BV</t>
  </si>
  <si>
    <t>17143 SOLNA STOCKHOLM</t>
  </si>
  <si>
    <t>SWEDEN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</si>
</sst>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/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9" fontId="0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1" fontId="0" fillId="0" borderId="0" xfId="1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left" vertical="center" wrapText="1"/>
    </xf>
    <xf numFmtId="10" fontId="0" fillId="2" borderId="2" xfId="0" applyNumberFormat="1" applyFill="1" applyBorder="1" applyAlignment="1">
      <alignment horizontal="lef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" fontId="0" fillId="2" borderId="2" xfId="0" applyNumberFormat="1" applyFill="1" applyBorder="1" applyAlignment="1">
      <alignment horizontal="left"/>
    </xf>
    <xf numFmtId="1" fontId="0" fillId="2" borderId="2" xfId="0" applyNumberFormat="1" applyFill="1" applyBorder="1"/>
    <xf numFmtId="4" fontId="0" fillId="2" borderId="2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3" ySplit="2"/>
      <selection pane="bottomLeft" activeCell="A1" sqref="A1:D1"/>
    </sheetView>
  </sheetViews>
  <sheetFormatPr defaultRowHeight="15"/>
  <cols>
    <col min="1" max="1" width="18.86" style="1" customWidth="1"/>
    <col min="2" max="2" width="15.14" style="2" bestFit="1" customWidth="1"/>
    <col min="3" max="3" width="23.14" style="3" bestFit="1" customWidth="1"/>
    <col min="4" max="4" width="22.71" style="4" bestFit="1" customWidth="1"/>
    <col min="5" max="5" width="36.57" style="5" customWidth="1"/>
  </cols>
  <sheetData>
    <row r="1">
      <c r="A1" s="6" t="s">
        <v>0</v>
      </c>
      <c r="B1" s="6"/>
      <c r="C1" s="6"/>
      <c r="D1" s="6"/>
    </row>
    <row r="2" ht="68.25" customHeight="1">
      <c r="A2" s="7" t="s">
        <v>1</v>
      </c>
      <c r="B2" s="8" t="s">
        <v>2</v>
      </c>
      <c r="C2" s="9" t="s">
        <v>3</v>
      </c>
      <c r="D2" s="7" t="s">
        <v>4</v>
      </c>
      <c r="E2" s="10" t="s">
        <v>5</v>
      </c>
    </row>
    <row r="3">
      <c r="A3" t="s">
        <v>6</v>
      </c>
      <c r="B3" s="2" t="s">
        <v>7</v>
      </c>
      <c r="C3" s="3">
        <v>3</v>
      </c>
      <c r="D3">
        <f>COUNTIFS(Details!$D$3:$D$11,A3,Details!$W$3:$W$11,"=Y")</f>
        <v>0</v>
      </c>
      <c r="E3" s="5">
        <f t="shared" ref="E3:E498" si="0">IF(C3&lt;&gt;0,D3/C3,0)</f>
        <v>0</v>
      </c>
    </row>
    <row r="4">
      <c r="A4" t="s">
        <v>8</v>
      </c>
      <c r="B4" s="2" t="s">
        <v>9</v>
      </c>
      <c r="C4" s="3">
        <v>3</v>
      </c>
      <c r="D4">
        <f>COUNTIFS(Details!$D$3:$D$11,A4,Details!$W$3:$W$11,"=Y")</f>
        <v>0</v>
      </c>
      <c r="E4" s="5">
        <f t="shared" si="0"/>
        <v>0</v>
      </c>
    </row>
    <row r="5">
      <c r="A5" t="s">
        <v>10</v>
      </c>
      <c r="B5" s="2" t="s">
        <v>9</v>
      </c>
      <c r="C5" s="3">
        <v>2</v>
      </c>
      <c r="D5">
        <f>COUNTIFS(Details!$D$3:$D$11,A5,Details!$W$3:$W$11,"=Y")</f>
        <v>0</v>
      </c>
      <c r="E5" s="5">
        <f t="shared" si="0"/>
        <v>0</v>
      </c>
    </row>
    <row r="6">
      <c r="A6" t="s">
        <v>11</v>
      </c>
      <c r="B6" s="2" t="s">
        <v>12</v>
      </c>
      <c r="C6" s="3">
        <v>1</v>
      </c>
      <c r="D6">
        <f>COUNTIFS(Details!$D$3:$D$11,A6,Details!$W$3:$W$11,"=Y")</f>
        <v>0</v>
      </c>
      <c r="E6" s="5">
        <f t="shared" si="0"/>
        <v>0</v>
      </c>
    </row>
    <row r="7">
      <c r="A7" t="s">
        <v>13</v>
      </c>
      <c r="B7" s="2" t="s">
        <v>9</v>
      </c>
      <c r="C7" s="3">
        <v>1</v>
      </c>
      <c r="D7">
        <f>COUNTIFS(Details!$D$3:$D$11,A7,Details!$W$3:$W$11,"=Y")</f>
        <v>0</v>
      </c>
      <c r="E7" s="5">
        <f t="shared" si="0"/>
        <v>0</v>
      </c>
    </row>
    <row r="8">
      <c r="A8" t="s">
        <v>14</v>
      </c>
      <c r="B8" s="2" t="s">
        <v>15</v>
      </c>
      <c r="C8" s="3">
        <v>1</v>
      </c>
      <c r="D8">
        <f>COUNTIFS(Details!$D$3:$D$11,A8,Details!$W$3:$W$11,"=Y")</f>
        <v>0</v>
      </c>
      <c r="E8" s="5">
        <f t="shared" si="0"/>
        <v>0</v>
      </c>
    </row>
    <row r="9">
      <c r="A9" t="s">
        <v>16</v>
      </c>
      <c r="B9" s="2" t="s">
        <v>17</v>
      </c>
      <c r="C9" s="3">
        <v>2</v>
      </c>
      <c r="D9">
        <f>COUNTIFS(Details!$D$3:$D$11,A9,Details!$W$3:$W$11,"=Y")</f>
        <v>0</v>
      </c>
      <c r="E9" s="5">
        <f t="shared" si="0"/>
        <v>0</v>
      </c>
    </row>
    <row r="10">
      <c r="A10" t="s">
        <v>18</v>
      </c>
      <c r="B10" s="2" t="s">
        <v>19</v>
      </c>
      <c r="C10" s="3">
        <v>9</v>
      </c>
      <c r="D10">
        <f>COUNTIFS(Details!$D$3:$D$11,A10,Details!$W$3:$W$11,"=Y")</f>
        <v>0</v>
      </c>
      <c r="E10" s="5">
        <f t="shared" si="0"/>
        <v>0</v>
      </c>
    </row>
    <row r="11">
      <c r="A11" t="s">
        <v>20</v>
      </c>
      <c r="B11" s="2" t="s">
        <v>21</v>
      </c>
      <c r="C11" s="3">
        <v>28</v>
      </c>
      <c r="D11">
        <f>COUNTIFS(Details!$D$3:$D$11,A11,Details!$W$3:$W$11,"=Y")</f>
        <v>0</v>
      </c>
      <c r="E11" s="5">
        <f t="shared" si="0"/>
        <v>0</v>
      </c>
    </row>
    <row r="12">
      <c r="A12" t="s">
        <v>22</v>
      </c>
      <c r="B12" s="2" t="s">
        <v>23</v>
      </c>
      <c r="C12" s="3">
        <v>4</v>
      </c>
      <c r="D12">
        <f>COUNTIFS(Details!$D$3:$D$11,A12,Details!$W$3:$W$11,"=Y")</f>
        <v>0</v>
      </c>
      <c r="E12" s="5">
        <f t="shared" si="0"/>
        <v>0</v>
      </c>
    </row>
    <row r="13">
      <c r="A13" t="s">
        <v>24</v>
      </c>
      <c r="B13" s="2" t="s">
        <v>25</v>
      </c>
      <c r="C13" s="3">
        <v>2</v>
      </c>
      <c r="D13">
        <f>COUNTIFS(Details!$D$3:$D$11,A13,Details!$W$3:$W$11,"=Y")</f>
        <v>0</v>
      </c>
      <c r="E13" s="5">
        <f t="shared" si="0"/>
        <v>0</v>
      </c>
    </row>
    <row r="14">
      <c r="A14" t="s">
        <v>26</v>
      </c>
      <c r="B14" s="2" t="s">
        <v>12</v>
      </c>
      <c r="C14" s="3">
        <v>3</v>
      </c>
      <c r="D14">
        <f>COUNTIFS(Details!$D$3:$D$11,A14,Details!$W$3:$W$11,"=Y")</f>
        <v>0</v>
      </c>
      <c r="E14" s="5">
        <f t="shared" si="0"/>
        <v>0</v>
      </c>
    </row>
    <row r="15">
      <c r="A15" t="s">
        <v>27</v>
      </c>
      <c r="B15" s="2" t="s">
        <v>28</v>
      </c>
      <c r="C15" s="3">
        <v>1</v>
      </c>
      <c r="D15">
        <f>COUNTIFS(Details!$D$3:$D$11,A15,Details!$W$3:$W$11,"=Y")</f>
        <v>0</v>
      </c>
      <c r="E15" s="5">
        <f t="shared" si="0"/>
        <v>0</v>
      </c>
    </row>
    <row r="16">
      <c r="A16" t="s">
        <v>29</v>
      </c>
      <c r="B16" s="2" t="s">
        <v>30</v>
      </c>
      <c r="C16" s="3">
        <v>1</v>
      </c>
      <c r="D16">
        <f>COUNTIFS(Details!$D$3:$D$11,A16,Details!$W$3:$W$11,"=Y")</f>
        <v>0</v>
      </c>
      <c r="E16" s="5">
        <f t="shared" si="0"/>
        <v>0</v>
      </c>
    </row>
    <row r="17">
      <c r="A17" t="s">
        <v>31</v>
      </c>
      <c r="B17" s="2" t="s">
        <v>32</v>
      </c>
      <c r="C17" s="3">
        <v>5</v>
      </c>
      <c r="D17">
        <f>COUNTIFS(Details!$D$3:$D$11,A17,Details!$W$3:$W$11,"=Y")</f>
        <v>0</v>
      </c>
      <c r="E17" s="5">
        <f t="shared" si="0"/>
        <v>0</v>
      </c>
    </row>
    <row r="18">
      <c r="A18" t="s">
        <v>33</v>
      </c>
      <c r="B18" s="2" t="s">
        <v>30</v>
      </c>
      <c r="C18" s="3">
        <v>2</v>
      </c>
      <c r="D18">
        <f>COUNTIFS(Details!$D$3:$D$11,A18,Details!$W$3:$W$11,"=Y")</f>
        <v>0</v>
      </c>
      <c r="E18" s="5">
        <f t="shared" si="0"/>
        <v>0</v>
      </c>
    </row>
    <row r="19">
      <c r="A19" t="s">
        <v>34</v>
      </c>
      <c r="B19" s="2" t="s">
        <v>35</v>
      </c>
      <c r="C19" s="3">
        <v>1</v>
      </c>
      <c r="D19">
        <f>COUNTIFS(Details!$D$3:$D$11,A19,Details!$W$3:$W$11,"=Y")</f>
        <v>0</v>
      </c>
      <c r="E19" s="5">
        <f t="shared" si="0"/>
        <v>0</v>
      </c>
    </row>
    <row r="20">
      <c r="A20" t="s">
        <v>36</v>
      </c>
      <c r="B20" s="2" t="s">
        <v>37</v>
      </c>
      <c r="C20" s="3">
        <v>1</v>
      </c>
      <c r="D20">
        <f>COUNTIFS(Details!$D$3:$D$11,A20,Details!$W$3:$W$11,"=Y")</f>
        <v>0</v>
      </c>
      <c r="E20" s="5">
        <f t="shared" si="0"/>
        <v>0</v>
      </c>
    </row>
    <row r="21">
      <c r="A21" t="s">
        <v>38</v>
      </c>
      <c r="B21" s="2" t="s">
        <v>37</v>
      </c>
      <c r="C21" s="3">
        <v>25</v>
      </c>
      <c r="D21">
        <f>COUNTIFS(Details!$D$3:$D$11,A21,Details!$W$3:$W$11,"=Y")</f>
        <v>0</v>
      </c>
      <c r="E21" s="5">
        <f t="shared" si="0"/>
        <v>0</v>
      </c>
    </row>
    <row r="22">
      <c r="A22" t="s">
        <v>39</v>
      </c>
      <c r="B22" s="2" t="s">
        <v>40</v>
      </c>
      <c r="C22" s="3">
        <v>13</v>
      </c>
      <c r="D22">
        <f>COUNTIFS(Details!$D$3:$D$11,A22,Details!$W$3:$W$11,"=Y")</f>
        <v>0</v>
      </c>
      <c r="E22" s="5">
        <f t="shared" si="0"/>
        <v>0</v>
      </c>
    </row>
    <row r="23">
      <c r="A23" t="s">
        <v>41</v>
      </c>
      <c r="B23" s="2" t="s">
        <v>42</v>
      </c>
      <c r="C23" s="3">
        <v>6</v>
      </c>
      <c r="D23">
        <f>COUNTIFS(Details!$D$3:$D$11,A23,Details!$W$3:$W$11,"=Y")</f>
        <v>0</v>
      </c>
      <c r="E23" s="5">
        <f t="shared" si="0"/>
        <v>0</v>
      </c>
    </row>
    <row r="24">
      <c r="A24" t="s">
        <v>43</v>
      </c>
      <c r="B24" s="2" t="s">
        <v>37</v>
      </c>
      <c r="C24" s="3">
        <v>1</v>
      </c>
      <c r="D24">
        <f>COUNTIFS(Details!$D$3:$D$11,A24,Details!$W$3:$W$11,"=Y")</f>
        <v>0</v>
      </c>
      <c r="E24" s="5">
        <f t="shared" si="0"/>
        <v>0</v>
      </c>
    </row>
    <row r="25">
      <c r="A25" t="s">
        <v>44</v>
      </c>
      <c r="B25" s="2" t="s">
        <v>45</v>
      </c>
      <c r="C25" s="3">
        <v>1</v>
      </c>
      <c r="D25">
        <f>COUNTIFS(Details!$D$3:$D$11,A25,Details!$W$3:$W$11,"=Y")</f>
        <v>0</v>
      </c>
      <c r="E25" s="5">
        <f t="shared" si="0"/>
        <v>0</v>
      </c>
    </row>
    <row r="26">
      <c r="A26" t="s">
        <v>46</v>
      </c>
      <c r="B26" s="2" t="s">
        <v>47</v>
      </c>
      <c r="C26" s="3">
        <v>2</v>
      </c>
      <c r="D26">
        <f>COUNTIFS(Details!$D$3:$D$11,A26,Details!$W$3:$W$11,"=Y")</f>
        <v>0</v>
      </c>
      <c r="E26" s="5">
        <f t="shared" si="0"/>
        <v>0</v>
      </c>
    </row>
    <row r="27">
      <c r="A27" t="s">
        <v>48</v>
      </c>
      <c r="B27" s="2" t="s">
        <v>42</v>
      </c>
      <c r="C27" s="3">
        <v>1</v>
      </c>
      <c r="D27">
        <f>COUNTIFS(Details!$D$3:$D$11,A27,Details!$W$3:$W$11,"=Y")</f>
        <v>0</v>
      </c>
      <c r="E27" s="5">
        <f t="shared" si="0"/>
        <v>0</v>
      </c>
    </row>
    <row r="28">
      <c r="A28" t="s">
        <v>49</v>
      </c>
      <c r="B28" s="2" t="s">
        <v>50</v>
      </c>
      <c r="C28" s="3">
        <v>1</v>
      </c>
      <c r="D28">
        <f>COUNTIFS(Details!$D$3:$D$11,A28,Details!$W$3:$W$11,"=Y")</f>
        <v>0</v>
      </c>
      <c r="E28" s="5">
        <f t="shared" si="0"/>
        <v>0</v>
      </c>
    </row>
    <row r="29">
      <c r="A29" t="s">
        <v>51</v>
      </c>
      <c r="B29" s="2" t="s">
        <v>37</v>
      </c>
      <c r="C29" s="3">
        <v>98</v>
      </c>
      <c r="D29">
        <f>COUNTIFS(Details!$D$3:$D$11,A29,Details!$W$3:$W$11,"=Y")</f>
        <v>0</v>
      </c>
      <c r="E29" s="5">
        <f t="shared" si="0"/>
        <v>0</v>
      </c>
    </row>
    <row r="30">
      <c r="A30" t="s">
        <v>52</v>
      </c>
      <c r="B30" s="2" t="s">
        <v>53</v>
      </c>
      <c r="C30" s="3">
        <v>1</v>
      </c>
      <c r="D30">
        <f>COUNTIFS(Details!$D$3:$D$11,A30,Details!$W$3:$W$11,"=Y")</f>
        <v>0</v>
      </c>
      <c r="E30" s="5">
        <f t="shared" si="0"/>
        <v>0</v>
      </c>
    </row>
    <row r="31">
      <c r="A31" t="s">
        <v>54</v>
      </c>
      <c r="B31" s="2" t="s">
        <v>55</v>
      </c>
      <c r="C31" s="3">
        <v>1</v>
      </c>
      <c r="D31">
        <f>COUNTIFS(Details!$D$3:$D$11,A31,Details!$W$3:$W$11,"=Y")</f>
        <v>0</v>
      </c>
      <c r="E31" s="5">
        <f t="shared" si="0"/>
        <v>0</v>
      </c>
    </row>
    <row r="32">
      <c r="A32" t="s">
        <v>56</v>
      </c>
      <c r="B32" s="2" t="s">
        <v>57</v>
      </c>
      <c r="C32" s="3">
        <v>1</v>
      </c>
      <c r="D32">
        <f>COUNTIFS(Details!$D$3:$D$11,A32,Details!$W$3:$W$11,"=Y")</f>
        <v>0</v>
      </c>
      <c r="E32" s="5">
        <f t="shared" si="0"/>
        <v>0</v>
      </c>
    </row>
    <row r="33">
      <c r="A33" t="s">
        <v>58</v>
      </c>
      <c r="B33" s="2" t="s">
        <v>59</v>
      </c>
      <c r="C33" s="3">
        <v>3</v>
      </c>
      <c r="D33">
        <f>COUNTIFS(Details!$D$3:$D$11,A33,Details!$W$3:$W$11,"=Y")</f>
        <v>0</v>
      </c>
      <c r="E33" s="5">
        <f t="shared" si="0"/>
        <v>0</v>
      </c>
    </row>
    <row r="34">
      <c r="A34" t="s">
        <v>60</v>
      </c>
      <c r="B34" s="2" t="s">
        <v>61</v>
      </c>
      <c r="C34" s="3">
        <v>1</v>
      </c>
      <c r="D34">
        <f>COUNTIFS(Details!$D$3:$D$11,A34,Details!$W$3:$W$11,"=Y")</f>
        <v>0</v>
      </c>
      <c r="E34" s="5">
        <f t="shared" si="0"/>
        <v>0</v>
      </c>
    </row>
    <row r="35">
      <c r="A35" t="s">
        <v>62</v>
      </c>
      <c r="B35" s="2" t="s">
        <v>30</v>
      </c>
      <c r="C35" s="3">
        <v>59</v>
      </c>
      <c r="D35">
        <f>COUNTIFS(Details!$D$3:$D$11,A35,Details!$W$3:$W$11,"=Y")</f>
        <v>0</v>
      </c>
      <c r="E35" s="5">
        <f t="shared" si="0"/>
        <v>0</v>
      </c>
    </row>
    <row r="36">
      <c r="A36" t="s">
        <v>63</v>
      </c>
      <c r="B36" s="2" t="s">
        <v>12</v>
      </c>
      <c r="C36" s="3">
        <v>1</v>
      </c>
      <c r="D36">
        <f>COUNTIFS(Details!$D$3:$D$11,A36,Details!$W$3:$W$11,"=Y")</f>
        <v>0</v>
      </c>
      <c r="E36" s="5">
        <f t="shared" si="0"/>
        <v>0</v>
      </c>
    </row>
    <row r="37">
      <c r="A37" t="s">
        <v>64</v>
      </c>
      <c r="B37" s="2" t="s">
        <v>53</v>
      </c>
      <c r="C37" s="3">
        <v>8</v>
      </c>
      <c r="D37">
        <f>COUNTIFS(Details!$D$3:$D$11,A37,Details!$W$3:$W$11,"=Y")</f>
        <v>0</v>
      </c>
      <c r="E37" s="5">
        <f t="shared" si="0"/>
        <v>0</v>
      </c>
    </row>
    <row r="38">
      <c r="A38" t="s">
        <v>65</v>
      </c>
      <c r="B38" s="2" t="s">
        <v>66</v>
      </c>
      <c r="C38" s="3">
        <v>1</v>
      </c>
      <c r="D38">
        <f>COUNTIFS(Details!$D$3:$D$11,A38,Details!$W$3:$W$11,"=Y")</f>
        <v>0</v>
      </c>
      <c r="E38" s="5">
        <f t="shared" si="0"/>
        <v>0</v>
      </c>
    </row>
    <row r="39">
      <c r="A39" t="s">
        <v>67</v>
      </c>
      <c r="B39" s="2" t="s">
        <v>68</v>
      </c>
      <c r="C39" s="3">
        <v>1</v>
      </c>
      <c r="D39">
        <f>COUNTIFS(Details!$D$3:$D$11,A39,Details!$W$3:$W$11,"=Y")</f>
        <v>0</v>
      </c>
      <c r="E39" s="5">
        <f t="shared" si="0"/>
        <v>0</v>
      </c>
    </row>
    <row r="40">
      <c r="A40" t="s">
        <v>69</v>
      </c>
      <c r="B40" s="2" t="s">
        <v>37</v>
      </c>
      <c r="C40" s="3">
        <v>1</v>
      </c>
      <c r="D40">
        <f>COUNTIFS(Details!$D$3:$D$11,A40,Details!$W$3:$W$11,"=Y")</f>
        <v>0</v>
      </c>
      <c r="E40" s="5">
        <f t="shared" si="0"/>
        <v>0</v>
      </c>
    </row>
    <row r="41">
      <c r="A41" t="s">
        <v>70</v>
      </c>
      <c r="B41" s="2" t="s">
        <v>37</v>
      </c>
      <c r="C41" s="3">
        <v>2</v>
      </c>
      <c r="D41">
        <f>COUNTIFS(Details!$D$3:$D$11,A41,Details!$W$3:$W$11,"=Y")</f>
        <v>0</v>
      </c>
      <c r="E41" s="5">
        <f t="shared" si="0"/>
        <v>0</v>
      </c>
    </row>
    <row r="42">
      <c r="A42" t="s">
        <v>71</v>
      </c>
      <c r="B42" s="2" t="s">
        <v>72</v>
      </c>
      <c r="C42" s="3">
        <v>7</v>
      </c>
      <c r="D42">
        <f>COUNTIFS(Details!$D$3:$D$11,A42,Details!$W$3:$W$11,"=Y")</f>
        <v>0</v>
      </c>
      <c r="E42" s="5">
        <f t="shared" si="0"/>
        <v>0</v>
      </c>
    </row>
    <row r="43">
      <c r="A43" t="s">
        <v>73</v>
      </c>
      <c r="B43" s="2" t="s">
        <v>37</v>
      </c>
      <c r="C43" s="3">
        <v>5</v>
      </c>
      <c r="D43">
        <f>COUNTIFS(Details!$D$3:$D$11,A43,Details!$W$3:$W$11,"=Y")</f>
        <v>0</v>
      </c>
      <c r="E43" s="5">
        <f t="shared" si="0"/>
        <v>0</v>
      </c>
    </row>
    <row r="44">
      <c r="A44" t="s">
        <v>74</v>
      </c>
      <c r="B44" s="2" t="s">
        <v>19</v>
      </c>
      <c r="C44" s="3">
        <v>9</v>
      </c>
      <c r="D44">
        <f>COUNTIFS(Details!$D$3:$D$11,A44,Details!$W$3:$W$11,"=Y")</f>
        <v>0</v>
      </c>
      <c r="E44" s="5">
        <f t="shared" si="0"/>
        <v>0</v>
      </c>
    </row>
    <row r="45">
      <c r="A45" t="s">
        <v>75</v>
      </c>
      <c r="B45" s="2" t="s">
        <v>76</v>
      </c>
      <c r="C45" s="3">
        <v>5</v>
      </c>
      <c r="D45">
        <f>COUNTIFS(Details!$D$3:$D$11,A45,Details!$W$3:$W$11,"=Y")</f>
        <v>0</v>
      </c>
      <c r="E45" s="5">
        <f t="shared" si="0"/>
        <v>0</v>
      </c>
    </row>
    <row r="46">
      <c r="A46" t="s">
        <v>77</v>
      </c>
      <c r="B46" s="2" t="s">
        <v>78</v>
      </c>
      <c r="C46" s="3">
        <v>1</v>
      </c>
      <c r="D46">
        <f>COUNTIFS(Details!$D$3:$D$11,A46,Details!$W$3:$W$11,"=Y")</f>
        <v>0</v>
      </c>
      <c r="E46" s="5">
        <f t="shared" si="0"/>
        <v>0</v>
      </c>
    </row>
    <row r="47">
      <c r="A47" t="s">
        <v>79</v>
      </c>
      <c r="B47" s="2" t="s">
        <v>80</v>
      </c>
      <c r="C47" s="3">
        <v>1</v>
      </c>
      <c r="D47">
        <f>COUNTIFS(Details!$D$3:$D$11,A47,Details!$W$3:$W$11,"=Y")</f>
        <v>0</v>
      </c>
      <c r="E47" s="5">
        <f t="shared" si="0"/>
        <v>0</v>
      </c>
    </row>
    <row r="48">
      <c r="A48" t="s">
        <v>81</v>
      </c>
      <c r="B48" s="2" t="s">
        <v>82</v>
      </c>
      <c r="C48" s="3">
        <v>7</v>
      </c>
      <c r="D48">
        <f>COUNTIFS(Details!$D$3:$D$11,A48,Details!$W$3:$W$11,"=Y")</f>
        <v>0</v>
      </c>
      <c r="E48" s="5">
        <f t="shared" si="0"/>
        <v>0</v>
      </c>
    </row>
    <row r="49">
      <c r="A49" t="s">
        <v>83</v>
      </c>
      <c r="B49" s="2" t="s">
        <v>53</v>
      </c>
      <c r="C49" s="3">
        <v>1</v>
      </c>
      <c r="D49">
        <f>COUNTIFS(Details!$D$3:$D$11,A49,Details!$W$3:$W$11,"=Y")</f>
        <v>0</v>
      </c>
      <c r="E49" s="5">
        <f t="shared" si="0"/>
        <v>0</v>
      </c>
    </row>
    <row r="50">
      <c r="A50" t="s">
        <v>84</v>
      </c>
      <c r="B50" s="2" t="s">
        <v>82</v>
      </c>
      <c r="C50" s="3">
        <v>1</v>
      </c>
      <c r="D50">
        <f>COUNTIFS(Details!$D$3:$D$11,A50,Details!$W$3:$W$11,"=Y")</f>
        <v>0</v>
      </c>
      <c r="E50" s="5">
        <f t="shared" si="0"/>
        <v>0</v>
      </c>
    </row>
    <row r="51">
      <c r="A51" t="s">
        <v>85</v>
      </c>
      <c r="B51" s="2" t="s">
        <v>80</v>
      </c>
      <c r="C51" s="3">
        <v>8</v>
      </c>
      <c r="D51">
        <f>COUNTIFS(Details!$D$3:$D$11,A51,Details!$W$3:$W$11,"=Y")</f>
        <v>0</v>
      </c>
      <c r="E51" s="5">
        <f t="shared" si="0"/>
        <v>0</v>
      </c>
    </row>
    <row r="52">
      <c r="A52" t="s">
        <v>86</v>
      </c>
      <c r="B52" s="2" t="s">
        <v>87</v>
      </c>
      <c r="C52" s="3">
        <v>1</v>
      </c>
      <c r="D52">
        <f>COUNTIFS(Details!$D$3:$D$11,A52,Details!$W$3:$W$11,"=Y")</f>
        <v>0</v>
      </c>
      <c r="E52" s="5">
        <f t="shared" si="0"/>
        <v>0</v>
      </c>
    </row>
    <row r="53">
      <c r="A53" t="s">
        <v>88</v>
      </c>
      <c r="B53" s="2" t="s">
        <v>89</v>
      </c>
      <c r="C53" s="3">
        <v>1</v>
      </c>
      <c r="D53">
        <f>COUNTIFS(Details!$D$3:$D$11,A53,Details!$W$3:$W$11,"=Y")</f>
        <v>0</v>
      </c>
      <c r="E53" s="5">
        <f t="shared" si="0"/>
        <v>0</v>
      </c>
    </row>
    <row r="54">
      <c r="A54" t="s">
        <v>90</v>
      </c>
      <c r="B54" s="2" t="s">
        <v>66</v>
      </c>
      <c r="C54" s="3">
        <v>10</v>
      </c>
      <c r="D54">
        <f>COUNTIFS(Details!$D$3:$D$11,A54,Details!$W$3:$W$11,"=Y")</f>
        <v>0</v>
      </c>
      <c r="E54" s="5">
        <f t="shared" si="0"/>
        <v>0</v>
      </c>
    </row>
    <row r="55">
      <c r="A55" t="s">
        <v>91</v>
      </c>
      <c r="B55" s="2" t="s">
        <v>76</v>
      </c>
      <c r="C55" s="3">
        <v>2</v>
      </c>
      <c r="D55">
        <f>COUNTIFS(Details!$D$3:$D$11,A55,Details!$W$3:$W$11,"=Y")</f>
        <v>0</v>
      </c>
      <c r="E55" s="5">
        <f t="shared" si="0"/>
        <v>0</v>
      </c>
    </row>
    <row r="56">
      <c r="A56" t="s">
        <v>92</v>
      </c>
      <c r="B56" s="2" t="s">
        <v>66</v>
      </c>
      <c r="C56" s="3">
        <v>2</v>
      </c>
      <c r="D56">
        <f>COUNTIFS(Details!$D$3:$D$11,A56,Details!$W$3:$W$11,"=Y")</f>
        <v>0</v>
      </c>
      <c r="E56" s="5">
        <f t="shared" si="0"/>
        <v>0</v>
      </c>
    </row>
    <row r="57">
      <c r="A57" t="s">
        <v>93</v>
      </c>
      <c r="B57" s="2" t="s">
        <v>12</v>
      </c>
      <c r="C57" s="3">
        <v>1</v>
      </c>
      <c r="D57">
        <f>COUNTIFS(Details!$D$3:$D$11,A57,Details!$W$3:$W$11,"=Y")</f>
        <v>0</v>
      </c>
      <c r="E57" s="5">
        <f t="shared" si="0"/>
        <v>0</v>
      </c>
    </row>
    <row r="58">
      <c r="A58" t="s">
        <v>94</v>
      </c>
      <c r="B58" s="2" t="s">
        <v>95</v>
      </c>
      <c r="C58" s="3">
        <v>6</v>
      </c>
      <c r="D58">
        <f>COUNTIFS(Details!$D$3:$D$11,A58,Details!$W$3:$W$11,"=Y")</f>
        <v>0</v>
      </c>
      <c r="E58" s="5">
        <f t="shared" si="0"/>
        <v>0</v>
      </c>
    </row>
    <row r="59">
      <c r="A59" t="s">
        <v>96</v>
      </c>
      <c r="B59" s="2" t="s">
        <v>95</v>
      </c>
      <c r="C59" s="3">
        <v>2</v>
      </c>
      <c r="D59">
        <f>COUNTIFS(Details!$D$3:$D$11,A59,Details!$W$3:$W$11,"=Y")</f>
        <v>0</v>
      </c>
      <c r="E59" s="5">
        <f t="shared" si="0"/>
        <v>0</v>
      </c>
    </row>
    <row r="60">
      <c r="A60" t="s">
        <v>97</v>
      </c>
      <c r="B60" s="2" t="s">
        <v>95</v>
      </c>
      <c r="C60" s="3">
        <v>3</v>
      </c>
      <c r="D60">
        <f>COUNTIFS(Details!$D$3:$D$11,A60,Details!$W$3:$W$11,"=Y")</f>
        <v>0</v>
      </c>
      <c r="E60" s="5">
        <f t="shared" si="0"/>
        <v>0</v>
      </c>
    </row>
    <row r="61">
      <c r="A61" t="s">
        <v>98</v>
      </c>
      <c r="B61" s="2" t="s">
        <v>95</v>
      </c>
      <c r="C61" s="3">
        <v>1</v>
      </c>
      <c r="D61">
        <f>COUNTIFS(Details!$D$3:$D$11,A61,Details!$W$3:$W$11,"=Y")</f>
        <v>0</v>
      </c>
      <c r="E61" s="5">
        <f t="shared" si="0"/>
        <v>0</v>
      </c>
    </row>
    <row r="62">
      <c r="A62" t="s">
        <v>99</v>
      </c>
      <c r="B62" s="2" t="s">
        <v>95</v>
      </c>
      <c r="C62" s="3">
        <v>2</v>
      </c>
      <c r="D62">
        <f>COUNTIFS(Details!$D$3:$D$11,A62,Details!$W$3:$W$11,"=Y")</f>
        <v>0</v>
      </c>
      <c r="E62" s="5">
        <f t="shared" si="0"/>
        <v>0</v>
      </c>
    </row>
    <row r="63">
      <c r="A63" t="s">
        <v>100</v>
      </c>
      <c r="B63" s="2" t="s">
        <v>95</v>
      </c>
      <c r="C63" s="3">
        <v>1</v>
      </c>
      <c r="D63">
        <f>COUNTIFS(Details!$D$3:$D$11,A63,Details!$W$3:$W$11,"=Y")</f>
        <v>0</v>
      </c>
      <c r="E63" s="5">
        <f t="shared" si="0"/>
        <v>0</v>
      </c>
    </row>
    <row r="64">
      <c r="A64" t="s">
        <v>101</v>
      </c>
      <c r="B64" s="2" t="s">
        <v>95</v>
      </c>
      <c r="C64" s="3">
        <v>1</v>
      </c>
      <c r="D64">
        <f>COUNTIFS(Details!$D$3:$D$11,A64,Details!$W$3:$W$11,"=Y")</f>
        <v>0</v>
      </c>
      <c r="E64" s="5">
        <f t="shared" si="0"/>
        <v>0</v>
      </c>
    </row>
    <row r="65">
      <c r="A65" t="s">
        <v>102</v>
      </c>
      <c r="B65" s="2" t="s">
        <v>95</v>
      </c>
      <c r="C65" s="3">
        <v>1</v>
      </c>
      <c r="D65">
        <f>COUNTIFS(Details!$D$3:$D$11,A65,Details!$W$3:$W$11,"=Y")</f>
        <v>0</v>
      </c>
      <c r="E65" s="5">
        <f t="shared" si="0"/>
        <v>0</v>
      </c>
    </row>
    <row r="66">
      <c r="A66" t="s">
        <v>103</v>
      </c>
      <c r="B66" s="2" t="s">
        <v>95</v>
      </c>
      <c r="C66" s="3">
        <v>1</v>
      </c>
      <c r="D66">
        <f>COUNTIFS(Details!$D$3:$D$11,A66,Details!$W$3:$W$11,"=Y")</f>
        <v>0</v>
      </c>
      <c r="E66" s="5">
        <f t="shared" si="0"/>
        <v>0</v>
      </c>
    </row>
    <row r="67">
      <c r="A67" t="s">
        <v>104</v>
      </c>
      <c r="B67" s="2" t="s">
        <v>95</v>
      </c>
      <c r="C67" s="3">
        <v>3</v>
      </c>
      <c r="D67">
        <f>COUNTIFS(Details!$D$3:$D$11,A67,Details!$W$3:$W$11,"=Y")</f>
        <v>0</v>
      </c>
      <c r="E67" s="5">
        <f t="shared" si="0"/>
        <v>0</v>
      </c>
    </row>
    <row r="68">
      <c r="A68" t="s">
        <v>105</v>
      </c>
      <c r="B68" s="2" t="s">
        <v>95</v>
      </c>
      <c r="C68" s="3">
        <v>1</v>
      </c>
      <c r="D68">
        <f>COUNTIFS(Details!$D$3:$D$11,A68,Details!$W$3:$W$11,"=Y")</f>
        <v>0</v>
      </c>
      <c r="E68" s="5">
        <f t="shared" si="0"/>
        <v>0</v>
      </c>
    </row>
    <row r="69">
      <c r="A69" t="s">
        <v>106</v>
      </c>
      <c r="B69" s="2" t="s">
        <v>19</v>
      </c>
      <c r="C69" s="3">
        <v>2</v>
      </c>
      <c r="D69">
        <f>COUNTIFS(Details!$D$3:$D$11,A69,Details!$W$3:$W$11,"=Y")</f>
        <v>0</v>
      </c>
      <c r="E69" s="5">
        <f t="shared" si="0"/>
        <v>0</v>
      </c>
    </row>
    <row r="70">
      <c r="A70" t="s">
        <v>107</v>
      </c>
      <c r="B70" s="2" t="s">
        <v>57</v>
      </c>
      <c r="C70" s="3">
        <v>6</v>
      </c>
      <c r="D70">
        <f>COUNTIFS(Details!$D$3:$D$11,A70,Details!$W$3:$W$11,"=Y")</f>
        <v>0</v>
      </c>
      <c r="E70" s="5">
        <f t="shared" si="0"/>
        <v>0</v>
      </c>
    </row>
    <row r="71">
      <c r="A71" t="s">
        <v>108</v>
      </c>
      <c r="B71" s="2" t="s">
        <v>37</v>
      </c>
      <c r="C71" s="3">
        <v>2</v>
      </c>
      <c r="D71">
        <f>COUNTIFS(Details!$D$3:$D$11,A71,Details!$W$3:$W$11,"=Y")</f>
        <v>0</v>
      </c>
      <c r="E71" s="5">
        <f t="shared" si="0"/>
        <v>0</v>
      </c>
    </row>
    <row r="72">
      <c r="A72" t="s">
        <v>109</v>
      </c>
      <c r="B72" s="2" t="s">
        <v>66</v>
      </c>
      <c r="C72" s="3">
        <v>1</v>
      </c>
      <c r="D72">
        <f>COUNTIFS(Details!$D$3:$D$11,A72,Details!$W$3:$W$11,"=Y")</f>
        <v>0</v>
      </c>
      <c r="E72" s="5">
        <f t="shared" si="0"/>
        <v>0</v>
      </c>
    </row>
    <row r="73">
      <c r="A73" t="s">
        <v>110</v>
      </c>
      <c r="B73" s="2" t="s">
        <v>111</v>
      </c>
      <c r="C73" s="3">
        <v>1</v>
      </c>
      <c r="D73">
        <f>COUNTIFS(Details!$D$3:$D$11,A73,Details!$W$3:$W$11,"=Y")</f>
        <v>0</v>
      </c>
      <c r="E73" s="5">
        <f t="shared" si="0"/>
        <v>0</v>
      </c>
    </row>
    <row r="74">
      <c r="A74" t="s">
        <v>112</v>
      </c>
      <c r="B74" s="2" t="s">
        <v>95</v>
      </c>
      <c r="C74" s="3">
        <v>4</v>
      </c>
      <c r="D74">
        <f>COUNTIFS(Details!$D$3:$D$11,A74,Details!$W$3:$W$11,"=Y")</f>
        <v>0</v>
      </c>
      <c r="E74" s="5">
        <f t="shared" si="0"/>
        <v>0</v>
      </c>
    </row>
    <row r="75">
      <c r="A75" t="s">
        <v>113</v>
      </c>
      <c r="B75" s="2" t="s">
        <v>95</v>
      </c>
      <c r="C75" s="3">
        <v>1</v>
      </c>
      <c r="D75">
        <f>COUNTIFS(Details!$D$3:$D$11,A75,Details!$W$3:$W$11,"=Y")</f>
        <v>0</v>
      </c>
      <c r="E75" s="5">
        <f t="shared" si="0"/>
        <v>0</v>
      </c>
    </row>
    <row r="76">
      <c r="A76" t="s">
        <v>114</v>
      </c>
      <c r="B76" s="2" t="s">
        <v>95</v>
      </c>
      <c r="C76" s="3">
        <v>5</v>
      </c>
      <c r="D76">
        <f>COUNTIFS(Details!$D$3:$D$11,A76,Details!$W$3:$W$11,"=Y")</f>
        <v>0</v>
      </c>
      <c r="E76" s="5">
        <f t="shared" si="0"/>
        <v>0</v>
      </c>
    </row>
    <row r="77">
      <c r="A77" t="s">
        <v>115</v>
      </c>
      <c r="B77" s="2" t="s">
        <v>116</v>
      </c>
      <c r="C77" s="3">
        <v>1</v>
      </c>
      <c r="D77">
        <f>COUNTIFS(Details!$D$3:$D$11,A77,Details!$W$3:$W$11,"=Y")</f>
        <v>0</v>
      </c>
      <c r="E77" s="5">
        <f t="shared" si="0"/>
        <v>0</v>
      </c>
    </row>
    <row r="78">
      <c r="A78" t="s">
        <v>117</v>
      </c>
      <c r="B78" s="2" t="s">
        <v>118</v>
      </c>
      <c r="C78" s="3">
        <v>1</v>
      </c>
      <c r="D78">
        <f>COUNTIFS(Details!$D$3:$D$11,A78,Details!$W$3:$W$11,"=Y")</f>
        <v>0</v>
      </c>
      <c r="E78" s="5">
        <f t="shared" si="0"/>
        <v>0</v>
      </c>
    </row>
    <row r="79">
      <c r="A79" t="s">
        <v>119</v>
      </c>
      <c r="B79" s="2" t="s">
        <v>118</v>
      </c>
      <c r="C79" s="3">
        <v>1</v>
      </c>
      <c r="D79">
        <f>COUNTIFS(Details!$D$3:$D$11,A79,Details!$W$3:$W$11,"=Y")</f>
        <v>0</v>
      </c>
      <c r="E79" s="5">
        <f t="shared" si="0"/>
        <v>0</v>
      </c>
    </row>
    <row r="80">
      <c r="A80" t="s">
        <v>120</v>
      </c>
      <c r="B80" s="2" t="s">
        <v>61</v>
      </c>
      <c r="C80" s="3">
        <v>1</v>
      </c>
      <c r="D80">
        <f>COUNTIFS(Details!$D$3:$D$11,A80,Details!$W$3:$W$11,"=Y")</f>
        <v>0</v>
      </c>
      <c r="E80" s="5">
        <f t="shared" si="0"/>
        <v>0</v>
      </c>
    </row>
    <row r="81">
      <c r="A81" t="s">
        <v>121</v>
      </c>
      <c r="B81" s="2" t="s">
        <v>25</v>
      </c>
      <c r="C81" s="3">
        <v>1</v>
      </c>
      <c r="D81">
        <f>COUNTIFS(Details!$D$3:$D$11,A81,Details!$W$3:$W$11,"=Y")</f>
        <v>0</v>
      </c>
      <c r="E81" s="5">
        <f t="shared" si="0"/>
        <v>0</v>
      </c>
    </row>
    <row r="82">
      <c r="A82" t="s">
        <v>122</v>
      </c>
      <c r="B82" s="2" t="s">
        <v>37</v>
      </c>
      <c r="C82" s="3">
        <v>1</v>
      </c>
      <c r="D82">
        <f>COUNTIFS(Details!$D$3:$D$11,A82,Details!$W$3:$W$11,"=Y")</f>
        <v>0</v>
      </c>
      <c r="E82" s="5">
        <f t="shared" si="0"/>
        <v>0</v>
      </c>
    </row>
    <row r="83">
      <c r="A83" t="s">
        <v>123</v>
      </c>
      <c r="B83" s="2" t="s">
        <v>124</v>
      </c>
      <c r="C83" s="3">
        <v>1</v>
      </c>
      <c r="D83">
        <f>COUNTIFS(Details!$D$3:$D$11,A83,Details!$W$3:$W$11,"=Y")</f>
        <v>0</v>
      </c>
      <c r="E83" s="5">
        <f t="shared" si="0"/>
        <v>0</v>
      </c>
    </row>
    <row r="84">
      <c r="A84" t="s">
        <v>125</v>
      </c>
      <c r="B84" s="2" t="s">
        <v>126</v>
      </c>
      <c r="C84" s="3">
        <v>1</v>
      </c>
      <c r="D84">
        <f>COUNTIFS(Details!$D$3:$D$11,A84,Details!$W$3:$W$11,"=Y")</f>
        <v>0</v>
      </c>
      <c r="E84" s="5">
        <f t="shared" si="0"/>
        <v>0</v>
      </c>
    </row>
    <row r="85">
      <c r="A85" t="s">
        <v>127</v>
      </c>
      <c r="B85" s="2" t="s">
        <v>126</v>
      </c>
      <c r="C85" s="3">
        <v>1</v>
      </c>
      <c r="D85">
        <f>COUNTIFS(Details!$D$3:$D$11,A85,Details!$W$3:$W$11,"=Y")</f>
        <v>0</v>
      </c>
      <c r="E85" s="5">
        <f t="shared" si="0"/>
        <v>0</v>
      </c>
    </row>
    <row r="86">
      <c r="A86" t="s">
        <v>128</v>
      </c>
      <c r="B86" s="2" t="s">
        <v>129</v>
      </c>
      <c r="C86" s="3">
        <v>3</v>
      </c>
      <c r="D86">
        <f>COUNTIFS(Details!$D$3:$D$11,A86,Details!$W$3:$W$11,"=Y")</f>
        <v>0</v>
      </c>
      <c r="E86" s="5">
        <f t="shared" si="0"/>
        <v>0</v>
      </c>
    </row>
    <row r="87">
      <c r="A87" t="s">
        <v>130</v>
      </c>
      <c r="B87" s="2" t="s">
        <v>80</v>
      </c>
      <c r="C87" s="3">
        <v>3</v>
      </c>
      <c r="D87">
        <f>COUNTIFS(Details!$D$3:$D$11,A87,Details!$W$3:$W$11,"=Y")</f>
        <v>0</v>
      </c>
      <c r="E87" s="5">
        <f t="shared" si="0"/>
        <v>0</v>
      </c>
    </row>
    <row r="88">
      <c r="A88" t="s">
        <v>131</v>
      </c>
      <c r="B88" s="2" t="s">
        <v>19</v>
      </c>
      <c r="C88" s="3">
        <v>1</v>
      </c>
      <c r="D88">
        <f>COUNTIFS(Details!$D$3:$D$11,A88,Details!$W$3:$W$11,"=Y")</f>
        <v>0</v>
      </c>
      <c r="E88" s="5">
        <f t="shared" si="0"/>
        <v>0</v>
      </c>
    </row>
    <row r="89">
      <c r="A89" t="s">
        <v>132</v>
      </c>
      <c r="B89" s="2" t="s">
        <v>19</v>
      </c>
      <c r="C89" s="3">
        <v>1</v>
      </c>
      <c r="D89">
        <f>COUNTIFS(Details!$D$3:$D$11,A89,Details!$W$3:$W$11,"=Y")</f>
        <v>0</v>
      </c>
      <c r="E89" s="5">
        <f t="shared" si="0"/>
        <v>0</v>
      </c>
    </row>
    <row r="90">
      <c r="A90" t="s">
        <v>133</v>
      </c>
      <c r="B90" s="2" t="s">
        <v>19</v>
      </c>
      <c r="C90" s="3">
        <v>7</v>
      </c>
      <c r="D90">
        <f>COUNTIFS(Details!$D$3:$D$11,A90,Details!$W$3:$W$11,"=Y")</f>
        <v>0</v>
      </c>
      <c r="E90" s="5">
        <f t="shared" si="0"/>
        <v>0</v>
      </c>
    </row>
    <row r="91">
      <c r="A91" t="s">
        <v>134</v>
      </c>
      <c r="B91" s="2" t="s">
        <v>135</v>
      </c>
      <c r="C91" s="3">
        <v>1</v>
      </c>
      <c r="D91">
        <f>COUNTIFS(Details!$D$3:$D$11,A91,Details!$W$3:$W$11,"=Y")</f>
        <v>0</v>
      </c>
      <c r="E91" s="5">
        <f t="shared" si="0"/>
        <v>0</v>
      </c>
    </row>
    <row r="92">
      <c r="A92" t="s">
        <v>136</v>
      </c>
      <c r="B92" s="2" t="s">
        <v>57</v>
      </c>
      <c r="C92" s="3">
        <v>1</v>
      </c>
      <c r="D92">
        <f>COUNTIFS(Details!$D$3:$D$11,A92,Details!$W$3:$W$11,"=Y")</f>
        <v>0</v>
      </c>
      <c r="E92" s="5">
        <f t="shared" si="0"/>
        <v>0</v>
      </c>
    </row>
    <row r="93">
      <c r="A93" t="s">
        <v>137</v>
      </c>
      <c r="B93" s="2" t="s">
        <v>30</v>
      </c>
      <c r="C93" s="3">
        <v>1</v>
      </c>
      <c r="D93">
        <f>COUNTIFS(Details!$D$3:$D$11,A93,Details!$W$3:$W$11,"=Y")</f>
        <v>0</v>
      </c>
      <c r="E93" s="5">
        <f t="shared" si="0"/>
        <v>0</v>
      </c>
    </row>
    <row r="94">
      <c r="A94" t="s">
        <v>138</v>
      </c>
      <c r="B94" s="2" t="s">
        <v>95</v>
      </c>
      <c r="C94" s="3">
        <v>1</v>
      </c>
      <c r="D94">
        <f>COUNTIFS(Details!$D$3:$D$11,A94,Details!$W$3:$W$11,"=Y")</f>
        <v>0</v>
      </c>
      <c r="E94" s="5">
        <f t="shared" si="0"/>
        <v>0</v>
      </c>
    </row>
    <row r="95">
      <c r="A95" t="s">
        <v>139</v>
      </c>
      <c r="B95" s="2" t="s">
        <v>76</v>
      </c>
      <c r="C95" s="3">
        <v>2</v>
      </c>
      <c r="D95">
        <f>COUNTIFS(Details!$D$3:$D$11,A95,Details!$W$3:$W$11,"=Y")</f>
        <v>0</v>
      </c>
      <c r="E95" s="5">
        <f t="shared" si="0"/>
        <v>0</v>
      </c>
    </row>
    <row r="96">
      <c r="A96" t="s">
        <v>140</v>
      </c>
      <c r="B96" s="2" t="s">
        <v>53</v>
      </c>
      <c r="C96" s="3">
        <v>1</v>
      </c>
      <c r="D96">
        <f>COUNTIFS(Details!$D$3:$D$11,A96,Details!$W$3:$W$11,"=Y")</f>
        <v>0</v>
      </c>
      <c r="E96" s="5">
        <f t="shared" si="0"/>
        <v>0</v>
      </c>
    </row>
    <row r="97">
      <c r="A97" t="s">
        <v>141</v>
      </c>
      <c r="B97" s="2" t="s">
        <v>19</v>
      </c>
      <c r="C97" s="3">
        <v>3</v>
      </c>
      <c r="D97">
        <f>COUNTIFS(Details!$D$3:$D$11,A97,Details!$W$3:$W$11,"=Y")</f>
        <v>0</v>
      </c>
      <c r="E97" s="5">
        <f t="shared" si="0"/>
        <v>0</v>
      </c>
    </row>
    <row r="98">
      <c r="A98" t="s">
        <v>142</v>
      </c>
      <c r="B98" s="2" t="s">
        <v>143</v>
      </c>
      <c r="C98" s="3">
        <v>6</v>
      </c>
      <c r="D98">
        <f>COUNTIFS(Details!$D$3:$D$11,A98,Details!$W$3:$W$11,"=Y")</f>
        <v>0</v>
      </c>
      <c r="E98" s="5">
        <f t="shared" si="0"/>
        <v>0</v>
      </c>
    </row>
    <row r="99">
      <c r="A99" t="s">
        <v>144</v>
      </c>
      <c r="B99" s="2" t="s">
        <v>57</v>
      </c>
      <c r="C99" s="3">
        <v>1</v>
      </c>
      <c r="D99">
        <f>COUNTIFS(Details!$D$3:$D$11,A99,Details!$W$3:$W$11,"=Y")</f>
        <v>0</v>
      </c>
      <c r="E99" s="5">
        <f t="shared" si="0"/>
        <v>0</v>
      </c>
    </row>
    <row r="100">
      <c r="A100" t="s">
        <v>145</v>
      </c>
      <c r="B100" s="2" t="s">
        <v>37</v>
      </c>
      <c r="C100" s="3">
        <v>4</v>
      </c>
      <c r="D100">
        <f>COUNTIFS(Details!$D$3:$D$11,A100,Details!$W$3:$W$11,"=Y")</f>
        <v>0</v>
      </c>
      <c r="E100" s="5">
        <f t="shared" si="0"/>
        <v>0</v>
      </c>
    </row>
    <row r="101">
      <c r="A101" t="s">
        <v>146</v>
      </c>
      <c r="B101" s="2" t="s">
        <v>111</v>
      </c>
      <c r="C101" s="3">
        <v>1</v>
      </c>
      <c r="D101">
        <f>COUNTIFS(Details!$D$3:$D$11,A101,Details!$W$3:$W$11,"=Y")</f>
        <v>0</v>
      </c>
      <c r="E101" s="5">
        <f t="shared" si="0"/>
        <v>0</v>
      </c>
    </row>
    <row r="102">
      <c r="A102" t="s">
        <v>147</v>
      </c>
      <c r="B102" s="2" t="s">
        <v>148</v>
      </c>
      <c r="C102" s="3">
        <v>1</v>
      </c>
      <c r="D102">
        <f>COUNTIFS(Details!$D$3:$D$11,A102,Details!$W$3:$W$11,"=Y")</f>
        <v>0</v>
      </c>
      <c r="E102" s="5">
        <f t="shared" si="0"/>
        <v>0</v>
      </c>
    </row>
    <row r="103">
      <c r="A103" t="s">
        <v>149</v>
      </c>
      <c r="B103" s="2" t="s">
        <v>21</v>
      </c>
      <c r="C103" s="3">
        <v>7</v>
      </c>
      <c r="D103">
        <f>COUNTIFS(Details!$D$3:$D$11,A103,Details!$W$3:$W$11,"=Y")</f>
        <v>0</v>
      </c>
      <c r="E103" s="5">
        <f t="shared" si="0"/>
        <v>0</v>
      </c>
    </row>
    <row r="104">
      <c r="A104" t="s">
        <v>150</v>
      </c>
      <c r="B104" s="2" t="s">
        <v>95</v>
      </c>
      <c r="C104" s="3">
        <v>1</v>
      </c>
      <c r="D104">
        <f>COUNTIFS(Details!$D$3:$D$11,A104,Details!$W$3:$W$11,"=Y")</f>
        <v>0</v>
      </c>
      <c r="E104" s="5">
        <f t="shared" si="0"/>
        <v>0</v>
      </c>
    </row>
    <row r="105">
      <c r="A105" t="s">
        <v>151</v>
      </c>
      <c r="B105" s="2" t="s">
        <v>9</v>
      </c>
      <c r="C105" s="3">
        <v>1</v>
      </c>
      <c r="D105">
        <f>COUNTIFS(Details!$D$3:$D$11,A105,Details!$W$3:$W$11,"=Y")</f>
        <v>0</v>
      </c>
      <c r="E105" s="5">
        <f t="shared" si="0"/>
        <v>0</v>
      </c>
    </row>
    <row r="106">
      <c r="A106" t="s">
        <v>152</v>
      </c>
      <c r="B106" s="2" t="s">
        <v>95</v>
      </c>
      <c r="C106" s="3">
        <v>1</v>
      </c>
      <c r="D106">
        <f>COUNTIFS(Details!$D$3:$D$11,A106,Details!$W$3:$W$11,"=Y")</f>
        <v>0</v>
      </c>
      <c r="E106" s="5">
        <f t="shared" si="0"/>
        <v>0</v>
      </c>
    </row>
    <row r="107">
      <c r="A107" t="s">
        <v>153</v>
      </c>
      <c r="B107" s="2" t="s">
        <v>154</v>
      </c>
      <c r="C107" s="3">
        <v>1</v>
      </c>
      <c r="D107">
        <f>COUNTIFS(Details!$D$3:$D$11,A107,Details!$W$3:$W$11,"=Y")</f>
        <v>0</v>
      </c>
      <c r="E107" s="5">
        <f t="shared" si="0"/>
        <v>0</v>
      </c>
    </row>
    <row r="108">
      <c r="A108" t="s">
        <v>155</v>
      </c>
      <c r="B108" s="2" t="s">
        <v>76</v>
      </c>
      <c r="C108" s="3">
        <v>3</v>
      </c>
      <c r="D108">
        <f>COUNTIFS(Details!$D$3:$D$11,A108,Details!$W$3:$W$11,"=Y")</f>
        <v>0</v>
      </c>
      <c r="E108" s="5">
        <f t="shared" si="0"/>
        <v>0</v>
      </c>
    </row>
    <row r="109">
      <c r="A109" t="s">
        <v>156</v>
      </c>
      <c r="B109" s="2" t="s">
        <v>143</v>
      </c>
      <c r="C109" s="3">
        <v>3</v>
      </c>
      <c r="D109">
        <f>COUNTIFS(Details!$D$3:$D$11,A109,Details!$W$3:$W$11,"=Y")</f>
        <v>0</v>
      </c>
      <c r="E109" s="5">
        <f t="shared" si="0"/>
        <v>0</v>
      </c>
    </row>
    <row r="110">
      <c r="A110" t="s">
        <v>157</v>
      </c>
      <c r="B110" s="2" t="s">
        <v>158</v>
      </c>
      <c r="C110" s="3">
        <v>1</v>
      </c>
      <c r="D110">
        <f>COUNTIFS(Details!$D$3:$D$11,A110,Details!$W$3:$W$11,"=Y")</f>
        <v>0</v>
      </c>
      <c r="E110" s="5">
        <f t="shared" si="0"/>
        <v>0</v>
      </c>
    </row>
    <row r="111">
      <c r="A111" t="s">
        <v>159</v>
      </c>
      <c r="B111" s="2" t="s">
        <v>23</v>
      </c>
      <c r="C111" s="3">
        <v>6</v>
      </c>
      <c r="D111">
        <f>COUNTIFS(Details!$D$3:$D$11,A111,Details!$W$3:$W$11,"=Y")</f>
        <v>0</v>
      </c>
      <c r="E111" s="5">
        <f t="shared" si="0"/>
        <v>0</v>
      </c>
    </row>
    <row r="112">
      <c r="A112" t="s">
        <v>160</v>
      </c>
      <c r="B112" s="2" t="s">
        <v>161</v>
      </c>
      <c r="C112" s="3">
        <v>2</v>
      </c>
      <c r="D112">
        <f>COUNTIFS(Details!$D$3:$D$11,A112,Details!$W$3:$W$11,"=Y")</f>
        <v>0</v>
      </c>
      <c r="E112" s="5">
        <f t="shared" si="0"/>
        <v>0</v>
      </c>
    </row>
    <row r="113">
      <c r="A113" t="s">
        <v>162</v>
      </c>
      <c r="B113" s="2" t="s">
        <v>37</v>
      </c>
      <c r="C113" s="3">
        <v>6</v>
      </c>
      <c r="D113">
        <f>COUNTIFS(Details!$D$3:$D$11,A113,Details!$W$3:$W$11,"=Y")</f>
        <v>0</v>
      </c>
      <c r="E113" s="5">
        <f t="shared" si="0"/>
        <v>0</v>
      </c>
    </row>
    <row r="114">
      <c r="A114" t="s">
        <v>163</v>
      </c>
      <c r="B114" s="2" t="s">
        <v>23</v>
      </c>
      <c r="C114" s="3">
        <v>10</v>
      </c>
      <c r="D114">
        <f>COUNTIFS(Details!$D$3:$D$11,A114,Details!$W$3:$W$11,"=Y")</f>
        <v>0</v>
      </c>
      <c r="E114" s="5">
        <f t="shared" si="0"/>
        <v>0</v>
      </c>
    </row>
    <row r="115">
      <c r="A115" t="s">
        <v>164</v>
      </c>
      <c r="B115" s="2" t="s">
        <v>37</v>
      </c>
      <c r="C115" s="3">
        <v>113</v>
      </c>
      <c r="D115">
        <f>COUNTIFS(Details!$D$3:$D$11,A115,Details!$W$3:$W$11,"=Y")</f>
        <v>0</v>
      </c>
      <c r="E115" s="5">
        <f t="shared" si="0"/>
        <v>0</v>
      </c>
    </row>
    <row r="116">
      <c r="A116" t="s">
        <v>165</v>
      </c>
      <c r="B116" s="2" t="s">
        <v>37</v>
      </c>
      <c r="C116" s="3">
        <v>1</v>
      </c>
      <c r="D116">
        <f>COUNTIFS(Details!$D$3:$D$11,A116,Details!$W$3:$W$11,"=Y")</f>
        <v>0</v>
      </c>
      <c r="E116" s="5">
        <f t="shared" si="0"/>
        <v>0</v>
      </c>
    </row>
    <row r="117">
      <c r="A117" t="s">
        <v>166</v>
      </c>
      <c r="B117" s="2" t="s">
        <v>59</v>
      </c>
      <c r="C117" s="3">
        <v>2</v>
      </c>
      <c r="D117">
        <f>COUNTIFS(Details!$D$3:$D$11,A117,Details!$W$3:$W$11,"=Y")</f>
        <v>0</v>
      </c>
      <c r="E117" s="5">
        <f t="shared" si="0"/>
        <v>0</v>
      </c>
    </row>
    <row r="118">
      <c r="A118" t="s">
        <v>167</v>
      </c>
      <c r="B118" s="2" t="s">
        <v>59</v>
      </c>
      <c r="C118" s="3">
        <v>1</v>
      </c>
      <c r="D118">
        <f>COUNTIFS(Details!$D$3:$D$11,A118,Details!$W$3:$W$11,"=Y")</f>
        <v>0</v>
      </c>
      <c r="E118" s="5">
        <f t="shared" si="0"/>
        <v>0</v>
      </c>
    </row>
    <row r="119">
      <c r="A119" t="s">
        <v>168</v>
      </c>
      <c r="B119" s="2" t="s">
        <v>80</v>
      </c>
      <c r="C119" s="3">
        <v>2</v>
      </c>
      <c r="D119">
        <f>COUNTIFS(Details!$D$3:$D$11,A119,Details!$W$3:$W$11,"=Y")</f>
        <v>0</v>
      </c>
      <c r="E119" s="5">
        <f t="shared" si="0"/>
        <v>0</v>
      </c>
    </row>
    <row r="120">
      <c r="A120" t="s">
        <v>169</v>
      </c>
      <c r="B120" s="2" t="s">
        <v>19</v>
      </c>
      <c r="C120" s="3">
        <v>14</v>
      </c>
      <c r="D120">
        <f>COUNTIFS(Details!$D$3:$D$11,A120,Details!$W$3:$W$11,"=Y")</f>
        <v>0</v>
      </c>
      <c r="E120" s="5">
        <f t="shared" si="0"/>
        <v>0</v>
      </c>
    </row>
    <row r="121">
      <c r="A121" t="s">
        <v>170</v>
      </c>
      <c r="B121" s="2" t="s">
        <v>23</v>
      </c>
      <c r="C121" s="3">
        <v>2</v>
      </c>
      <c r="D121">
        <f>COUNTIFS(Details!$D$3:$D$11,A121,Details!$W$3:$W$11,"=Y")</f>
        <v>0</v>
      </c>
      <c r="E121" s="5">
        <f t="shared" si="0"/>
        <v>0</v>
      </c>
    </row>
    <row r="122">
      <c r="A122" t="s">
        <v>171</v>
      </c>
      <c r="B122" s="2" t="s">
        <v>53</v>
      </c>
      <c r="C122" s="3">
        <v>1</v>
      </c>
      <c r="D122">
        <f>COUNTIFS(Details!$D$3:$D$11,A122,Details!$W$3:$W$11,"=Y")</f>
        <v>0</v>
      </c>
      <c r="E122" s="5">
        <f t="shared" si="0"/>
        <v>0</v>
      </c>
    </row>
    <row r="123">
      <c r="A123" t="s">
        <v>172</v>
      </c>
      <c r="B123" s="2" t="s">
        <v>53</v>
      </c>
      <c r="C123" s="3">
        <v>2</v>
      </c>
      <c r="D123">
        <f>COUNTIFS(Details!$D$3:$D$11,A123,Details!$W$3:$W$11,"=Y")</f>
        <v>0</v>
      </c>
      <c r="E123" s="5">
        <f t="shared" si="0"/>
        <v>0</v>
      </c>
    </row>
    <row r="124">
      <c r="A124" t="s">
        <v>173</v>
      </c>
      <c r="B124" s="2" t="s">
        <v>19</v>
      </c>
      <c r="C124" s="3">
        <v>18</v>
      </c>
      <c r="D124">
        <f>COUNTIFS(Details!$D$3:$D$11,A124,Details!$W$3:$W$11,"=Y")</f>
        <v>0</v>
      </c>
      <c r="E124" s="5">
        <f t="shared" si="0"/>
        <v>0</v>
      </c>
    </row>
    <row r="125">
      <c r="A125" t="s">
        <v>174</v>
      </c>
      <c r="B125" s="2" t="s">
        <v>143</v>
      </c>
      <c r="C125" s="3">
        <v>2</v>
      </c>
      <c r="D125">
        <f>COUNTIFS(Details!$D$3:$D$11,A125,Details!$W$3:$W$11,"=Y")</f>
        <v>0</v>
      </c>
      <c r="E125" s="5">
        <f t="shared" si="0"/>
        <v>0</v>
      </c>
    </row>
    <row r="126">
      <c r="A126" t="s">
        <v>175</v>
      </c>
      <c r="B126" s="2" t="s">
        <v>80</v>
      </c>
      <c r="C126" s="3">
        <v>39</v>
      </c>
      <c r="D126">
        <f>COUNTIFS(Details!$D$3:$D$11,A126,Details!$W$3:$W$11,"=Y")</f>
        <v>0</v>
      </c>
      <c r="E126" s="5">
        <f t="shared" si="0"/>
        <v>0</v>
      </c>
    </row>
    <row r="127">
      <c r="A127" t="s">
        <v>176</v>
      </c>
      <c r="B127" s="2" t="s">
        <v>76</v>
      </c>
      <c r="C127" s="3">
        <v>1</v>
      </c>
      <c r="D127">
        <f>COUNTIFS(Details!$D$3:$D$11,A127,Details!$W$3:$W$11,"=Y")</f>
        <v>0</v>
      </c>
      <c r="E127" s="5">
        <f t="shared" si="0"/>
        <v>0</v>
      </c>
    </row>
    <row r="128">
      <c r="A128" t="s">
        <v>177</v>
      </c>
      <c r="B128" s="2" t="s">
        <v>53</v>
      </c>
      <c r="C128" s="3">
        <v>5</v>
      </c>
      <c r="D128">
        <f>COUNTIFS(Details!$D$3:$D$11,A128,Details!$W$3:$W$11,"=Y")</f>
        <v>0</v>
      </c>
      <c r="E128" s="5">
        <f t="shared" si="0"/>
        <v>0</v>
      </c>
    </row>
    <row r="129">
      <c r="A129" t="s">
        <v>178</v>
      </c>
      <c r="B129" s="2" t="s">
        <v>53</v>
      </c>
      <c r="C129" s="3">
        <v>26</v>
      </c>
      <c r="D129">
        <f>COUNTIFS(Details!$D$3:$D$11,A129,Details!$W$3:$W$11,"=Y")</f>
        <v>1</v>
      </c>
      <c r="E129" s="5">
        <f t="shared" si="0"/>
        <v>0.038461538461538464</v>
      </c>
    </row>
    <row r="130">
      <c r="A130" t="s">
        <v>179</v>
      </c>
      <c r="B130" s="2" t="s">
        <v>72</v>
      </c>
      <c r="C130" s="3">
        <v>4</v>
      </c>
      <c r="D130">
        <f>COUNTIFS(Details!$D$3:$D$11,A130,Details!$W$3:$W$11,"=Y")</f>
        <v>0</v>
      </c>
      <c r="E130" s="5">
        <f t="shared" si="0"/>
        <v>0</v>
      </c>
    </row>
    <row r="131">
      <c r="A131" t="s">
        <v>180</v>
      </c>
      <c r="B131" s="2" t="s">
        <v>53</v>
      </c>
      <c r="C131" s="3">
        <v>2</v>
      </c>
      <c r="D131">
        <f>COUNTIFS(Details!$D$3:$D$11,A131,Details!$W$3:$W$11,"=Y")</f>
        <v>0</v>
      </c>
      <c r="E131" s="5">
        <f t="shared" si="0"/>
        <v>0</v>
      </c>
    </row>
    <row r="132">
      <c r="A132" t="s">
        <v>181</v>
      </c>
      <c r="B132" s="2" t="s">
        <v>182</v>
      </c>
      <c r="C132" s="3">
        <v>12</v>
      </c>
      <c r="D132">
        <f>COUNTIFS(Details!$D$3:$D$11,A132,Details!$W$3:$W$11,"=Y")</f>
        <v>0</v>
      </c>
      <c r="E132" s="5">
        <f t="shared" si="0"/>
        <v>0</v>
      </c>
    </row>
    <row r="133">
      <c r="A133" t="s">
        <v>183</v>
      </c>
      <c r="B133" s="2" t="s">
        <v>184</v>
      </c>
      <c r="C133" s="3">
        <v>7</v>
      </c>
      <c r="D133">
        <f>COUNTIFS(Details!$D$3:$D$11,A133,Details!$W$3:$W$11,"=Y")</f>
        <v>0</v>
      </c>
      <c r="E133" s="5">
        <f t="shared" si="0"/>
        <v>0</v>
      </c>
    </row>
    <row r="134">
      <c r="A134" t="s">
        <v>185</v>
      </c>
      <c r="B134" s="2" t="s">
        <v>95</v>
      </c>
      <c r="C134" s="3">
        <v>3</v>
      </c>
      <c r="D134">
        <f>COUNTIFS(Details!$D$3:$D$11,A134,Details!$W$3:$W$11,"=Y")</f>
        <v>0</v>
      </c>
      <c r="E134" s="5">
        <f t="shared" si="0"/>
        <v>0</v>
      </c>
    </row>
    <row r="135">
      <c r="A135" t="s">
        <v>186</v>
      </c>
      <c r="B135" s="2" t="s">
        <v>19</v>
      </c>
      <c r="C135" s="3">
        <v>2</v>
      </c>
      <c r="D135">
        <f>COUNTIFS(Details!$D$3:$D$11,A135,Details!$W$3:$W$11,"=Y")</f>
        <v>0</v>
      </c>
      <c r="E135" s="5">
        <f t="shared" si="0"/>
        <v>0</v>
      </c>
    </row>
    <row r="136">
      <c r="A136" t="s">
        <v>187</v>
      </c>
      <c r="B136" s="2" t="s">
        <v>19</v>
      </c>
      <c r="C136" s="3">
        <v>6</v>
      </c>
      <c r="D136">
        <f>COUNTIFS(Details!$D$3:$D$11,A136,Details!$W$3:$W$11,"=Y")</f>
        <v>0</v>
      </c>
      <c r="E136" s="5">
        <f t="shared" si="0"/>
        <v>0</v>
      </c>
    </row>
    <row r="137">
      <c r="A137" t="s">
        <v>188</v>
      </c>
      <c r="B137" s="2" t="s">
        <v>19</v>
      </c>
      <c r="C137" s="3">
        <v>5</v>
      </c>
      <c r="D137">
        <f>COUNTIFS(Details!$D$3:$D$11,A137,Details!$W$3:$W$11,"=Y")</f>
        <v>0</v>
      </c>
      <c r="E137" s="5">
        <f t="shared" si="0"/>
        <v>0</v>
      </c>
    </row>
    <row r="138">
      <c r="A138" t="s">
        <v>189</v>
      </c>
      <c r="B138" s="2" t="s">
        <v>19</v>
      </c>
      <c r="C138" s="3">
        <v>1</v>
      </c>
      <c r="D138">
        <f>COUNTIFS(Details!$D$3:$D$11,A138,Details!$W$3:$W$11,"=Y")</f>
        <v>0</v>
      </c>
      <c r="E138" s="5">
        <f t="shared" si="0"/>
        <v>0</v>
      </c>
    </row>
    <row r="139">
      <c r="A139" t="s">
        <v>190</v>
      </c>
      <c r="B139" s="2" t="s">
        <v>19</v>
      </c>
      <c r="C139" s="3">
        <v>1</v>
      </c>
      <c r="D139">
        <f>COUNTIFS(Details!$D$3:$D$11,A139,Details!$W$3:$W$11,"=Y")</f>
        <v>0</v>
      </c>
      <c r="E139" s="5">
        <f t="shared" si="0"/>
        <v>0</v>
      </c>
    </row>
    <row r="140">
      <c r="A140" t="s">
        <v>191</v>
      </c>
      <c r="B140" s="2" t="s">
        <v>19</v>
      </c>
      <c r="C140" s="3">
        <v>5</v>
      </c>
      <c r="D140">
        <f>COUNTIFS(Details!$D$3:$D$11,A140,Details!$W$3:$W$11,"=Y")</f>
        <v>0</v>
      </c>
      <c r="E140" s="5">
        <f t="shared" si="0"/>
        <v>0</v>
      </c>
    </row>
    <row r="141">
      <c r="A141" t="s">
        <v>192</v>
      </c>
      <c r="B141" s="2" t="s">
        <v>57</v>
      </c>
      <c r="C141" s="3">
        <v>583</v>
      </c>
      <c r="D141">
        <f>COUNTIFS(Details!$D$3:$D$11,A141,Details!$W$3:$W$11,"=Y")</f>
        <v>0</v>
      </c>
      <c r="E141" s="5">
        <f t="shared" si="0"/>
        <v>0</v>
      </c>
    </row>
    <row r="142">
      <c r="A142" t="s">
        <v>193</v>
      </c>
      <c r="B142" s="2" t="s">
        <v>57</v>
      </c>
      <c r="C142" s="3">
        <v>1</v>
      </c>
      <c r="D142">
        <f>COUNTIFS(Details!$D$3:$D$11,A142,Details!$W$3:$W$11,"=Y")</f>
        <v>0</v>
      </c>
      <c r="E142" s="5">
        <f t="shared" si="0"/>
        <v>0</v>
      </c>
    </row>
    <row r="143">
      <c r="A143" t="s">
        <v>194</v>
      </c>
      <c r="B143" s="2" t="s">
        <v>195</v>
      </c>
      <c r="C143" s="3">
        <v>8</v>
      </c>
      <c r="D143">
        <f>COUNTIFS(Details!$D$3:$D$11,A143,Details!$W$3:$W$11,"=Y")</f>
        <v>0</v>
      </c>
      <c r="E143" s="5">
        <f t="shared" si="0"/>
        <v>0</v>
      </c>
    </row>
    <row r="144">
      <c r="A144" t="s">
        <v>196</v>
      </c>
      <c r="B144" s="2" t="s">
        <v>197</v>
      </c>
      <c r="C144" s="3">
        <v>1</v>
      </c>
      <c r="D144">
        <f>COUNTIFS(Details!$D$3:$D$11,A144,Details!$W$3:$W$11,"=Y")</f>
        <v>0</v>
      </c>
      <c r="E144" s="5">
        <f t="shared" si="0"/>
        <v>0</v>
      </c>
    </row>
    <row r="145">
      <c r="A145" t="s">
        <v>198</v>
      </c>
      <c r="B145" s="2" t="s">
        <v>19</v>
      </c>
      <c r="C145" s="3">
        <v>113</v>
      </c>
      <c r="D145">
        <f>COUNTIFS(Details!$D$3:$D$11,A145,Details!$W$3:$W$11,"=Y")</f>
        <v>0</v>
      </c>
      <c r="E145" s="5">
        <f t="shared" si="0"/>
        <v>0</v>
      </c>
    </row>
    <row r="146">
      <c r="A146" t="s">
        <v>199</v>
      </c>
      <c r="B146" s="2" t="s">
        <v>66</v>
      </c>
      <c r="C146" s="3">
        <v>2</v>
      </c>
      <c r="D146">
        <f>COUNTIFS(Details!$D$3:$D$11,A146,Details!$W$3:$W$11,"=Y")</f>
        <v>0</v>
      </c>
      <c r="E146" s="5">
        <f t="shared" si="0"/>
        <v>0</v>
      </c>
    </row>
    <row r="147">
      <c r="A147" t="s">
        <v>200</v>
      </c>
      <c r="B147" s="2" t="s">
        <v>19</v>
      </c>
      <c r="C147" s="3">
        <v>1</v>
      </c>
      <c r="D147">
        <f>COUNTIFS(Details!$D$3:$D$11,A147,Details!$W$3:$W$11,"=Y")</f>
        <v>0</v>
      </c>
      <c r="E147" s="5">
        <f t="shared" si="0"/>
        <v>0</v>
      </c>
    </row>
    <row r="148">
      <c r="A148" t="s">
        <v>201</v>
      </c>
      <c r="B148" s="2" t="s">
        <v>154</v>
      </c>
      <c r="C148" s="3">
        <v>1</v>
      </c>
      <c r="D148">
        <f>COUNTIFS(Details!$D$3:$D$11,A148,Details!$W$3:$W$11,"=Y")</f>
        <v>0</v>
      </c>
      <c r="E148" s="5">
        <f t="shared" si="0"/>
        <v>0</v>
      </c>
    </row>
    <row r="149">
      <c r="A149" t="s">
        <v>202</v>
      </c>
      <c r="B149" s="2" t="s">
        <v>203</v>
      </c>
      <c r="C149" s="3">
        <v>1</v>
      </c>
      <c r="D149">
        <f>COUNTIFS(Details!$D$3:$D$11,A149,Details!$W$3:$W$11,"=Y")</f>
        <v>0</v>
      </c>
      <c r="E149" s="5">
        <f t="shared" si="0"/>
        <v>0</v>
      </c>
    </row>
    <row r="150">
      <c r="A150" t="s">
        <v>204</v>
      </c>
      <c r="B150" s="2" t="s">
        <v>66</v>
      </c>
      <c r="C150" s="3">
        <v>3</v>
      </c>
      <c r="D150">
        <f>COUNTIFS(Details!$D$3:$D$11,A150,Details!$W$3:$W$11,"=Y")</f>
        <v>0</v>
      </c>
      <c r="E150" s="5">
        <f t="shared" si="0"/>
        <v>0</v>
      </c>
    </row>
    <row r="151">
      <c r="A151" t="s">
        <v>205</v>
      </c>
      <c r="B151" s="2" t="s">
        <v>19</v>
      </c>
      <c r="C151" s="3">
        <v>3</v>
      </c>
      <c r="D151">
        <f>COUNTIFS(Details!$D$3:$D$11,A151,Details!$W$3:$W$11,"=Y")</f>
        <v>0</v>
      </c>
      <c r="E151" s="5">
        <f t="shared" si="0"/>
        <v>0</v>
      </c>
    </row>
    <row r="152">
      <c r="A152" t="s">
        <v>206</v>
      </c>
      <c r="B152" s="2" t="s">
        <v>19</v>
      </c>
      <c r="C152" s="3">
        <v>1</v>
      </c>
      <c r="D152">
        <f>COUNTIFS(Details!$D$3:$D$11,A152,Details!$W$3:$W$11,"=Y")</f>
        <v>0</v>
      </c>
      <c r="E152" s="5">
        <f t="shared" si="0"/>
        <v>0</v>
      </c>
    </row>
    <row r="153">
      <c r="A153" t="s">
        <v>207</v>
      </c>
      <c r="B153" s="2" t="s">
        <v>19</v>
      </c>
      <c r="C153" s="3">
        <v>2</v>
      </c>
      <c r="D153">
        <f>COUNTIFS(Details!$D$3:$D$11,A153,Details!$W$3:$W$11,"=Y")</f>
        <v>0</v>
      </c>
      <c r="E153" s="5">
        <f t="shared" si="0"/>
        <v>0</v>
      </c>
    </row>
    <row r="154">
      <c r="A154" t="s">
        <v>208</v>
      </c>
      <c r="B154" s="2" t="s">
        <v>19</v>
      </c>
      <c r="C154" s="3">
        <v>1</v>
      </c>
      <c r="D154">
        <f>COUNTIFS(Details!$D$3:$D$11,A154,Details!$W$3:$W$11,"=Y")</f>
        <v>0</v>
      </c>
      <c r="E154" s="5">
        <f t="shared" si="0"/>
        <v>0</v>
      </c>
    </row>
    <row r="155">
      <c r="A155" t="s">
        <v>209</v>
      </c>
      <c r="B155" s="2" t="s">
        <v>19</v>
      </c>
      <c r="C155" s="3">
        <v>2</v>
      </c>
      <c r="D155">
        <f>COUNTIFS(Details!$D$3:$D$11,A155,Details!$W$3:$W$11,"=Y")</f>
        <v>0</v>
      </c>
      <c r="E155" s="5">
        <f t="shared" si="0"/>
        <v>0</v>
      </c>
    </row>
    <row r="156">
      <c r="A156" t="s">
        <v>210</v>
      </c>
      <c r="B156" s="2" t="s">
        <v>19</v>
      </c>
      <c r="C156" s="3">
        <v>4</v>
      </c>
      <c r="D156">
        <f>COUNTIFS(Details!$D$3:$D$11,A156,Details!$W$3:$W$11,"=Y")</f>
        <v>0</v>
      </c>
      <c r="E156" s="5">
        <f t="shared" si="0"/>
        <v>0</v>
      </c>
    </row>
    <row r="157">
      <c r="A157" t="s">
        <v>211</v>
      </c>
      <c r="B157" s="2" t="s">
        <v>19</v>
      </c>
      <c r="C157" s="3">
        <v>5</v>
      </c>
      <c r="D157">
        <f>COUNTIFS(Details!$D$3:$D$11,A157,Details!$W$3:$W$11,"=Y")</f>
        <v>0</v>
      </c>
      <c r="E157" s="5">
        <f t="shared" si="0"/>
        <v>0</v>
      </c>
    </row>
    <row r="158">
      <c r="A158" t="s">
        <v>212</v>
      </c>
      <c r="B158" s="2" t="s">
        <v>19</v>
      </c>
      <c r="C158" s="3">
        <v>4</v>
      </c>
      <c r="D158">
        <f>COUNTIFS(Details!$D$3:$D$11,A158,Details!$W$3:$W$11,"=Y")</f>
        <v>0</v>
      </c>
      <c r="E158" s="5">
        <f t="shared" si="0"/>
        <v>0</v>
      </c>
    </row>
    <row r="159">
      <c r="A159" t="s">
        <v>213</v>
      </c>
      <c r="B159" s="2" t="s">
        <v>30</v>
      </c>
      <c r="C159" s="3">
        <v>1</v>
      </c>
      <c r="D159">
        <f>COUNTIFS(Details!$D$3:$D$11,A159,Details!$W$3:$W$11,"=Y")</f>
        <v>0</v>
      </c>
      <c r="E159" s="5">
        <f t="shared" si="0"/>
        <v>0</v>
      </c>
    </row>
    <row r="160">
      <c r="A160" t="s">
        <v>214</v>
      </c>
      <c r="B160" s="2" t="s">
        <v>59</v>
      </c>
      <c r="C160" s="3">
        <v>3</v>
      </c>
      <c r="D160">
        <f>COUNTIFS(Details!$D$3:$D$11,A160,Details!$W$3:$W$11,"=Y")</f>
        <v>0</v>
      </c>
      <c r="E160" s="5">
        <f t="shared" si="0"/>
        <v>0</v>
      </c>
    </row>
    <row r="161">
      <c r="A161" t="s">
        <v>215</v>
      </c>
      <c r="B161" s="2" t="s">
        <v>76</v>
      </c>
      <c r="C161" s="3">
        <v>5</v>
      </c>
      <c r="D161">
        <f>COUNTIFS(Details!$D$3:$D$11,A161,Details!$W$3:$W$11,"=Y")</f>
        <v>0</v>
      </c>
      <c r="E161" s="5">
        <f t="shared" si="0"/>
        <v>0</v>
      </c>
    </row>
    <row r="162">
      <c r="A162" t="s">
        <v>216</v>
      </c>
      <c r="B162" s="2" t="s">
        <v>19</v>
      </c>
      <c r="C162" s="3">
        <v>6</v>
      </c>
      <c r="D162">
        <f>COUNTIFS(Details!$D$3:$D$11,A162,Details!$W$3:$W$11,"=Y")</f>
        <v>0</v>
      </c>
      <c r="E162" s="5">
        <f t="shared" si="0"/>
        <v>0</v>
      </c>
    </row>
    <row r="163">
      <c r="A163" t="s">
        <v>217</v>
      </c>
      <c r="B163" s="2" t="s">
        <v>143</v>
      </c>
      <c r="C163" s="3">
        <v>2</v>
      </c>
      <c r="D163">
        <f>COUNTIFS(Details!$D$3:$D$11,A163,Details!$W$3:$W$11,"=Y")</f>
        <v>0</v>
      </c>
      <c r="E163" s="5">
        <f t="shared" si="0"/>
        <v>0</v>
      </c>
    </row>
    <row r="164">
      <c r="A164" t="s">
        <v>218</v>
      </c>
      <c r="B164" s="2" t="s">
        <v>57</v>
      </c>
      <c r="C164" s="3">
        <v>1</v>
      </c>
      <c r="D164">
        <f>COUNTIFS(Details!$D$3:$D$11,A164,Details!$W$3:$W$11,"=Y")</f>
        <v>0</v>
      </c>
      <c r="E164" s="5">
        <f t="shared" si="0"/>
        <v>0</v>
      </c>
    </row>
    <row r="165">
      <c r="A165" t="s">
        <v>219</v>
      </c>
      <c r="B165" s="2" t="s">
        <v>55</v>
      </c>
      <c r="C165" s="3">
        <v>5</v>
      </c>
      <c r="D165">
        <f>COUNTIFS(Details!$D$3:$D$11,A165,Details!$W$3:$W$11,"=Y")</f>
        <v>0</v>
      </c>
      <c r="E165" s="5">
        <f t="shared" si="0"/>
        <v>0</v>
      </c>
    </row>
    <row r="166">
      <c r="A166" t="s">
        <v>220</v>
      </c>
      <c r="B166" s="2" t="s">
        <v>37</v>
      </c>
      <c r="C166" s="3">
        <v>4</v>
      </c>
      <c r="D166">
        <f>COUNTIFS(Details!$D$3:$D$11,A166,Details!$W$3:$W$11,"=Y")</f>
        <v>0</v>
      </c>
      <c r="E166" s="5">
        <f t="shared" si="0"/>
        <v>0</v>
      </c>
    </row>
    <row r="167">
      <c r="A167" t="s">
        <v>221</v>
      </c>
      <c r="B167" s="2" t="s">
        <v>66</v>
      </c>
      <c r="C167" s="3">
        <v>1</v>
      </c>
      <c r="D167">
        <f>COUNTIFS(Details!$D$3:$D$11,A167,Details!$W$3:$W$11,"=Y")</f>
        <v>0</v>
      </c>
      <c r="E167" s="5">
        <f t="shared" si="0"/>
        <v>0</v>
      </c>
    </row>
    <row r="168">
      <c r="A168" t="s">
        <v>222</v>
      </c>
      <c r="B168" s="2" t="s">
        <v>148</v>
      </c>
      <c r="C168" s="3">
        <v>1</v>
      </c>
      <c r="D168">
        <f>COUNTIFS(Details!$D$3:$D$11,A168,Details!$W$3:$W$11,"=Y")</f>
        <v>0</v>
      </c>
      <c r="E168" s="5">
        <f t="shared" si="0"/>
        <v>0</v>
      </c>
    </row>
    <row r="169">
      <c r="A169" t="s">
        <v>223</v>
      </c>
      <c r="B169" s="2" t="s">
        <v>143</v>
      </c>
      <c r="C169" s="3">
        <v>13</v>
      </c>
      <c r="D169">
        <f>COUNTIFS(Details!$D$3:$D$11,A169,Details!$W$3:$W$11,"=Y")</f>
        <v>0</v>
      </c>
      <c r="E169" s="5">
        <f t="shared" si="0"/>
        <v>0</v>
      </c>
    </row>
    <row r="170">
      <c r="A170" t="s">
        <v>224</v>
      </c>
      <c r="B170" s="2" t="s">
        <v>95</v>
      </c>
      <c r="C170" s="3">
        <v>2</v>
      </c>
      <c r="D170">
        <f>COUNTIFS(Details!$D$3:$D$11,A170,Details!$W$3:$W$11,"=Y")</f>
        <v>0</v>
      </c>
      <c r="E170" s="5">
        <f t="shared" si="0"/>
        <v>0</v>
      </c>
    </row>
    <row r="171">
      <c r="A171" t="s">
        <v>225</v>
      </c>
      <c r="B171" s="2" t="s">
        <v>12</v>
      </c>
      <c r="C171" s="3">
        <v>3</v>
      </c>
      <c r="D171">
        <f>COUNTIFS(Details!$D$3:$D$11,A171,Details!$W$3:$W$11,"=Y")</f>
        <v>0</v>
      </c>
      <c r="E171" s="5">
        <f t="shared" si="0"/>
        <v>0</v>
      </c>
    </row>
    <row r="172">
      <c r="A172" t="s">
        <v>226</v>
      </c>
      <c r="B172" s="2" t="s">
        <v>37</v>
      </c>
      <c r="C172" s="3">
        <v>1</v>
      </c>
      <c r="D172">
        <f>COUNTIFS(Details!$D$3:$D$11,A172,Details!$W$3:$W$11,"=Y")</f>
        <v>0</v>
      </c>
      <c r="E172" s="5">
        <f t="shared" si="0"/>
        <v>0</v>
      </c>
    </row>
    <row r="173">
      <c r="A173" t="s">
        <v>227</v>
      </c>
      <c r="B173" s="2" t="s">
        <v>30</v>
      </c>
      <c r="C173" s="3">
        <v>1</v>
      </c>
      <c r="D173">
        <f>COUNTIFS(Details!$D$3:$D$11,A173,Details!$W$3:$W$11,"=Y")</f>
        <v>0</v>
      </c>
      <c r="E173" s="5">
        <f t="shared" si="0"/>
        <v>0</v>
      </c>
    </row>
    <row r="174">
      <c r="A174" t="s">
        <v>228</v>
      </c>
      <c r="B174" s="2" t="s">
        <v>143</v>
      </c>
      <c r="C174" s="3">
        <v>2</v>
      </c>
      <c r="D174">
        <f>COUNTIFS(Details!$D$3:$D$11,A174,Details!$W$3:$W$11,"=Y")</f>
        <v>0</v>
      </c>
      <c r="E174" s="5">
        <f t="shared" si="0"/>
        <v>0</v>
      </c>
    </row>
    <row r="175">
      <c r="A175" t="s">
        <v>229</v>
      </c>
      <c r="B175" s="2" t="s">
        <v>57</v>
      </c>
      <c r="C175" s="3">
        <v>1</v>
      </c>
      <c r="D175">
        <f>COUNTIFS(Details!$D$3:$D$11,A175,Details!$W$3:$W$11,"=Y")</f>
        <v>0</v>
      </c>
      <c r="E175" s="5">
        <f t="shared" si="0"/>
        <v>0</v>
      </c>
    </row>
    <row r="176">
      <c r="A176" t="s">
        <v>230</v>
      </c>
      <c r="B176" s="2" t="s">
        <v>57</v>
      </c>
      <c r="C176" s="3">
        <v>6</v>
      </c>
      <c r="D176">
        <f>COUNTIFS(Details!$D$3:$D$11,A176,Details!$W$3:$W$11,"=Y")</f>
        <v>0</v>
      </c>
      <c r="E176" s="5">
        <f t="shared" si="0"/>
        <v>0</v>
      </c>
    </row>
    <row r="177">
      <c r="A177" t="s">
        <v>231</v>
      </c>
      <c r="B177" s="2" t="s">
        <v>21</v>
      </c>
      <c r="C177" s="3">
        <v>4</v>
      </c>
      <c r="D177">
        <f>COUNTIFS(Details!$D$3:$D$11,A177,Details!$W$3:$W$11,"=Y")</f>
        <v>0</v>
      </c>
      <c r="E177" s="5">
        <f t="shared" si="0"/>
        <v>0</v>
      </c>
    </row>
    <row r="178">
      <c r="A178" t="s">
        <v>232</v>
      </c>
      <c r="B178" s="2" t="s">
        <v>233</v>
      </c>
      <c r="C178" s="3">
        <v>1</v>
      </c>
      <c r="D178">
        <f>COUNTIFS(Details!$D$3:$D$11,A178,Details!$W$3:$W$11,"=Y")</f>
        <v>0</v>
      </c>
      <c r="E178" s="5">
        <f t="shared" si="0"/>
        <v>0</v>
      </c>
    </row>
    <row r="179">
      <c r="A179" t="s">
        <v>234</v>
      </c>
      <c r="B179" s="2" t="s">
        <v>17</v>
      </c>
      <c r="C179" s="3">
        <v>1</v>
      </c>
      <c r="D179">
        <f>COUNTIFS(Details!$D$3:$D$11,A179,Details!$W$3:$W$11,"=Y")</f>
        <v>0</v>
      </c>
      <c r="E179" s="5">
        <f t="shared" si="0"/>
        <v>0</v>
      </c>
    </row>
    <row r="180">
      <c r="A180" t="s">
        <v>235</v>
      </c>
      <c r="B180" s="2" t="s">
        <v>95</v>
      </c>
      <c r="C180" s="3">
        <v>2</v>
      </c>
      <c r="D180">
        <f>COUNTIFS(Details!$D$3:$D$11,A180,Details!$W$3:$W$11,"=Y")</f>
        <v>0</v>
      </c>
      <c r="E180" s="5">
        <f t="shared" si="0"/>
        <v>0</v>
      </c>
    </row>
    <row r="181">
      <c r="A181" t="s">
        <v>236</v>
      </c>
      <c r="B181" s="2" t="s">
        <v>19</v>
      </c>
      <c r="C181" s="3">
        <v>5</v>
      </c>
      <c r="D181">
        <f>COUNTIFS(Details!$D$3:$D$11,A181,Details!$W$3:$W$11,"=Y")</f>
        <v>0</v>
      </c>
      <c r="E181" s="5">
        <f t="shared" si="0"/>
        <v>0</v>
      </c>
    </row>
    <row r="182">
      <c r="A182" t="s">
        <v>237</v>
      </c>
      <c r="B182" s="2" t="s">
        <v>19</v>
      </c>
      <c r="C182" s="3">
        <v>1</v>
      </c>
      <c r="D182">
        <f>COUNTIFS(Details!$D$3:$D$11,A182,Details!$W$3:$W$11,"=Y")</f>
        <v>0</v>
      </c>
      <c r="E182" s="5">
        <f t="shared" si="0"/>
        <v>0</v>
      </c>
    </row>
    <row r="183">
      <c r="A183" t="s">
        <v>238</v>
      </c>
      <c r="B183" s="2" t="s">
        <v>19</v>
      </c>
      <c r="C183" s="3">
        <v>1</v>
      </c>
      <c r="D183">
        <f>COUNTIFS(Details!$D$3:$D$11,A183,Details!$W$3:$W$11,"=Y")</f>
        <v>0</v>
      </c>
      <c r="E183" s="5">
        <f t="shared" si="0"/>
        <v>0</v>
      </c>
    </row>
    <row r="184">
      <c r="A184" t="s">
        <v>239</v>
      </c>
      <c r="B184" s="2" t="s">
        <v>76</v>
      </c>
      <c r="C184" s="3">
        <v>1</v>
      </c>
      <c r="D184">
        <f>COUNTIFS(Details!$D$3:$D$11,A184,Details!$W$3:$W$11,"=Y")</f>
        <v>0</v>
      </c>
      <c r="E184" s="5">
        <f t="shared" si="0"/>
        <v>0</v>
      </c>
    </row>
    <row r="185">
      <c r="A185" t="s">
        <v>240</v>
      </c>
      <c r="B185" s="2" t="s">
        <v>76</v>
      </c>
      <c r="C185" s="3">
        <v>3</v>
      </c>
      <c r="D185">
        <f>COUNTIFS(Details!$D$3:$D$11,A185,Details!$W$3:$W$11,"=Y")</f>
        <v>0</v>
      </c>
      <c r="E185" s="5">
        <f t="shared" si="0"/>
        <v>0</v>
      </c>
    </row>
    <row r="186">
      <c r="A186" t="s">
        <v>241</v>
      </c>
      <c r="B186" s="2" t="s">
        <v>76</v>
      </c>
      <c r="C186" s="3">
        <v>14</v>
      </c>
      <c r="D186">
        <f>COUNTIFS(Details!$D$3:$D$11,A186,Details!$W$3:$W$11,"=Y")</f>
        <v>0</v>
      </c>
      <c r="E186" s="5">
        <f t="shared" si="0"/>
        <v>0</v>
      </c>
    </row>
    <row r="187">
      <c r="A187" t="s">
        <v>242</v>
      </c>
      <c r="B187" s="2" t="s">
        <v>76</v>
      </c>
      <c r="C187" s="3">
        <v>7</v>
      </c>
      <c r="D187">
        <f>COUNTIFS(Details!$D$3:$D$11,A187,Details!$W$3:$W$11,"=Y")</f>
        <v>0</v>
      </c>
      <c r="E187" s="5">
        <f t="shared" si="0"/>
        <v>0</v>
      </c>
    </row>
    <row r="188">
      <c r="A188" t="s">
        <v>243</v>
      </c>
      <c r="B188" s="2" t="s">
        <v>25</v>
      </c>
      <c r="C188" s="3">
        <v>1</v>
      </c>
      <c r="D188">
        <f>COUNTIFS(Details!$D$3:$D$11,A188,Details!$W$3:$W$11,"=Y")</f>
        <v>0</v>
      </c>
      <c r="E188" s="5">
        <f t="shared" si="0"/>
        <v>0</v>
      </c>
    </row>
    <row r="189">
      <c r="A189" t="s">
        <v>244</v>
      </c>
      <c r="B189" s="2" t="s">
        <v>95</v>
      </c>
      <c r="C189" s="3">
        <v>1</v>
      </c>
      <c r="D189">
        <f>COUNTIFS(Details!$D$3:$D$11,A189,Details!$W$3:$W$11,"=Y")</f>
        <v>0</v>
      </c>
      <c r="E189" s="5">
        <f t="shared" si="0"/>
        <v>0</v>
      </c>
    </row>
    <row r="190">
      <c r="A190" t="s">
        <v>245</v>
      </c>
      <c r="B190" s="2" t="s">
        <v>95</v>
      </c>
      <c r="C190" s="3">
        <v>1</v>
      </c>
      <c r="D190">
        <f>COUNTIFS(Details!$D$3:$D$11,A190,Details!$W$3:$W$11,"=Y")</f>
        <v>0</v>
      </c>
      <c r="E190" s="5">
        <f t="shared" si="0"/>
        <v>0</v>
      </c>
    </row>
    <row r="191">
      <c r="A191" t="s">
        <v>246</v>
      </c>
      <c r="B191" s="2" t="s">
        <v>95</v>
      </c>
      <c r="C191" s="3">
        <v>2</v>
      </c>
      <c r="D191">
        <f>COUNTIFS(Details!$D$3:$D$11,A191,Details!$W$3:$W$11,"=Y")</f>
        <v>0</v>
      </c>
      <c r="E191" s="5">
        <f t="shared" si="0"/>
        <v>0</v>
      </c>
    </row>
    <row r="192">
      <c r="A192" t="s">
        <v>247</v>
      </c>
      <c r="B192" s="2" t="s">
        <v>143</v>
      </c>
      <c r="C192" s="3">
        <v>1</v>
      </c>
      <c r="D192">
        <f>COUNTIFS(Details!$D$3:$D$11,A192,Details!$W$3:$W$11,"=Y")</f>
        <v>0</v>
      </c>
      <c r="E192" s="5">
        <f t="shared" si="0"/>
        <v>0</v>
      </c>
    </row>
    <row r="193">
      <c r="A193" t="s">
        <v>248</v>
      </c>
      <c r="B193" s="2" t="s">
        <v>37</v>
      </c>
      <c r="C193" s="3">
        <v>2</v>
      </c>
      <c r="D193">
        <f>COUNTIFS(Details!$D$3:$D$11,A193,Details!$W$3:$W$11,"=Y")</f>
        <v>0</v>
      </c>
      <c r="E193" s="5">
        <f t="shared" si="0"/>
        <v>0</v>
      </c>
    </row>
    <row r="194">
      <c r="A194" t="s">
        <v>249</v>
      </c>
      <c r="B194" s="2" t="s">
        <v>250</v>
      </c>
      <c r="C194" s="3">
        <v>1</v>
      </c>
      <c r="D194">
        <f>COUNTIFS(Details!$D$3:$D$11,A194,Details!$W$3:$W$11,"=Y")</f>
        <v>0</v>
      </c>
      <c r="E194" s="5">
        <f t="shared" si="0"/>
        <v>0</v>
      </c>
    </row>
    <row r="195">
      <c r="A195" t="s">
        <v>251</v>
      </c>
      <c r="B195" s="2" t="s">
        <v>37</v>
      </c>
      <c r="C195" s="3">
        <v>1</v>
      </c>
      <c r="D195">
        <f>COUNTIFS(Details!$D$3:$D$11,A195,Details!$W$3:$W$11,"=Y")</f>
        <v>0</v>
      </c>
      <c r="E195" s="5">
        <f t="shared" si="0"/>
        <v>0</v>
      </c>
    </row>
    <row r="196">
      <c r="A196" t="s">
        <v>252</v>
      </c>
      <c r="B196" s="2" t="s">
        <v>37</v>
      </c>
      <c r="C196" s="3">
        <v>1</v>
      </c>
      <c r="D196">
        <f>COUNTIFS(Details!$D$3:$D$11,A196,Details!$W$3:$W$11,"=Y")</f>
        <v>0</v>
      </c>
      <c r="E196" s="5">
        <f t="shared" si="0"/>
        <v>0</v>
      </c>
    </row>
    <row r="197">
      <c r="A197" t="s">
        <v>253</v>
      </c>
      <c r="B197" s="2" t="s">
        <v>30</v>
      </c>
      <c r="C197" s="3">
        <v>1</v>
      </c>
      <c r="D197">
        <f>COUNTIFS(Details!$D$3:$D$11,A197,Details!$W$3:$W$11,"=Y")</f>
        <v>0</v>
      </c>
      <c r="E197" s="5">
        <f t="shared" si="0"/>
        <v>0</v>
      </c>
    </row>
    <row r="198">
      <c r="A198" t="s">
        <v>254</v>
      </c>
      <c r="B198" s="2" t="s">
        <v>25</v>
      </c>
      <c r="C198" s="3">
        <v>1</v>
      </c>
      <c r="D198">
        <f>COUNTIFS(Details!$D$3:$D$11,A198,Details!$W$3:$W$11,"=Y")</f>
        <v>0</v>
      </c>
      <c r="E198" s="5">
        <f t="shared" si="0"/>
        <v>0</v>
      </c>
    </row>
    <row r="199">
      <c r="A199" t="s">
        <v>255</v>
      </c>
      <c r="B199" s="2" t="s">
        <v>37</v>
      </c>
      <c r="C199" s="3">
        <v>1</v>
      </c>
      <c r="D199">
        <f>COUNTIFS(Details!$D$3:$D$11,A199,Details!$W$3:$W$11,"=Y")</f>
        <v>0</v>
      </c>
      <c r="E199" s="5">
        <f t="shared" si="0"/>
        <v>0</v>
      </c>
    </row>
    <row r="200">
      <c r="A200" t="s">
        <v>256</v>
      </c>
      <c r="B200" s="2" t="s">
        <v>76</v>
      </c>
      <c r="C200" s="3">
        <v>1</v>
      </c>
      <c r="D200">
        <f>COUNTIFS(Details!$D$3:$D$11,A200,Details!$W$3:$W$11,"=Y")</f>
        <v>0</v>
      </c>
      <c r="E200" s="5">
        <f t="shared" si="0"/>
        <v>0</v>
      </c>
    </row>
    <row r="201">
      <c r="A201" t="s">
        <v>257</v>
      </c>
      <c r="B201" s="2" t="s">
        <v>233</v>
      </c>
      <c r="C201" s="3">
        <v>1</v>
      </c>
      <c r="D201">
        <f>COUNTIFS(Details!$D$3:$D$11,A201,Details!$W$3:$W$11,"=Y")</f>
        <v>1</v>
      </c>
      <c r="E201" s="5">
        <f t="shared" si="0"/>
        <v>1</v>
      </c>
    </row>
    <row r="202">
      <c r="A202" t="s">
        <v>258</v>
      </c>
      <c r="B202" s="2" t="s">
        <v>118</v>
      </c>
      <c r="C202" s="3">
        <v>2</v>
      </c>
      <c r="D202">
        <f>COUNTIFS(Details!$D$3:$D$11,A202,Details!$W$3:$W$11,"=Y")</f>
        <v>0</v>
      </c>
      <c r="E202" s="5">
        <f t="shared" si="0"/>
        <v>0</v>
      </c>
    </row>
    <row r="203">
      <c r="A203" t="s">
        <v>259</v>
      </c>
      <c r="B203" s="2" t="s">
        <v>95</v>
      </c>
      <c r="C203" s="3">
        <v>2</v>
      </c>
      <c r="D203">
        <f>COUNTIFS(Details!$D$3:$D$11,A203,Details!$W$3:$W$11,"=Y")</f>
        <v>0</v>
      </c>
      <c r="E203" s="5">
        <f t="shared" si="0"/>
        <v>0</v>
      </c>
    </row>
    <row r="204">
      <c r="A204" t="s">
        <v>260</v>
      </c>
      <c r="B204" s="2" t="s">
        <v>95</v>
      </c>
      <c r="C204" s="3">
        <v>1</v>
      </c>
      <c r="D204">
        <f>COUNTIFS(Details!$D$3:$D$11,A204,Details!$W$3:$W$11,"=Y")</f>
        <v>0</v>
      </c>
      <c r="E204" s="5">
        <f t="shared" si="0"/>
        <v>0</v>
      </c>
    </row>
    <row r="205">
      <c r="A205" t="s">
        <v>261</v>
      </c>
      <c r="B205" s="2" t="s">
        <v>262</v>
      </c>
      <c r="C205" s="3">
        <v>1</v>
      </c>
      <c r="D205">
        <f>COUNTIFS(Details!$D$3:$D$11,A205,Details!$W$3:$W$11,"=Y")</f>
        <v>0</v>
      </c>
      <c r="E205" s="5">
        <f t="shared" si="0"/>
        <v>0</v>
      </c>
    </row>
    <row r="206">
      <c r="A206" t="s">
        <v>263</v>
      </c>
      <c r="B206" s="2" t="s">
        <v>76</v>
      </c>
      <c r="C206" s="3">
        <v>1</v>
      </c>
      <c r="D206">
        <f>COUNTIFS(Details!$D$3:$D$11,A206,Details!$W$3:$W$11,"=Y")</f>
        <v>0</v>
      </c>
      <c r="E206" s="5">
        <f t="shared" si="0"/>
        <v>0</v>
      </c>
    </row>
    <row r="207">
      <c r="A207" t="s">
        <v>264</v>
      </c>
      <c r="B207" s="2" t="s">
        <v>76</v>
      </c>
      <c r="C207" s="3">
        <v>18</v>
      </c>
      <c r="D207">
        <f>COUNTIFS(Details!$D$3:$D$11,A207,Details!$W$3:$W$11,"=Y")</f>
        <v>0</v>
      </c>
      <c r="E207" s="5">
        <f t="shared" si="0"/>
        <v>0</v>
      </c>
    </row>
    <row r="208">
      <c r="A208" t="s">
        <v>265</v>
      </c>
      <c r="B208" s="2" t="s">
        <v>161</v>
      </c>
      <c r="C208" s="3">
        <v>9</v>
      </c>
      <c r="D208">
        <f>COUNTIFS(Details!$D$3:$D$11,A208,Details!$W$3:$W$11,"=Y")</f>
        <v>0</v>
      </c>
      <c r="E208" s="5">
        <f t="shared" si="0"/>
        <v>0</v>
      </c>
    </row>
    <row r="209">
      <c r="A209" t="s">
        <v>266</v>
      </c>
      <c r="B209" s="2" t="s">
        <v>76</v>
      </c>
      <c r="C209" s="3">
        <v>4</v>
      </c>
      <c r="D209">
        <f>COUNTIFS(Details!$D$3:$D$11,A209,Details!$W$3:$W$11,"=Y")</f>
        <v>0</v>
      </c>
      <c r="E209" s="5">
        <f t="shared" si="0"/>
        <v>0</v>
      </c>
    </row>
    <row r="210">
      <c r="A210" t="s">
        <v>267</v>
      </c>
      <c r="B210" s="2" t="s">
        <v>76</v>
      </c>
      <c r="C210" s="3">
        <v>1</v>
      </c>
      <c r="D210">
        <f>COUNTIFS(Details!$D$3:$D$11,A210,Details!$W$3:$W$11,"=Y")</f>
        <v>0</v>
      </c>
      <c r="E210" s="5">
        <f t="shared" si="0"/>
        <v>0</v>
      </c>
    </row>
    <row r="211">
      <c r="A211" t="s">
        <v>268</v>
      </c>
      <c r="B211" s="2" t="s">
        <v>76</v>
      </c>
      <c r="C211" s="3">
        <v>1</v>
      </c>
      <c r="D211">
        <f>COUNTIFS(Details!$D$3:$D$11,A211,Details!$W$3:$W$11,"=Y")</f>
        <v>0</v>
      </c>
      <c r="E211" s="5">
        <f t="shared" si="0"/>
        <v>0</v>
      </c>
    </row>
    <row r="212">
      <c r="A212" t="s">
        <v>269</v>
      </c>
      <c r="B212" s="2" t="s">
        <v>53</v>
      </c>
      <c r="C212" s="3">
        <v>2</v>
      </c>
      <c r="D212">
        <f>COUNTIFS(Details!$D$3:$D$11,A212,Details!$W$3:$W$11,"=Y")</f>
        <v>0</v>
      </c>
      <c r="E212" s="5">
        <f t="shared" si="0"/>
        <v>0</v>
      </c>
    </row>
    <row r="213">
      <c r="A213" t="s">
        <v>270</v>
      </c>
      <c r="B213" s="2" t="s">
        <v>37</v>
      </c>
      <c r="C213" s="3">
        <v>2</v>
      </c>
      <c r="D213">
        <f>COUNTIFS(Details!$D$3:$D$11,A213,Details!$W$3:$W$11,"=Y")</f>
        <v>0</v>
      </c>
      <c r="E213" s="5">
        <f t="shared" si="0"/>
        <v>0</v>
      </c>
    </row>
    <row r="214">
      <c r="A214" t="s">
        <v>271</v>
      </c>
      <c r="B214" s="2" t="s">
        <v>95</v>
      </c>
      <c r="C214" s="3">
        <v>1</v>
      </c>
      <c r="D214">
        <f>COUNTIFS(Details!$D$3:$D$11,A214,Details!$W$3:$W$11,"=Y")</f>
        <v>0</v>
      </c>
      <c r="E214" s="5">
        <f t="shared" si="0"/>
        <v>0</v>
      </c>
    </row>
    <row r="215">
      <c r="A215" t="s">
        <v>272</v>
      </c>
      <c r="B215" s="2" t="s">
        <v>76</v>
      </c>
      <c r="C215" s="3">
        <v>2</v>
      </c>
      <c r="D215">
        <f>COUNTIFS(Details!$D$3:$D$11,A215,Details!$W$3:$W$11,"=Y")</f>
        <v>0</v>
      </c>
      <c r="E215" s="5">
        <f t="shared" si="0"/>
        <v>0</v>
      </c>
    </row>
    <row r="216">
      <c r="A216" t="s">
        <v>273</v>
      </c>
      <c r="B216" s="2" t="s">
        <v>274</v>
      </c>
      <c r="C216" s="3">
        <v>3</v>
      </c>
      <c r="D216">
        <f>COUNTIFS(Details!$D$3:$D$11,A216,Details!$W$3:$W$11,"=Y")</f>
        <v>0</v>
      </c>
      <c r="E216" s="5">
        <f t="shared" si="0"/>
        <v>0</v>
      </c>
    </row>
    <row r="217">
      <c r="A217" t="s">
        <v>275</v>
      </c>
      <c r="B217" s="2" t="s">
        <v>9</v>
      </c>
      <c r="C217" s="3">
        <v>3</v>
      </c>
      <c r="D217">
        <f>COUNTIFS(Details!$D$3:$D$11,A217,Details!$W$3:$W$11,"=Y")</f>
        <v>0</v>
      </c>
      <c r="E217" s="5">
        <f t="shared" si="0"/>
        <v>0</v>
      </c>
    </row>
    <row r="218">
      <c r="A218" t="s">
        <v>276</v>
      </c>
      <c r="B218" s="2" t="s">
        <v>23</v>
      </c>
      <c r="C218" s="3">
        <v>4</v>
      </c>
      <c r="D218">
        <f>COUNTIFS(Details!$D$3:$D$11,A218,Details!$W$3:$W$11,"=Y")</f>
        <v>0</v>
      </c>
      <c r="E218" s="5">
        <f t="shared" si="0"/>
        <v>0</v>
      </c>
    </row>
    <row r="219">
      <c r="A219" t="s">
        <v>277</v>
      </c>
      <c r="B219" s="2" t="s">
        <v>129</v>
      </c>
      <c r="C219" s="3">
        <v>2</v>
      </c>
      <c r="D219">
        <f>COUNTIFS(Details!$D$3:$D$11,A219,Details!$W$3:$W$11,"=Y")</f>
        <v>0</v>
      </c>
      <c r="E219" s="5">
        <f t="shared" si="0"/>
        <v>0</v>
      </c>
    </row>
    <row r="220">
      <c r="A220" t="s">
        <v>278</v>
      </c>
      <c r="B220" s="2" t="s">
        <v>279</v>
      </c>
      <c r="C220" s="3">
        <v>1</v>
      </c>
      <c r="D220">
        <f>COUNTIFS(Details!$D$3:$D$11,A220,Details!$W$3:$W$11,"=Y")</f>
        <v>0</v>
      </c>
      <c r="E220" s="5">
        <f t="shared" si="0"/>
        <v>0</v>
      </c>
    </row>
    <row r="221">
      <c r="A221" t="s">
        <v>280</v>
      </c>
      <c r="B221" s="2" t="s">
        <v>281</v>
      </c>
      <c r="C221" s="3">
        <v>5</v>
      </c>
      <c r="D221">
        <f>COUNTIFS(Details!$D$3:$D$11,A221,Details!$W$3:$W$11,"=Y")</f>
        <v>0</v>
      </c>
      <c r="E221" s="5">
        <f t="shared" si="0"/>
        <v>0</v>
      </c>
    </row>
    <row r="222">
      <c r="A222" t="s">
        <v>282</v>
      </c>
      <c r="B222" s="2" t="s">
        <v>281</v>
      </c>
      <c r="C222" s="3">
        <v>11</v>
      </c>
      <c r="D222">
        <f>COUNTIFS(Details!$D$3:$D$11,A222,Details!$W$3:$W$11,"=Y")</f>
        <v>0</v>
      </c>
      <c r="E222" s="5">
        <f t="shared" si="0"/>
        <v>0</v>
      </c>
    </row>
    <row r="223">
      <c r="A223" t="s">
        <v>283</v>
      </c>
      <c r="B223" s="2" t="s">
        <v>72</v>
      </c>
      <c r="C223" s="3">
        <v>1</v>
      </c>
      <c r="D223">
        <f>COUNTIFS(Details!$D$3:$D$11,A223,Details!$W$3:$W$11,"=Y")</f>
        <v>0</v>
      </c>
      <c r="E223" s="5">
        <f t="shared" si="0"/>
        <v>0</v>
      </c>
    </row>
    <row r="224">
      <c r="A224" t="s">
        <v>284</v>
      </c>
      <c r="B224" s="2" t="s">
        <v>285</v>
      </c>
      <c r="C224" s="3">
        <v>2</v>
      </c>
      <c r="D224">
        <f>COUNTIFS(Details!$D$3:$D$11,A224,Details!$W$3:$W$11,"=Y")</f>
        <v>0</v>
      </c>
      <c r="E224" s="5">
        <f t="shared" si="0"/>
        <v>0</v>
      </c>
    </row>
    <row r="225">
      <c r="A225" t="s">
        <v>286</v>
      </c>
      <c r="B225" s="2" t="s">
        <v>76</v>
      </c>
      <c r="C225" s="3">
        <v>1</v>
      </c>
      <c r="D225">
        <f>COUNTIFS(Details!$D$3:$D$11,A225,Details!$W$3:$W$11,"=Y")</f>
        <v>0</v>
      </c>
      <c r="E225" s="5">
        <f t="shared" si="0"/>
        <v>0</v>
      </c>
    </row>
    <row r="226">
      <c r="A226" t="s">
        <v>287</v>
      </c>
      <c r="B226" s="2" t="s">
        <v>288</v>
      </c>
      <c r="C226" s="3">
        <v>2</v>
      </c>
      <c r="D226">
        <f>COUNTIFS(Details!$D$3:$D$11,A226,Details!$W$3:$W$11,"=Y")</f>
        <v>0</v>
      </c>
      <c r="E226" s="5">
        <f t="shared" si="0"/>
        <v>0</v>
      </c>
    </row>
    <row r="227">
      <c r="A227" t="s">
        <v>289</v>
      </c>
      <c r="B227" s="2" t="s">
        <v>72</v>
      </c>
      <c r="C227" s="3">
        <v>1</v>
      </c>
      <c r="D227">
        <f>COUNTIFS(Details!$D$3:$D$11,A227,Details!$W$3:$W$11,"=Y")</f>
        <v>0</v>
      </c>
      <c r="E227" s="5">
        <f t="shared" si="0"/>
        <v>0</v>
      </c>
    </row>
    <row r="228">
      <c r="A228" t="s">
        <v>290</v>
      </c>
      <c r="B228" s="2" t="s">
        <v>285</v>
      </c>
      <c r="C228" s="3">
        <v>5</v>
      </c>
      <c r="D228">
        <f>COUNTIFS(Details!$D$3:$D$11,A228,Details!$W$3:$W$11,"=Y")</f>
        <v>0</v>
      </c>
      <c r="E228" s="5">
        <f t="shared" si="0"/>
        <v>0</v>
      </c>
    </row>
    <row r="229">
      <c r="A229" t="s">
        <v>291</v>
      </c>
      <c r="B229" s="2" t="s">
        <v>66</v>
      </c>
      <c r="C229" s="3">
        <v>2</v>
      </c>
      <c r="D229">
        <f>COUNTIFS(Details!$D$3:$D$11,A229,Details!$W$3:$W$11,"=Y")</f>
        <v>0</v>
      </c>
      <c r="E229" s="5">
        <f t="shared" si="0"/>
        <v>0</v>
      </c>
    </row>
    <row r="230">
      <c r="A230" t="s">
        <v>292</v>
      </c>
      <c r="B230" s="2" t="s">
        <v>118</v>
      </c>
      <c r="C230" s="3">
        <v>1</v>
      </c>
      <c r="D230">
        <f>COUNTIFS(Details!$D$3:$D$11,A230,Details!$W$3:$W$11,"=Y")</f>
        <v>0</v>
      </c>
      <c r="E230" s="5">
        <f t="shared" si="0"/>
        <v>0</v>
      </c>
    </row>
    <row r="231">
      <c r="A231" t="s">
        <v>293</v>
      </c>
      <c r="B231" s="2" t="s">
        <v>37</v>
      </c>
      <c r="C231" s="3">
        <v>31</v>
      </c>
      <c r="D231">
        <f>COUNTIFS(Details!$D$3:$D$11,A231,Details!$W$3:$W$11,"=Y")</f>
        <v>0</v>
      </c>
      <c r="E231" s="5">
        <f t="shared" si="0"/>
        <v>0</v>
      </c>
    </row>
    <row r="232">
      <c r="A232" t="s">
        <v>294</v>
      </c>
      <c r="B232" s="2" t="s">
        <v>37</v>
      </c>
      <c r="C232" s="3">
        <v>3</v>
      </c>
      <c r="D232">
        <f>COUNTIFS(Details!$D$3:$D$11,A232,Details!$W$3:$W$11,"=Y")</f>
        <v>0</v>
      </c>
      <c r="E232" s="5">
        <f t="shared" si="0"/>
        <v>0</v>
      </c>
    </row>
    <row r="233">
      <c r="A233" t="s">
        <v>295</v>
      </c>
      <c r="B233" s="2" t="s">
        <v>161</v>
      </c>
      <c r="C233" s="3">
        <v>1</v>
      </c>
      <c r="D233">
        <f>COUNTIFS(Details!$D$3:$D$11,A233,Details!$W$3:$W$11,"=Y")</f>
        <v>0</v>
      </c>
      <c r="E233" s="5">
        <f t="shared" si="0"/>
        <v>0</v>
      </c>
    </row>
    <row r="234">
      <c r="A234" t="s">
        <v>296</v>
      </c>
      <c r="B234" s="2" t="s">
        <v>154</v>
      </c>
      <c r="C234" s="3">
        <v>6</v>
      </c>
      <c r="D234">
        <f>COUNTIFS(Details!$D$3:$D$11,A234,Details!$W$3:$W$11,"=Y")</f>
        <v>0</v>
      </c>
      <c r="E234" s="5">
        <f t="shared" si="0"/>
        <v>0</v>
      </c>
    </row>
    <row r="235">
      <c r="A235" t="s">
        <v>297</v>
      </c>
      <c r="B235" s="2" t="s">
        <v>57</v>
      </c>
      <c r="C235" s="3">
        <v>1</v>
      </c>
      <c r="D235">
        <f>COUNTIFS(Details!$D$3:$D$11,A235,Details!$W$3:$W$11,"=Y")</f>
        <v>0</v>
      </c>
      <c r="E235" s="5">
        <f t="shared" si="0"/>
        <v>0</v>
      </c>
    </row>
    <row r="236">
      <c r="A236" t="s">
        <v>298</v>
      </c>
      <c r="B236" s="2" t="s">
        <v>37</v>
      </c>
      <c r="C236" s="3">
        <v>1</v>
      </c>
      <c r="D236">
        <f>COUNTIFS(Details!$D$3:$D$11,A236,Details!$W$3:$W$11,"=Y")</f>
        <v>0</v>
      </c>
      <c r="E236" s="5">
        <f t="shared" si="0"/>
        <v>0</v>
      </c>
    </row>
    <row r="237">
      <c r="A237" t="s">
        <v>299</v>
      </c>
      <c r="B237" s="2" t="s">
        <v>17</v>
      </c>
      <c r="C237" s="3">
        <v>3</v>
      </c>
      <c r="D237">
        <f>COUNTIFS(Details!$D$3:$D$11,A237,Details!$W$3:$W$11,"=Y")</f>
        <v>0</v>
      </c>
      <c r="E237" s="5">
        <f t="shared" si="0"/>
        <v>0</v>
      </c>
    </row>
    <row r="238">
      <c r="A238" t="s">
        <v>300</v>
      </c>
      <c r="B238" s="2" t="s">
        <v>17</v>
      </c>
      <c r="C238" s="3">
        <v>1</v>
      </c>
      <c r="D238">
        <f>COUNTIFS(Details!$D$3:$D$11,A238,Details!$W$3:$W$11,"=Y")</f>
        <v>0</v>
      </c>
      <c r="E238" s="5">
        <f t="shared" si="0"/>
        <v>0</v>
      </c>
    </row>
    <row r="239">
      <c r="A239" t="s">
        <v>301</v>
      </c>
      <c r="B239" s="2" t="s">
        <v>17</v>
      </c>
      <c r="C239" s="3">
        <v>1</v>
      </c>
      <c r="D239">
        <f>COUNTIFS(Details!$D$3:$D$11,A239,Details!$W$3:$W$11,"=Y")</f>
        <v>0</v>
      </c>
      <c r="E239" s="5">
        <f t="shared" si="0"/>
        <v>0</v>
      </c>
    </row>
    <row r="240">
      <c r="A240" t="s">
        <v>302</v>
      </c>
      <c r="B240" s="2" t="s">
        <v>30</v>
      </c>
      <c r="C240" s="3">
        <v>2</v>
      </c>
      <c r="D240">
        <f>COUNTIFS(Details!$D$3:$D$11,A240,Details!$W$3:$W$11,"=Y")</f>
        <v>0</v>
      </c>
      <c r="E240" s="5">
        <f t="shared" si="0"/>
        <v>0</v>
      </c>
    </row>
    <row r="241">
      <c r="A241" t="s">
        <v>303</v>
      </c>
      <c r="B241" s="2" t="s">
        <v>95</v>
      </c>
      <c r="C241" s="3">
        <v>4</v>
      </c>
      <c r="D241">
        <f>COUNTIFS(Details!$D$3:$D$11,A241,Details!$W$3:$W$11,"=Y")</f>
        <v>0</v>
      </c>
      <c r="E241" s="5">
        <f t="shared" si="0"/>
        <v>0</v>
      </c>
    </row>
    <row r="242">
      <c r="A242" t="s">
        <v>304</v>
      </c>
      <c r="B242" s="2" t="s">
        <v>95</v>
      </c>
      <c r="C242" s="3">
        <v>1</v>
      </c>
      <c r="D242">
        <f>COUNTIFS(Details!$D$3:$D$11,A242,Details!$W$3:$W$11,"=Y")</f>
        <v>0</v>
      </c>
      <c r="E242" s="5">
        <f t="shared" si="0"/>
        <v>0</v>
      </c>
    </row>
    <row r="243">
      <c r="A243" t="s">
        <v>305</v>
      </c>
      <c r="B243" s="2" t="s">
        <v>30</v>
      </c>
      <c r="C243" s="3">
        <v>16</v>
      </c>
      <c r="D243">
        <f>COUNTIFS(Details!$D$3:$D$11,A243,Details!$W$3:$W$11,"=Y")</f>
        <v>1</v>
      </c>
      <c r="E243" s="5">
        <f t="shared" si="0"/>
        <v>0.0625</v>
      </c>
    </row>
    <row r="244">
      <c r="A244" t="s">
        <v>306</v>
      </c>
      <c r="B244" s="2" t="s">
        <v>76</v>
      </c>
      <c r="C244" s="3">
        <v>3</v>
      </c>
      <c r="D244">
        <f>COUNTIFS(Details!$D$3:$D$11,A244,Details!$W$3:$W$11,"=Y")</f>
        <v>0</v>
      </c>
      <c r="E244" s="5">
        <f t="shared" si="0"/>
        <v>0</v>
      </c>
    </row>
    <row r="245">
      <c r="A245" t="s">
        <v>307</v>
      </c>
      <c r="B245" s="2" t="s">
        <v>76</v>
      </c>
      <c r="C245" s="3">
        <v>1</v>
      </c>
      <c r="D245">
        <f>COUNTIFS(Details!$D$3:$D$11,A245,Details!$W$3:$W$11,"=Y")</f>
        <v>0</v>
      </c>
      <c r="E245" s="5">
        <f t="shared" si="0"/>
        <v>0</v>
      </c>
    </row>
    <row r="246">
      <c r="A246" t="s">
        <v>308</v>
      </c>
      <c r="B246" s="2" t="s">
        <v>76</v>
      </c>
      <c r="C246" s="3">
        <v>1</v>
      </c>
      <c r="D246">
        <f>COUNTIFS(Details!$D$3:$D$11,A246,Details!$W$3:$W$11,"=Y")</f>
        <v>0</v>
      </c>
      <c r="E246" s="5">
        <f t="shared" si="0"/>
        <v>0</v>
      </c>
    </row>
    <row r="247">
      <c r="A247" t="s">
        <v>309</v>
      </c>
      <c r="B247" s="2" t="s">
        <v>76</v>
      </c>
      <c r="C247" s="3">
        <v>3</v>
      </c>
      <c r="D247">
        <f>COUNTIFS(Details!$D$3:$D$11,A247,Details!$W$3:$W$11,"=Y")</f>
        <v>0</v>
      </c>
      <c r="E247" s="5">
        <f t="shared" si="0"/>
        <v>0</v>
      </c>
    </row>
    <row r="248">
      <c r="A248" t="s">
        <v>310</v>
      </c>
      <c r="B248" s="2" t="s">
        <v>76</v>
      </c>
      <c r="C248" s="3">
        <v>2</v>
      </c>
      <c r="D248">
        <f>COUNTIFS(Details!$D$3:$D$11,A248,Details!$W$3:$W$11,"=Y")</f>
        <v>0</v>
      </c>
      <c r="E248" s="5">
        <f t="shared" si="0"/>
        <v>0</v>
      </c>
    </row>
    <row r="249">
      <c r="A249" t="s">
        <v>311</v>
      </c>
      <c r="B249" s="2" t="s">
        <v>312</v>
      </c>
      <c r="C249" s="3">
        <v>1</v>
      </c>
      <c r="D249">
        <f>COUNTIFS(Details!$D$3:$D$11,A249,Details!$W$3:$W$11,"=Y")</f>
        <v>0</v>
      </c>
      <c r="E249" s="5">
        <f t="shared" si="0"/>
        <v>0</v>
      </c>
    </row>
    <row r="250">
      <c r="A250" t="s">
        <v>313</v>
      </c>
      <c r="B250" s="2" t="s">
        <v>30</v>
      </c>
      <c r="C250" s="3">
        <v>1</v>
      </c>
      <c r="D250">
        <f>COUNTIFS(Details!$D$3:$D$11,A250,Details!$W$3:$W$11,"=Y")</f>
        <v>0</v>
      </c>
      <c r="E250" s="5">
        <f t="shared" si="0"/>
        <v>0</v>
      </c>
    </row>
    <row r="251">
      <c r="A251" t="s">
        <v>314</v>
      </c>
      <c r="B251" s="2" t="s">
        <v>281</v>
      </c>
      <c r="C251" s="3">
        <v>1</v>
      </c>
      <c r="D251">
        <f>COUNTIFS(Details!$D$3:$D$11,A251,Details!$W$3:$W$11,"=Y")</f>
        <v>0</v>
      </c>
      <c r="E251" s="5">
        <f t="shared" si="0"/>
        <v>0</v>
      </c>
    </row>
    <row r="252">
      <c r="A252" t="s">
        <v>315</v>
      </c>
      <c r="B252" s="2" t="s">
        <v>182</v>
      </c>
      <c r="C252" s="3">
        <v>15</v>
      </c>
      <c r="D252">
        <f>COUNTIFS(Details!$D$3:$D$11,A252,Details!$W$3:$W$11,"=Y")</f>
        <v>0</v>
      </c>
      <c r="E252" s="5">
        <f t="shared" si="0"/>
        <v>0</v>
      </c>
    </row>
    <row r="253">
      <c r="A253" t="s">
        <v>316</v>
      </c>
      <c r="B253" s="2" t="s">
        <v>262</v>
      </c>
      <c r="C253" s="3">
        <v>2</v>
      </c>
      <c r="D253">
        <f>COUNTIFS(Details!$D$3:$D$11,A253,Details!$W$3:$W$11,"=Y")</f>
        <v>0</v>
      </c>
      <c r="E253" s="5">
        <f t="shared" si="0"/>
        <v>0</v>
      </c>
    </row>
    <row r="254">
      <c r="A254" t="s">
        <v>317</v>
      </c>
      <c r="B254" s="2" t="s">
        <v>7</v>
      </c>
      <c r="C254" s="3">
        <v>1</v>
      </c>
      <c r="D254">
        <f>COUNTIFS(Details!$D$3:$D$11,A254,Details!$W$3:$W$11,"=Y")</f>
        <v>0</v>
      </c>
      <c r="E254" s="5">
        <f t="shared" si="0"/>
        <v>0</v>
      </c>
    </row>
    <row r="255">
      <c r="A255" t="s">
        <v>318</v>
      </c>
      <c r="B255" s="2" t="s">
        <v>143</v>
      </c>
      <c r="C255" s="3">
        <v>1</v>
      </c>
      <c r="D255">
        <f>COUNTIFS(Details!$D$3:$D$11,A255,Details!$W$3:$W$11,"=Y")</f>
        <v>0</v>
      </c>
      <c r="E255" s="5">
        <f t="shared" si="0"/>
        <v>0</v>
      </c>
    </row>
    <row r="256">
      <c r="A256" t="s">
        <v>319</v>
      </c>
      <c r="B256" s="2" t="s">
        <v>182</v>
      </c>
      <c r="C256" s="3">
        <v>1</v>
      </c>
      <c r="D256">
        <f>COUNTIFS(Details!$D$3:$D$11,A256,Details!$W$3:$W$11,"=Y")</f>
        <v>0</v>
      </c>
      <c r="E256" s="5">
        <f t="shared" si="0"/>
        <v>0</v>
      </c>
    </row>
    <row r="257">
      <c r="A257" t="s">
        <v>320</v>
      </c>
      <c r="B257" s="2" t="s">
        <v>288</v>
      </c>
      <c r="C257" s="3">
        <v>4</v>
      </c>
      <c r="D257">
        <f>COUNTIFS(Details!$D$3:$D$11,A257,Details!$W$3:$W$11,"=Y")</f>
        <v>0</v>
      </c>
      <c r="E257" s="5">
        <f t="shared" si="0"/>
        <v>0</v>
      </c>
    </row>
    <row r="258">
      <c r="A258" t="s">
        <v>321</v>
      </c>
      <c r="B258" s="2" t="s">
        <v>57</v>
      </c>
      <c r="C258" s="3">
        <v>3</v>
      </c>
      <c r="D258">
        <f>COUNTIFS(Details!$D$3:$D$11,A258,Details!$W$3:$W$11,"=Y")</f>
        <v>0</v>
      </c>
      <c r="E258" s="5">
        <f t="shared" si="0"/>
        <v>0</v>
      </c>
    </row>
    <row r="259">
      <c r="A259" t="s">
        <v>322</v>
      </c>
      <c r="B259" s="2" t="s">
        <v>76</v>
      </c>
      <c r="C259" s="3">
        <v>9</v>
      </c>
      <c r="D259">
        <f>COUNTIFS(Details!$D$3:$D$11,A259,Details!$W$3:$W$11,"=Y")</f>
        <v>0</v>
      </c>
      <c r="E259" s="5">
        <f t="shared" si="0"/>
        <v>0</v>
      </c>
    </row>
    <row r="260">
      <c r="A260" t="s">
        <v>323</v>
      </c>
      <c r="B260" s="2" t="s">
        <v>324</v>
      </c>
      <c r="C260" s="3">
        <v>4</v>
      </c>
      <c r="D260">
        <f>COUNTIFS(Details!$D$3:$D$11,A260,Details!$W$3:$W$11,"=Y")</f>
        <v>0</v>
      </c>
      <c r="E260" s="5">
        <f t="shared" si="0"/>
        <v>0</v>
      </c>
    </row>
    <row r="261">
      <c r="A261" t="s">
        <v>325</v>
      </c>
      <c r="B261" s="2" t="s">
        <v>143</v>
      </c>
      <c r="C261" s="3">
        <v>28</v>
      </c>
      <c r="D261">
        <f>COUNTIFS(Details!$D$3:$D$11,A261,Details!$W$3:$W$11,"=Y")</f>
        <v>0</v>
      </c>
      <c r="E261" s="5">
        <f t="shared" si="0"/>
        <v>0</v>
      </c>
    </row>
    <row r="262">
      <c r="A262" t="s">
        <v>326</v>
      </c>
      <c r="B262" s="2" t="s">
        <v>40</v>
      </c>
      <c r="C262" s="3">
        <v>2</v>
      </c>
      <c r="D262">
        <f>COUNTIFS(Details!$D$3:$D$11,A262,Details!$W$3:$W$11,"=Y")</f>
        <v>0</v>
      </c>
      <c r="E262" s="5">
        <f t="shared" si="0"/>
        <v>0</v>
      </c>
    </row>
    <row r="263">
      <c r="A263" t="s">
        <v>327</v>
      </c>
      <c r="B263" s="2" t="s">
        <v>55</v>
      </c>
      <c r="C263" s="3">
        <v>1</v>
      </c>
      <c r="D263">
        <f>COUNTIFS(Details!$D$3:$D$11,A263,Details!$W$3:$W$11,"=Y")</f>
        <v>0</v>
      </c>
      <c r="E263" s="5">
        <f t="shared" si="0"/>
        <v>0</v>
      </c>
    </row>
    <row r="264">
      <c r="A264" t="s">
        <v>328</v>
      </c>
      <c r="B264" s="2" t="s">
        <v>55</v>
      </c>
      <c r="C264" s="3">
        <v>1</v>
      </c>
      <c r="D264">
        <f>COUNTIFS(Details!$D$3:$D$11,A264,Details!$W$3:$W$11,"=Y")</f>
        <v>0</v>
      </c>
      <c r="E264" s="5">
        <f t="shared" si="0"/>
        <v>0</v>
      </c>
    </row>
    <row r="265">
      <c r="A265" t="s">
        <v>329</v>
      </c>
      <c r="B265" s="2" t="s">
        <v>55</v>
      </c>
      <c r="C265" s="3">
        <v>3</v>
      </c>
      <c r="D265">
        <f>COUNTIFS(Details!$D$3:$D$11,A265,Details!$W$3:$W$11,"=Y")</f>
        <v>0</v>
      </c>
      <c r="E265" s="5">
        <f t="shared" si="0"/>
        <v>0</v>
      </c>
    </row>
    <row r="266">
      <c r="A266" t="s">
        <v>330</v>
      </c>
      <c r="B266" s="2" t="s">
        <v>55</v>
      </c>
      <c r="C266" s="3">
        <v>5</v>
      </c>
      <c r="D266">
        <f>COUNTIFS(Details!$D$3:$D$11,A266,Details!$W$3:$W$11,"=Y")</f>
        <v>0</v>
      </c>
      <c r="E266" s="5">
        <f t="shared" si="0"/>
        <v>0</v>
      </c>
    </row>
    <row r="267">
      <c r="A267" t="s">
        <v>331</v>
      </c>
      <c r="B267" s="2" t="s">
        <v>55</v>
      </c>
      <c r="C267" s="3">
        <v>2</v>
      </c>
      <c r="D267">
        <f>COUNTIFS(Details!$D$3:$D$11,A267,Details!$W$3:$W$11,"=Y")</f>
        <v>0</v>
      </c>
      <c r="E267" s="5">
        <f t="shared" si="0"/>
        <v>0</v>
      </c>
    </row>
    <row r="268">
      <c r="A268" t="s">
        <v>332</v>
      </c>
      <c r="B268" s="2" t="s">
        <v>72</v>
      </c>
      <c r="C268" s="3">
        <v>1</v>
      </c>
      <c r="D268">
        <f>COUNTIFS(Details!$D$3:$D$11,A268,Details!$W$3:$W$11,"=Y")</f>
        <v>0</v>
      </c>
      <c r="E268" s="5">
        <f t="shared" si="0"/>
        <v>0</v>
      </c>
    </row>
    <row r="269">
      <c r="A269" t="s">
        <v>333</v>
      </c>
      <c r="B269" s="2" t="s">
        <v>76</v>
      </c>
      <c r="C269" s="3">
        <v>4</v>
      </c>
      <c r="D269">
        <f>COUNTIFS(Details!$D$3:$D$11,A269,Details!$W$3:$W$11,"=Y")</f>
        <v>0</v>
      </c>
      <c r="E269" s="5">
        <f t="shared" si="0"/>
        <v>0</v>
      </c>
    </row>
    <row r="270">
      <c r="A270" t="s">
        <v>334</v>
      </c>
      <c r="B270" s="2" t="s">
        <v>76</v>
      </c>
      <c r="C270" s="3">
        <v>2</v>
      </c>
      <c r="D270">
        <f>COUNTIFS(Details!$D$3:$D$11,A270,Details!$W$3:$W$11,"=Y")</f>
        <v>0</v>
      </c>
      <c r="E270" s="5">
        <f t="shared" si="0"/>
        <v>0</v>
      </c>
    </row>
    <row r="271">
      <c r="A271" t="s">
        <v>335</v>
      </c>
      <c r="B271" s="2" t="s">
        <v>76</v>
      </c>
      <c r="C271" s="3">
        <v>1</v>
      </c>
      <c r="D271">
        <f>COUNTIFS(Details!$D$3:$D$11,A271,Details!$W$3:$W$11,"=Y")</f>
        <v>0</v>
      </c>
      <c r="E271" s="5">
        <f t="shared" si="0"/>
        <v>0</v>
      </c>
    </row>
    <row r="272">
      <c r="A272" t="s">
        <v>336</v>
      </c>
      <c r="B272" s="2" t="s">
        <v>28</v>
      </c>
      <c r="C272" s="3">
        <v>2</v>
      </c>
      <c r="D272">
        <f>COUNTIFS(Details!$D$3:$D$11,A272,Details!$W$3:$W$11,"=Y")</f>
        <v>0</v>
      </c>
      <c r="E272" s="5">
        <f t="shared" si="0"/>
        <v>0</v>
      </c>
    </row>
    <row r="273">
      <c r="A273" t="s">
        <v>337</v>
      </c>
      <c r="B273" s="2" t="s">
        <v>338</v>
      </c>
      <c r="C273" s="3">
        <v>3</v>
      </c>
      <c r="D273">
        <f>COUNTIFS(Details!$D$3:$D$11,A273,Details!$W$3:$W$11,"=Y")</f>
        <v>0</v>
      </c>
      <c r="E273" s="5">
        <f t="shared" si="0"/>
        <v>0</v>
      </c>
    </row>
    <row r="274">
      <c r="A274" t="s">
        <v>339</v>
      </c>
      <c r="B274" s="2" t="s">
        <v>118</v>
      </c>
      <c r="C274" s="3">
        <v>1</v>
      </c>
      <c r="D274">
        <f>COUNTIFS(Details!$D$3:$D$11,A274,Details!$W$3:$W$11,"=Y")</f>
        <v>0</v>
      </c>
      <c r="E274" s="5">
        <f t="shared" si="0"/>
        <v>0</v>
      </c>
    </row>
    <row r="275">
      <c r="A275" t="s">
        <v>340</v>
      </c>
      <c r="B275" s="2" t="s">
        <v>95</v>
      </c>
      <c r="C275" s="3">
        <v>12</v>
      </c>
      <c r="D275">
        <f>COUNTIFS(Details!$D$3:$D$11,A275,Details!$W$3:$W$11,"=Y")</f>
        <v>0</v>
      </c>
      <c r="E275" s="5">
        <f t="shared" si="0"/>
        <v>0</v>
      </c>
    </row>
    <row r="276">
      <c r="A276" t="s">
        <v>341</v>
      </c>
      <c r="B276" s="2" t="s">
        <v>57</v>
      </c>
      <c r="C276" s="3">
        <v>4</v>
      </c>
      <c r="D276">
        <f>COUNTIFS(Details!$D$3:$D$11,A276,Details!$W$3:$W$11,"=Y")</f>
        <v>0</v>
      </c>
      <c r="E276" s="5">
        <f t="shared" si="0"/>
        <v>0</v>
      </c>
    </row>
    <row r="277">
      <c r="A277" t="s">
        <v>342</v>
      </c>
      <c r="B277" s="2" t="s">
        <v>343</v>
      </c>
      <c r="C277" s="3">
        <v>2</v>
      </c>
      <c r="D277">
        <f>COUNTIFS(Details!$D$3:$D$11,A277,Details!$W$3:$W$11,"=Y")</f>
        <v>0</v>
      </c>
      <c r="E277" s="5">
        <f t="shared" si="0"/>
        <v>0</v>
      </c>
    </row>
    <row r="278">
      <c r="A278" t="s">
        <v>344</v>
      </c>
      <c r="B278" s="2" t="s">
        <v>66</v>
      </c>
      <c r="C278" s="3">
        <v>1</v>
      </c>
      <c r="D278">
        <f>COUNTIFS(Details!$D$3:$D$11,A278,Details!$W$3:$W$11,"=Y")</f>
        <v>0</v>
      </c>
      <c r="E278" s="5">
        <f t="shared" si="0"/>
        <v>0</v>
      </c>
    </row>
    <row r="279">
      <c r="A279" t="s">
        <v>345</v>
      </c>
      <c r="B279" s="2" t="s">
        <v>111</v>
      </c>
      <c r="C279" s="3">
        <v>4</v>
      </c>
      <c r="D279">
        <f>COUNTIFS(Details!$D$3:$D$11,A279,Details!$W$3:$W$11,"=Y")</f>
        <v>0</v>
      </c>
      <c r="E279" s="5">
        <f t="shared" si="0"/>
        <v>0</v>
      </c>
    </row>
    <row r="280">
      <c r="A280" t="s">
        <v>346</v>
      </c>
      <c r="B280" s="2" t="s">
        <v>23</v>
      </c>
      <c r="C280" s="3">
        <v>3</v>
      </c>
      <c r="D280">
        <f>COUNTIFS(Details!$D$3:$D$11,A280,Details!$W$3:$W$11,"=Y")</f>
        <v>0</v>
      </c>
      <c r="E280" s="5">
        <f t="shared" si="0"/>
        <v>0</v>
      </c>
    </row>
    <row r="281">
      <c r="A281" t="s">
        <v>347</v>
      </c>
      <c r="B281" s="2" t="s">
        <v>233</v>
      </c>
      <c r="C281" s="3">
        <v>2</v>
      </c>
      <c r="D281">
        <f>COUNTIFS(Details!$D$3:$D$11,A281,Details!$W$3:$W$11,"=Y")</f>
        <v>0</v>
      </c>
      <c r="E281" s="5">
        <f t="shared" si="0"/>
        <v>0</v>
      </c>
    </row>
    <row r="282">
      <c r="A282" t="s">
        <v>348</v>
      </c>
      <c r="B282" s="2" t="s">
        <v>40</v>
      </c>
      <c r="C282" s="3">
        <v>4</v>
      </c>
      <c r="D282">
        <f>COUNTIFS(Details!$D$3:$D$11,A282,Details!$W$3:$W$11,"=Y")</f>
        <v>0</v>
      </c>
      <c r="E282" s="5">
        <f t="shared" si="0"/>
        <v>0</v>
      </c>
    </row>
    <row r="283">
      <c r="A283" t="s">
        <v>349</v>
      </c>
      <c r="B283" s="2" t="s">
        <v>350</v>
      </c>
      <c r="C283" s="3">
        <v>2</v>
      </c>
      <c r="D283">
        <f>COUNTIFS(Details!$D$3:$D$11,A283,Details!$W$3:$W$11,"=Y")</f>
        <v>0</v>
      </c>
      <c r="E283" s="5">
        <f t="shared" si="0"/>
        <v>0</v>
      </c>
    </row>
    <row r="284">
      <c r="A284" t="s">
        <v>351</v>
      </c>
      <c r="B284" s="2" t="s">
        <v>50</v>
      </c>
      <c r="C284" s="3">
        <v>3</v>
      </c>
      <c r="D284">
        <f>COUNTIFS(Details!$D$3:$D$11,A284,Details!$W$3:$W$11,"=Y")</f>
        <v>0</v>
      </c>
      <c r="E284" s="5">
        <f t="shared" si="0"/>
        <v>0</v>
      </c>
    </row>
    <row r="285">
      <c r="A285" t="s">
        <v>352</v>
      </c>
      <c r="B285" s="2" t="s">
        <v>76</v>
      </c>
      <c r="C285" s="3">
        <v>4</v>
      </c>
      <c r="D285">
        <f>COUNTIFS(Details!$D$3:$D$11,A285,Details!$W$3:$W$11,"=Y")</f>
        <v>0</v>
      </c>
      <c r="E285" s="5">
        <f t="shared" si="0"/>
        <v>0</v>
      </c>
    </row>
    <row r="286">
      <c r="A286" t="s">
        <v>353</v>
      </c>
      <c r="B286" s="2" t="s">
        <v>161</v>
      </c>
      <c r="C286" s="3">
        <v>2</v>
      </c>
      <c r="D286">
        <f>COUNTIFS(Details!$D$3:$D$11,A286,Details!$W$3:$W$11,"=Y")</f>
        <v>0</v>
      </c>
      <c r="E286" s="5">
        <f t="shared" si="0"/>
        <v>0</v>
      </c>
    </row>
    <row r="287">
      <c r="A287" t="s">
        <v>354</v>
      </c>
      <c r="B287" s="2" t="s">
        <v>35</v>
      </c>
      <c r="C287" s="3">
        <v>2</v>
      </c>
      <c r="D287">
        <f>COUNTIFS(Details!$D$3:$D$11,A287,Details!$W$3:$W$11,"=Y")</f>
        <v>0</v>
      </c>
      <c r="E287" s="5">
        <f t="shared" si="0"/>
        <v>0</v>
      </c>
    </row>
    <row r="288">
      <c r="A288" t="s">
        <v>355</v>
      </c>
      <c r="B288" s="2" t="s">
        <v>350</v>
      </c>
      <c r="C288" s="3">
        <v>5</v>
      </c>
      <c r="D288">
        <f>COUNTIFS(Details!$D$3:$D$11,A288,Details!$W$3:$W$11,"=Y")</f>
        <v>0</v>
      </c>
      <c r="E288" s="5">
        <f t="shared" si="0"/>
        <v>0</v>
      </c>
    </row>
    <row r="289">
      <c r="A289" t="s">
        <v>356</v>
      </c>
      <c r="B289" s="2" t="s">
        <v>118</v>
      </c>
      <c r="C289" s="3">
        <v>1</v>
      </c>
      <c r="D289">
        <f>COUNTIFS(Details!$D$3:$D$11,A289,Details!$W$3:$W$11,"=Y")</f>
        <v>0</v>
      </c>
      <c r="E289" s="5">
        <f t="shared" si="0"/>
        <v>0</v>
      </c>
    </row>
    <row r="290">
      <c r="A290" t="s">
        <v>357</v>
      </c>
      <c r="B290" s="2" t="s">
        <v>55</v>
      </c>
      <c r="C290" s="3">
        <v>5</v>
      </c>
      <c r="D290">
        <f>COUNTIFS(Details!$D$3:$D$11,A290,Details!$W$3:$W$11,"=Y")</f>
        <v>0</v>
      </c>
      <c r="E290" s="5">
        <f t="shared" si="0"/>
        <v>0</v>
      </c>
    </row>
    <row r="291">
      <c r="A291" t="s">
        <v>358</v>
      </c>
      <c r="B291" s="2" t="s">
        <v>359</v>
      </c>
      <c r="C291" s="3">
        <v>3</v>
      </c>
      <c r="D291">
        <f>COUNTIFS(Details!$D$3:$D$11,A291,Details!$W$3:$W$11,"=Y")</f>
        <v>0</v>
      </c>
      <c r="E291" s="5">
        <f t="shared" si="0"/>
        <v>0</v>
      </c>
    </row>
    <row r="292">
      <c r="A292" t="s">
        <v>360</v>
      </c>
      <c r="B292" s="2" t="s">
        <v>154</v>
      </c>
      <c r="C292" s="3">
        <v>3</v>
      </c>
      <c r="D292">
        <f>COUNTIFS(Details!$D$3:$D$11,A292,Details!$W$3:$W$11,"=Y")</f>
        <v>0</v>
      </c>
      <c r="E292" s="5">
        <f t="shared" si="0"/>
        <v>0</v>
      </c>
    </row>
    <row r="293">
      <c r="A293" t="s">
        <v>361</v>
      </c>
      <c r="B293" s="2" t="s">
        <v>19</v>
      </c>
      <c r="C293" s="3">
        <v>3</v>
      </c>
      <c r="D293">
        <f>COUNTIFS(Details!$D$3:$D$11,A293,Details!$W$3:$W$11,"=Y")</f>
        <v>0</v>
      </c>
      <c r="E293" s="5">
        <f t="shared" si="0"/>
        <v>0</v>
      </c>
    </row>
    <row r="294">
      <c r="A294" t="s">
        <v>362</v>
      </c>
      <c r="B294" s="2" t="s">
        <v>40</v>
      </c>
      <c r="C294" s="3">
        <v>1</v>
      </c>
      <c r="D294">
        <f>COUNTIFS(Details!$D$3:$D$11,A294,Details!$W$3:$W$11,"=Y")</f>
        <v>0</v>
      </c>
      <c r="E294" s="5">
        <f t="shared" si="0"/>
        <v>0</v>
      </c>
    </row>
    <row r="295">
      <c r="A295" t="s">
        <v>363</v>
      </c>
      <c r="B295" s="2" t="s">
        <v>111</v>
      </c>
      <c r="C295" s="3">
        <v>1</v>
      </c>
      <c r="D295">
        <f>COUNTIFS(Details!$D$3:$D$11,A295,Details!$W$3:$W$11,"=Y")</f>
        <v>0</v>
      </c>
      <c r="E295" s="5">
        <f t="shared" si="0"/>
        <v>0</v>
      </c>
    </row>
    <row r="296">
      <c r="A296" t="s">
        <v>364</v>
      </c>
      <c r="B296" s="2" t="s">
        <v>365</v>
      </c>
      <c r="C296" s="3">
        <v>3</v>
      </c>
      <c r="D296">
        <f>COUNTIFS(Details!$D$3:$D$11,A296,Details!$W$3:$W$11,"=Y")</f>
        <v>0</v>
      </c>
      <c r="E296" s="5">
        <f t="shared" si="0"/>
        <v>0</v>
      </c>
    </row>
    <row r="297">
      <c r="A297" t="s">
        <v>366</v>
      </c>
      <c r="B297" s="2" t="s">
        <v>25</v>
      </c>
      <c r="C297" s="3">
        <v>3</v>
      </c>
      <c r="D297">
        <f>COUNTIFS(Details!$D$3:$D$11,A297,Details!$W$3:$W$11,"=Y")</f>
        <v>0</v>
      </c>
      <c r="E297" s="5">
        <f t="shared" si="0"/>
        <v>0</v>
      </c>
    </row>
    <row r="298">
      <c r="A298" t="s">
        <v>367</v>
      </c>
      <c r="B298" s="2" t="s">
        <v>203</v>
      </c>
      <c r="C298" s="3">
        <v>1</v>
      </c>
      <c r="D298">
        <f>COUNTIFS(Details!$D$3:$D$11,A298,Details!$W$3:$W$11,"=Y")</f>
        <v>0</v>
      </c>
      <c r="E298" s="5">
        <f t="shared" si="0"/>
        <v>0</v>
      </c>
    </row>
    <row r="299">
      <c r="A299" t="s">
        <v>368</v>
      </c>
      <c r="B299" s="2" t="s">
        <v>161</v>
      </c>
      <c r="C299" s="3">
        <v>7</v>
      </c>
      <c r="D299">
        <f>COUNTIFS(Details!$D$3:$D$11,A299,Details!$W$3:$W$11,"=Y")</f>
        <v>0</v>
      </c>
      <c r="E299" s="5">
        <f t="shared" si="0"/>
        <v>0</v>
      </c>
    </row>
    <row r="300">
      <c r="A300" t="s">
        <v>369</v>
      </c>
      <c r="B300" s="2" t="s">
        <v>21</v>
      </c>
      <c r="C300" s="3">
        <v>1</v>
      </c>
      <c r="D300">
        <f>COUNTIFS(Details!$D$3:$D$11,A300,Details!$W$3:$W$11,"=Y")</f>
        <v>0</v>
      </c>
      <c r="E300" s="5">
        <f t="shared" si="0"/>
        <v>0</v>
      </c>
    </row>
    <row r="301">
      <c r="A301" t="s">
        <v>370</v>
      </c>
      <c r="B301" s="2" t="s">
        <v>95</v>
      </c>
      <c r="C301" s="3">
        <v>2</v>
      </c>
      <c r="D301">
        <f>COUNTIFS(Details!$D$3:$D$11,A301,Details!$W$3:$W$11,"=Y")</f>
        <v>0</v>
      </c>
      <c r="E301" s="5">
        <f t="shared" si="0"/>
        <v>0</v>
      </c>
    </row>
    <row r="302">
      <c r="A302" t="s">
        <v>371</v>
      </c>
      <c r="B302" s="2" t="s">
        <v>25</v>
      </c>
      <c r="C302" s="3">
        <v>2</v>
      </c>
      <c r="D302">
        <f>COUNTIFS(Details!$D$3:$D$11,A302,Details!$W$3:$W$11,"=Y")</f>
        <v>0</v>
      </c>
      <c r="E302" s="5">
        <f t="shared" si="0"/>
        <v>0</v>
      </c>
    </row>
    <row r="303">
      <c r="A303" t="s">
        <v>372</v>
      </c>
      <c r="B303" s="2" t="s">
        <v>373</v>
      </c>
      <c r="C303" s="3">
        <v>1</v>
      </c>
      <c r="D303">
        <f>COUNTIFS(Details!$D$3:$D$11,A303,Details!$W$3:$W$11,"=Y")</f>
        <v>0</v>
      </c>
      <c r="E303" s="5">
        <f t="shared" si="0"/>
        <v>0</v>
      </c>
    </row>
    <row r="304">
      <c r="A304" t="s">
        <v>374</v>
      </c>
      <c r="B304" s="2" t="s">
        <v>12</v>
      </c>
      <c r="C304" s="3">
        <v>1</v>
      </c>
      <c r="D304">
        <f>COUNTIFS(Details!$D$3:$D$11,A304,Details!$W$3:$W$11,"=Y")</f>
        <v>0</v>
      </c>
      <c r="E304" s="5">
        <f t="shared" si="0"/>
        <v>0</v>
      </c>
    </row>
    <row r="305">
      <c r="A305" t="s">
        <v>375</v>
      </c>
      <c r="B305" s="2" t="s">
        <v>376</v>
      </c>
      <c r="C305" s="3">
        <v>1</v>
      </c>
      <c r="D305">
        <f>COUNTIFS(Details!$D$3:$D$11,A305,Details!$W$3:$W$11,"=Y")</f>
        <v>0</v>
      </c>
      <c r="E305" s="5">
        <f t="shared" si="0"/>
        <v>0</v>
      </c>
    </row>
    <row r="306">
      <c r="A306" t="s">
        <v>377</v>
      </c>
      <c r="B306" s="2" t="s">
        <v>76</v>
      </c>
      <c r="C306" s="3">
        <v>3</v>
      </c>
      <c r="D306">
        <f>COUNTIFS(Details!$D$3:$D$11,A306,Details!$W$3:$W$11,"=Y")</f>
        <v>0</v>
      </c>
      <c r="E306" s="5">
        <f t="shared" si="0"/>
        <v>0</v>
      </c>
    </row>
    <row r="307">
      <c r="A307" t="s">
        <v>378</v>
      </c>
      <c r="B307" s="2" t="s">
        <v>379</v>
      </c>
      <c r="C307" s="3">
        <v>1</v>
      </c>
      <c r="D307">
        <f>COUNTIFS(Details!$D$3:$D$11,A307,Details!$W$3:$W$11,"=Y")</f>
        <v>0</v>
      </c>
      <c r="E307" s="5">
        <f t="shared" si="0"/>
        <v>0</v>
      </c>
    </row>
    <row r="308">
      <c r="A308" t="s">
        <v>380</v>
      </c>
      <c r="B308" s="2" t="s">
        <v>40</v>
      </c>
      <c r="C308" s="3">
        <v>4</v>
      </c>
      <c r="D308">
        <f>COUNTIFS(Details!$D$3:$D$11,A308,Details!$W$3:$W$11,"=Y")</f>
        <v>0</v>
      </c>
      <c r="E308" s="5">
        <f t="shared" si="0"/>
        <v>0</v>
      </c>
    </row>
    <row r="309">
      <c r="A309" t="s">
        <v>381</v>
      </c>
      <c r="B309" s="2" t="s">
        <v>203</v>
      </c>
      <c r="C309" s="3">
        <v>2</v>
      </c>
      <c r="D309">
        <f>COUNTIFS(Details!$D$3:$D$11,A309,Details!$W$3:$W$11,"=Y")</f>
        <v>0</v>
      </c>
      <c r="E309" s="5">
        <f t="shared" si="0"/>
        <v>0</v>
      </c>
    </row>
    <row r="310">
      <c r="A310" t="s">
        <v>382</v>
      </c>
      <c r="B310" s="2" t="s">
        <v>350</v>
      </c>
      <c r="C310" s="3">
        <v>5</v>
      </c>
      <c r="D310">
        <f>COUNTIFS(Details!$D$3:$D$11,A310,Details!$W$3:$W$11,"=Y")</f>
        <v>0</v>
      </c>
      <c r="E310" s="5">
        <f t="shared" si="0"/>
        <v>0</v>
      </c>
    </row>
    <row r="311">
      <c r="A311" t="s">
        <v>383</v>
      </c>
      <c r="B311" s="2" t="s">
        <v>30</v>
      </c>
      <c r="C311" s="3">
        <v>22</v>
      </c>
      <c r="D311">
        <f>COUNTIFS(Details!$D$3:$D$11,A311,Details!$W$3:$W$11,"=Y")</f>
        <v>0</v>
      </c>
      <c r="E311" s="5">
        <f t="shared" si="0"/>
        <v>0</v>
      </c>
    </row>
    <row r="312">
      <c r="A312" t="s">
        <v>384</v>
      </c>
      <c r="B312" s="2" t="s">
        <v>111</v>
      </c>
      <c r="C312" s="3">
        <v>7</v>
      </c>
      <c r="D312">
        <f>COUNTIFS(Details!$D$3:$D$11,A312,Details!$W$3:$W$11,"=Y")</f>
        <v>0</v>
      </c>
      <c r="E312" s="5">
        <f t="shared" si="0"/>
        <v>0</v>
      </c>
    </row>
    <row r="313">
      <c r="A313" t="s">
        <v>385</v>
      </c>
      <c r="B313" s="2" t="s">
        <v>262</v>
      </c>
      <c r="C313" s="3">
        <v>6</v>
      </c>
      <c r="D313">
        <f>COUNTIFS(Details!$D$3:$D$11,A313,Details!$W$3:$W$11,"=Y")</f>
        <v>0</v>
      </c>
      <c r="E313" s="5">
        <f t="shared" si="0"/>
        <v>0</v>
      </c>
    </row>
    <row r="314">
      <c r="A314" t="s">
        <v>386</v>
      </c>
      <c r="B314" s="2" t="s">
        <v>42</v>
      </c>
      <c r="C314" s="3">
        <v>1</v>
      </c>
      <c r="D314">
        <f>COUNTIFS(Details!$D$3:$D$11,A314,Details!$W$3:$W$11,"=Y")</f>
        <v>0</v>
      </c>
      <c r="E314" s="5">
        <f t="shared" si="0"/>
        <v>0</v>
      </c>
    </row>
    <row r="315">
      <c r="A315" t="s">
        <v>387</v>
      </c>
      <c r="B315" s="2" t="s">
        <v>17</v>
      </c>
      <c r="C315" s="3">
        <v>2</v>
      </c>
      <c r="D315">
        <f>COUNTIFS(Details!$D$3:$D$11,A315,Details!$W$3:$W$11,"=Y")</f>
        <v>0</v>
      </c>
      <c r="E315" s="5">
        <f t="shared" si="0"/>
        <v>0</v>
      </c>
    </row>
    <row r="316">
      <c r="A316" t="s">
        <v>388</v>
      </c>
      <c r="B316" s="2" t="s">
        <v>350</v>
      </c>
      <c r="C316" s="3">
        <v>1</v>
      </c>
      <c r="D316">
        <f>COUNTIFS(Details!$D$3:$D$11,A316,Details!$W$3:$W$11,"=Y")</f>
        <v>0</v>
      </c>
      <c r="E316" s="5">
        <f t="shared" si="0"/>
        <v>0</v>
      </c>
    </row>
    <row r="317">
      <c r="A317" t="s">
        <v>389</v>
      </c>
      <c r="B317" s="2" t="s">
        <v>57</v>
      </c>
      <c r="C317" s="3">
        <v>1</v>
      </c>
      <c r="D317">
        <f>COUNTIFS(Details!$D$3:$D$11,A317,Details!$W$3:$W$11,"=Y")</f>
        <v>0</v>
      </c>
      <c r="E317" s="5">
        <f t="shared" si="0"/>
        <v>0</v>
      </c>
    </row>
    <row r="318">
      <c r="A318" t="s">
        <v>390</v>
      </c>
      <c r="B318" s="2" t="s">
        <v>182</v>
      </c>
      <c r="C318" s="3">
        <v>1</v>
      </c>
      <c r="D318">
        <f>COUNTIFS(Details!$D$3:$D$11,A318,Details!$W$3:$W$11,"=Y")</f>
        <v>0</v>
      </c>
      <c r="E318" s="5">
        <f t="shared" si="0"/>
        <v>0</v>
      </c>
    </row>
    <row r="319">
      <c r="A319" t="s">
        <v>391</v>
      </c>
      <c r="B319" s="2" t="s">
        <v>182</v>
      </c>
      <c r="C319" s="3">
        <v>10</v>
      </c>
      <c r="D319">
        <f>COUNTIFS(Details!$D$3:$D$11,A319,Details!$W$3:$W$11,"=Y")</f>
        <v>0</v>
      </c>
      <c r="E319" s="5">
        <f t="shared" si="0"/>
        <v>0</v>
      </c>
    </row>
    <row r="320">
      <c r="A320" t="s">
        <v>392</v>
      </c>
      <c r="B320" s="2" t="s">
        <v>25</v>
      </c>
      <c r="C320" s="3">
        <v>1</v>
      </c>
      <c r="D320">
        <f>COUNTIFS(Details!$D$3:$D$11,A320,Details!$W$3:$W$11,"=Y")</f>
        <v>0</v>
      </c>
      <c r="E320" s="5">
        <f t="shared" si="0"/>
        <v>0</v>
      </c>
    </row>
    <row r="321">
      <c r="A321" t="s">
        <v>393</v>
      </c>
      <c r="B321" s="2" t="s">
        <v>143</v>
      </c>
      <c r="C321" s="3">
        <v>1</v>
      </c>
      <c r="D321">
        <f>COUNTIFS(Details!$D$3:$D$11,A321,Details!$W$3:$W$11,"=Y")</f>
        <v>0</v>
      </c>
      <c r="E321" s="5">
        <f t="shared" si="0"/>
        <v>0</v>
      </c>
    </row>
    <row r="322">
      <c r="A322" t="s">
        <v>394</v>
      </c>
      <c r="B322" s="2" t="s">
        <v>143</v>
      </c>
      <c r="C322" s="3">
        <v>11</v>
      </c>
      <c r="D322">
        <f>COUNTIFS(Details!$D$3:$D$11,A322,Details!$W$3:$W$11,"=Y")</f>
        <v>0</v>
      </c>
      <c r="E322" s="5">
        <f t="shared" si="0"/>
        <v>0</v>
      </c>
    </row>
    <row r="323">
      <c r="A323" t="s">
        <v>395</v>
      </c>
      <c r="B323" s="2" t="s">
        <v>76</v>
      </c>
      <c r="C323" s="3">
        <v>2</v>
      </c>
      <c r="D323">
        <f>COUNTIFS(Details!$D$3:$D$11,A323,Details!$W$3:$W$11,"=Y")</f>
        <v>0</v>
      </c>
      <c r="E323" s="5">
        <f t="shared" si="0"/>
        <v>0</v>
      </c>
    </row>
    <row r="324">
      <c r="A324" t="s">
        <v>396</v>
      </c>
      <c r="B324" s="2" t="s">
        <v>76</v>
      </c>
      <c r="C324" s="3">
        <v>4</v>
      </c>
      <c r="D324">
        <f>COUNTIFS(Details!$D$3:$D$11,A324,Details!$W$3:$W$11,"=Y")</f>
        <v>0</v>
      </c>
      <c r="E324" s="5">
        <f t="shared" si="0"/>
        <v>0</v>
      </c>
    </row>
    <row r="325">
      <c r="A325" t="s">
        <v>397</v>
      </c>
      <c r="B325" s="2" t="s">
        <v>40</v>
      </c>
      <c r="C325" s="3">
        <v>4</v>
      </c>
      <c r="D325">
        <f>COUNTIFS(Details!$D$3:$D$11,A325,Details!$W$3:$W$11,"=Y")</f>
        <v>0</v>
      </c>
      <c r="E325" s="5">
        <f t="shared" si="0"/>
        <v>0</v>
      </c>
    </row>
    <row r="326">
      <c r="A326" t="s">
        <v>398</v>
      </c>
      <c r="B326" s="2" t="s">
        <v>399</v>
      </c>
      <c r="C326" s="3">
        <v>3</v>
      </c>
      <c r="D326">
        <f>COUNTIFS(Details!$D$3:$D$11,A326,Details!$W$3:$W$11,"=Y")</f>
        <v>0</v>
      </c>
      <c r="E326" s="5">
        <f t="shared" si="0"/>
        <v>0</v>
      </c>
    </row>
    <row r="327">
      <c r="A327" t="s">
        <v>400</v>
      </c>
      <c r="B327" s="2" t="s">
        <v>401</v>
      </c>
      <c r="C327" s="3">
        <v>1</v>
      </c>
      <c r="D327">
        <f>COUNTIFS(Details!$D$3:$D$11,A327,Details!$W$3:$W$11,"=Y")</f>
        <v>0</v>
      </c>
      <c r="E327" s="5">
        <f t="shared" si="0"/>
        <v>0</v>
      </c>
    </row>
    <row r="328">
      <c r="A328" t="s">
        <v>402</v>
      </c>
      <c r="B328" s="2" t="s">
        <v>37</v>
      </c>
      <c r="C328" s="3">
        <v>4</v>
      </c>
      <c r="D328">
        <f>COUNTIFS(Details!$D$3:$D$11,A328,Details!$W$3:$W$11,"=Y")</f>
        <v>0</v>
      </c>
      <c r="E328" s="5">
        <f t="shared" si="0"/>
        <v>0</v>
      </c>
    </row>
    <row r="329">
      <c r="A329" t="s">
        <v>403</v>
      </c>
      <c r="B329" s="2" t="s">
        <v>158</v>
      </c>
      <c r="C329" s="3">
        <v>2</v>
      </c>
      <c r="D329">
        <f>COUNTIFS(Details!$D$3:$D$11,A329,Details!$W$3:$W$11,"=Y")</f>
        <v>0</v>
      </c>
      <c r="E329" s="5">
        <f t="shared" si="0"/>
        <v>0</v>
      </c>
    </row>
    <row r="330">
      <c r="A330" t="s">
        <v>404</v>
      </c>
      <c r="B330" s="2" t="s">
        <v>76</v>
      </c>
      <c r="C330" s="3">
        <v>1</v>
      </c>
      <c r="D330">
        <f>COUNTIFS(Details!$D$3:$D$11,A330,Details!$W$3:$W$11,"=Y")</f>
        <v>0</v>
      </c>
      <c r="E330" s="5">
        <f t="shared" si="0"/>
        <v>0</v>
      </c>
    </row>
    <row r="331">
      <c r="A331" t="s">
        <v>405</v>
      </c>
      <c r="B331" s="2" t="s">
        <v>37</v>
      </c>
      <c r="C331" s="3">
        <v>1</v>
      </c>
      <c r="D331">
        <f>COUNTIFS(Details!$D$3:$D$11,A331,Details!$W$3:$W$11,"=Y")</f>
        <v>0</v>
      </c>
      <c r="E331" s="5">
        <f t="shared" si="0"/>
        <v>0</v>
      </c>
    </row>
    <row r="332">
      <c r="A332" t="s">
        <v>406</v>
      </c>
      <c r="B332" s="2" t="s">
        <v>154</v>
      </c>
      <c r="C332" s="3">
        <v>2</v>
      </c>
      <c r="D332">
        <f>COUNTIFS(Details!$D$3:$D$11,A332,Details!$W$3:$W$11,"=Y")</f>
        <v>0</v>
      </c>
      <c r="E332" s="5">
        <f t="shared" si="0"/>
        <v>0</v>
      </c>
    </row>
    <row r="333">
      <c r="A333" t="s">
        <v>407</v>
      </c>
      <c r="B333" s="2" t="s">
        <v>143</v>
      </c>
      <c r="C333" s="3">
        <v>3</v>
      </c>
      <c r="D333">
        <f>COUNTIFS(Details!$D$3:$D$11,A333,Details!$W$3:$W$11,"=Y")</f>
        <v>0</v>
      </c>
      <c r="E333" s="5">
        <f t="shared" si="0"/>
        <v>0</v>
      </c>
    </row>
    <row r="334">
      <c r="A334" t="s">
        <v>408</v>
      </c>
      <c r="B334" s="2" t="s">
        <v>12</v>
      </c>
      <c r="C334" s="3">
        <v>1</v>
      </c>
      <c r="D334">
        <f>COUNTIFS(Details!$D$3:$D$11,A334,Details!$W$3:$W$11,"=Y")</f>
        <v>0</v>
      </c>
      <c r="E334" s="5">
        <f t="shared" si="0"/>
        <v>0</v>
      </c>
    </row>
    <row r="335">
      <c r="A335" t="s">
        <v>409</v>
      </c>
      <c r="B335" s="2" t="s">
        <v>410</v>
      </c>
      <c r="C335" s="3">
        <v>1</v>
      </c>
      <c r="D335">
        <f>COUNTIFS(Details!$D$3:$D$11,A335,Details!$W$3:$W$11,"=Y")</f>
        <v>0</v>
      </c>
      <c r="E335" s="5">
        <f t="shared" si="0"/>
        <v>0</v>
      </c>
    </row>
    <row r="336">
      <c r="A336" t="s">
        <v>411</v>
      </c>
      <c r="B336" s="2" t="s">
        <v>412</v>
      </c>
      <c r="C336" s="3">
        <v>2</v>
      </c>
      <c r="D336">
        <f>COUNTIFS(Details!$D$3:$D$11,A336,Details!$W$3:$W$11,"=Y")</f>
        <v>0</v>
      </c>
      <c r="E336" s="5">
        <f t="shared" si="0"/>
        <v>0</v>
      </c>
    </row>
    <row r="337">
      <c r="A337" t="s">
        <v>413</v>
      </c>
      <c r="B337" s="2" t="s">
        <v>148</v>
      </c>
      <c r="C337" s="3">
        <v>1</v>
      </c>
      <c r="D337">
        <f>COUNTIFS(Details!$D$3:$D$11,A337,Details!$W$3:$W$11,"=Y")</f>
        <v>0</v>
      </c>
      <c r="E337" s="5">
        <f t="shared" si="0"/>
        <v>0</v>
      </c>
    </row>
    <row r="338">
      <c r="A338" t="s">
        <v>414</v>
      </c>
      <c r="B338" s="2" t="s">
        <v>35</v>
      </c>
      <c r="C338" s="3">
        <v>1</v>
      </c>
      <c r="D338">
        <f>COUNTIFS(Details!$D$3:$D$11,A338,Details!$W$3:$W$11,"=Y")</f>
        <v>0</v>
      </c>
      <c r="E338" s="5">
        <f t="shared" si="0"/>
        <v>0</v>
      </c>
    </row>
    <row r="339">
      <c r="A339" t="s">
        <v>415</v>
      </c>
      <c r="B339" s="2" t="s">
        <v>350</v>
      </c>
      <c r="C339" s="3">
        <v>1</v>
      </c>
      <c r="D339">
        <f>COUNTIFS(Details!$D$3:$D$11,A339,Details!$W$3:$W$11,"=Y")</f>
        <v>0</v>
      </c>
      <c r="E339" s="5">
        <f t="shared" si="0"/>
        <v>0</v>
      </c>
    </row>
    <row r="340">
      <c r="A340" t="s">
        <v>416</v>
      </c>
      <c r="B340" s="2" t="s">
        <v>76</v>
      </c>
      <c r="C340" s="3">
        <v>1</v>
      </c>
      <c r="D340">
        <f>COUNTIFS(Details!$D$3:$D$11,A340,Details!$W$3:$W$11,"=Y")</f>
        <v>0</v>
      </c>
      <c r="E340" s="5">
        <f t="shared" si="0"/>
        <v>0</v>
      </c>
    </row>
    <row r="341">
      <c r="A341" t="s">
        <v>417</v>
      </c>
      <c r="B341" s="2" t="s">
        <v>19</v>
      </c>
      <c r="C341" s="3">
        <v>6</v>
      </c>
      <c r="D341">
        <f>COUNTIFS(Details!$D$3:$D$11,A341,Details!$W$3:$W$11,"=Y")</f>
        <v>0</v>
      </c>
      <c r="E341" s="5">
        <f t="shared" si="0"/>
        <v>0</v>
      </c>
    </row>
    <row r="342">
      <c r="A342" t="s">
        <v>418</v>
      </c>
      <c r="B342" s="2" t="s">
        <v>57</v>
      </c>
      <c r="C342" s="3">
        <v>1</v>
      </c>
      <c r="D342">
        <f>COUNTIFS(Details!$D$3:$D$11,A342,Details!$W$3:$W$11,"=Y")</f>
        <v>0</v>
      </c>
      <c r="E342" s="5">
        <f t="shared" si="0"/>
        <v>0</v>
      </c>
    </row>
    <row r="343">
      <c r="A343" t="s">
        <v>419</v>
      </c>
      <c r="B343" s="2" t="s">
        <v>420</v>
      </c>
      <c r="C343" s="3">
        <v>2</v>
      </c>
      <c r="D343">
        <f>COUNTIFS(Details!$D$3:$D$11,A343,Details!$W$3:$W$11,"=Y")</f>
        <v>0</v>
      </c>
      <c r="E343" s="5">
        <f t="shared" si="0"/>
        <v>0</v>
      </c>
    </row>
    <row r="344">
      <c r="A344" t="s">
        <v>421</v>
      </c>
      <c r="B344" s="2" t="s">
        <v>262</v>
      </c>
      <c r="C344" s="3">
        <v>1</v>
      </c>
      <c r="D344">
        <f>COUNTIFS(Details!$D$3:$D$11,A344,Details!$W$3:$W$11,"=Y")</f>
        <v>0</v>
      </c>
      <c r="E344" s="5">
        <f t="shared" si="0"/>
        <v>0</v>
      </c>
    </row>
    <row r="345">
      <c r="A345" t="s">
        <v>422</v>
      </c>
      <c r="B345" s="2" t="s">
        <v>281</v>
      </c>
      <c r="C345" s="3">
        <v>4</v>
      </c>
      <c r="D345">
        <f>COUNTIFS(Details!$D$3:$D$11,A345,Details!$W$3:$W$11,"=Y")</f>
        <v>0</v>
      </c>
      <c r="E345" s="5">
        <f t="shared" si="0"/>
        <v>0</v>
      </c>
    </row>
    <row r="346">
      <c r="A346" t="s">
        <v>423</v>
      </c>
      <c r="B346" s="2" t="s">
        <v>7</v>
      </c>
      <c r="C346" s="3">
        <v>1</v>
      </c>
      <c r="D346">
        <f>COUNTIFS(Details!$D$3:$D$11,A346,Details!$W$3:$W$11,"=Y")</f>
        <v>0</v>
      </c>
      <c r="E346" s="5">
        <f t="shared" si="0"/>
        <v>0</v>
      </c>
    </row>
    <row r="347">
      <c r="A347" t="s">
        <v>424</v>
      </c>
      <c r="B347" s="2" t="s">
        <v>425</v>
      </c>
      <c r="C347" s="3">
        <v>1</v>
      </c>
      <c r="D347">
        <f>COUNTIFS(Details!$D$3:$D$11,A347,Details!$W$3:$W$11,"=Y")</f>
        <v>0</v>
      </c>
      <c r="E347" s="5">
        <f t="shared" si="0"/>
        <v>0</v>
      </c>
    </row>
    <row r="348">
      <c r="A348" t="s">
        <v>426</v>
      </c>
      <c r="B348" s="2" t="s">
        <v>399</v>
      </c>
      <c r="C348" s="3">
        <v>2</v>
      </c>
      <c r="D348">
        <f>COUNTIFS(Details!$D$3:$D$11,A348,Details!$W$3:$W$11,"=Y")</f>
        <v>0</v>
      </c>
      <c r="E348" s="5">
        <f t="shared" si="0"/>
        <v>0</v>
      </c>
    </row>
    <row r="349">
      <c r="A349" t="s">
        <v>427</v>
      </c>
      <c r="B349" s="2" t="s">
        <v>80</v>
      </c>
      <c r="C349" s="3">
        <v>1</v>
      </c>
      <c r="D349">
        <f>COUNTIFS(Details!$D$3:$D$11,A349,Details!$W$3:$W$11,"=Y")</f>
        <v>0</v>
      </c>
      <c r="E349" s="5">
        <f t="shared" si="0"/>
        <v>0</v>
      </c>
    </row>
    <row r="350">
      <c r="A350" t="s">
        <v>428</v>
      </c>
      <c r="B350" s="2" t="s">
        <v>9</v>
      </c>
      <c r="C350" s="3">
        <v>4</v>
      </c>
      <c r="D350">
        <f>COUNTIFS(Details!$D$3:$D$11,A350,Details!$W$3:$W$11,"=Y")</f>
        <v>0</v>
      </c>
      <c r="E350" s="5">
        <f t="shared" si="0"/>
        <v>0</v>
      </c>
    </row>
    <row r="351">
      <c r="A351" t="s">
        <v>429</v>
      </c>
      <c r="B351" s="2" t="s">
        <v>17</v>
      </c>
      <c r="C351" s="3">
        <v>1</v>
      </c>
      <c r="D351">
        <f>COUNTIFS(Details!$D$3:$D$11,A351,Details!$W$3:$W$11,"=Y")</f>
        <v>0</v>
      </c>
      <c r="E351" s="5">
        <f t="shared" si="0"/>
        <v>0</v>
      </c>
    </row>
    <row r="352">
      <c r="A352" t="s">
        <v>430</v>
      </c>
      <c r="B352" s="2" t="s">
        <v>143</v>
      </c>
      <c r="C352" s="3">
        <v>38</v>
      </c>
      <c r="D352">
        <f>COUNTIFS(Details!$D$3:$D$11,A352,Details!$W$3:$W$11,"=Y")</f>
        <v>0</v>
      </c>
      <c r="E352" s="5">
        <f t="shared" si="0"/>
        <v>0</v>
      </c>
    </row>
    <row r="353">
      <c r="A353" t="s">
        <v>431</v>
      </c>
      <c r="B353" s="2" t="s">
        <v>233</v>
      </c>
      <c r="C353" s="3">
        <v>1</v>
      </c>
      <c r="D353">
        <f>COUNTIFS(Details!$D$3:$D$11,A353,Details!$W$3:$W$11,"=Y")</f>
        <v>0</v>
      </c>
      <c r="E353" s="5">
        <f t="shared" si="0"/>
        <v>0</v>
      </c>
    </row>
    <row r="354">
      <c r="A354" t="s">
        <v>432</v>
      </c>
      <c r="B354" s="2" t="s">
        <v>40</v>
      </c>
      <c r="C354" s="3">
        <v>9</v>
      </c>
      <c r="D354">
        <f>COUNTIFS(Details!$D$3:$D$11,A354,Details!$W$3:$W$11,"=Y")</f>
        <v>0</v>
      </c>
      <c r="E354" s="5">
        <f t="shared" si="0"/>
        <v>0</v>
      </c>
    </row>
    <row r="355">
      <c r="A355" t="s">
        <v>433</v>
      </c>
      <c r="B355" s="2" t="s">
        <v>126</v>
      </c>
      <c r="C355" s="3">
        <v>3</v>
      </c>
      <c r="D355">
        <f>COUNTIFS(Details!$D$3:$D$11,A355,Details!$W$3:$W$11,"=Y")</f>
        <v>0</v>
      </c>
      <c r="E355" s="5">
        <f t="shared" si="0"/>
        <v>0</v>
      </c>
    </row>
    <row r="356">
      <c r="A356" t="s">
        <v>434</v>
      </c>
      <c r="B356" s="2" t="s">
        <v>184</v>
      </c>
      <c r="C356" s="3">
        <v>16</v>
      </c>
      <c r="D356">
        <f>COUNTIFS(Details!$D$3:$D$11,A356,Details!$W$3:$W$11,"=Y")</f>
        <v>0</v>
      </c>
      <c r="E356" s="5">
        <f t="shared" si="0"/>
        <v>0</v>
      </c>
    </row>
    <row r="357">
      <c r="A357" t="s">
        <v>435</v>
      </c>
      <c r="B357" s="2" t="s">
        <v>40</v>
      </c>
      <c r="C357" s="3">
        <v>2</v>
      </c>
      <c r="D357">
        <f>COUNTIFS(Details!$D$3:$D$11,A357,Details!$W$3:$W$11,"=Y")</f>
        <v>0</v>
      </c>
      <c r="E357" s="5">
        <f t="shared" si="0"/>
        <v>0</v>
      </c>
    </row>
    <row r="358">
      <c r="A358" t="s">
        <v>436</v>
      </c>
      <c r="B358" s="2" t="s">
        <v>437</v>
      </c>
      <c r="C358" s="3">
        <v>1</v>
      </c>
      <c r="D358">
        <f>COUNTIFS(Details!$D$3:$D$11,A358,Details!$W$3:$W$11,"=Y")</f>
        <v>0</v>
      </c>
      <c r="E358" s="5">
        <f t="shared" si="0"/>
        <v>0</v>
      </c>
    </row>
    <row r="359">
      <c r="A359" t="s">
        <v>438</v>
      </c>
      <c r="B359" s="2" t="s">
        <v>32</v>
      </c>
      <c r="C359" s="3">
        <v>1</v>
      </c>
      <c r="D359">
        <f>COUNTIFS(Details!$D$3:$D$11,A359,Details!$W$3:$W$11,"=Y")</f>
        <v>0</v>
      </c>
      <c r="E359" s="5">
        <f t="shared" si="0"/>
        <v>0</v>
      </c>
    </row>
    <row r="360">
      <c r="A360" t="s">
        <v>439</v>
      </c>
      <c r="B360" s="2" t="s">
        <v>30</v>
      </c>
      <c r="C360" s="3">
        <v>1</v>
      </c>
      <c r="D360">
        <f>COUNTIFS(Details!$D$3:$D$11,A360,Details!$W$3:$W$11,"=Y")</f>
        <v>0</v>
      </c>
      <c r="E360" s="5">
        <f t="shared" si="0"/>
        <v>0</v>
      </c>
    </row>
    <row r="361">
      <c r="A361" t="s">
        <v>440</v>
      </c>
      <c r="B361" s="2" t="s">
        <v>281</v>
      </c>
      <c r="C361" s="3">
        <v>1</v>
      </c>
      <c r="D361">
        <f>COUNTIFS(Details!$D$3:$D$11,A361,Details!$W$3:$W$11,"=Y")</f>
        <v>0</v>
      </c>
      <c r="E361" s="5">
        <f t="shared" si="0"/>
        <v>0</v>
      </c>
    </row>
    <row r="362">
      <c r="A362" t="s">
        <v>441</v>
      </c>
      <c r="B362" s="2" t="s">
        <v>37</v>
      </c>
      <c r="C362" s="3">
        <v>2</v>
      </c>
      <c r="D362">
        <f>COUNTIFS(Details!$D$3:$D$11,A362,Details!$W$3:$W$11,"=Y")</f>
        <v>0</v>
      </c>
      <c r="E362" s="5">
        <f t="shared" si="0"/>
        <v>0</v>
      </c>
    </row>
    <row r="363">
      <c r="A363" t="s">
        <v>442</v>
      </c>
      <c r="B363" s="2" t="s">
        <v>95</v>
      </c>
      <c r="C363" s="3">
        <v>1</v>
      </c>
      <c r="D363">
        <f>COUNTIFS(Details!$D$3:$D$11,A363,Details!$W$3:$W$11,"=Y")</f>
        <v>0</v>
      </c>
      <c r="E363" s="5">
        <f t="shared" si="0"/>
        <v>0</v>
      </c>
    </row>
    <row r="364">
      <c r="A364" t="s">
        <v>443</v>
      </c>
      <c r="B364" s="2" t="s">
        <v>37</v>
      </c>
      <c r="C364" s="3">
        <v>1</v>
      </c>
      <c r="D364">
        <f>COUNTIFS(Details!$D$3:$D$11,A364,Details!$W$3:$W$11,"=Y")</f>
        <v>0</v>
      </c>
      <c r="E364" s="5">
        <f t="shared" si="0"/>
        <v>0</v>
      </c>
    </row>
    <row r="365">
      <c r="A365" t="s">
        <v>444</v>
      </c>
      <c r="B365" s="2" t="s">
        <v>61</v>
      </c>
      <c r="C365" s="3">
        <v>1</v>
      </c>
      <c r="D365">
        <f>COUNTIFS(Details!$D$3:$D$11,A365,Details!$W$3:$W$11,"=Y")</f>
        <v>0</v>
      </c>
      <c r="E365" s="5">
        <f t="shared" si="0"/>
        <v>0</v>
      </c>
    </row>
    <row r="366">
      <c r="A366" t="s">
        <v>445</v>
      </c>
      <c r="B366" s="2" t="s">
        <v>76</v>
      </c>
      <c r="C366" s="3">
        <v>1</v>
      </c>
      <c r="D366">
        <f>COUNTIFS(Details!$D$3:$D$11,A366,Details!$W$3:$W$11,"=Y")</f>
        <v>0</v>
      </c>
      <c r="E366" s="5">
        <f t="shared" si="0"/>
        <v>0</v>
      </c>
    </row>
    <row r="367">
      <c r="A367" t="s">
        <v>446</v>
      </c>
      <c r="B367" s="2" t="s">
        <v>12</v>
      </c>
      <c r="C367" s="3">
        <v>12</v>
      </c>
      <c r="D367">
        <f>COUNTIFS(Details!$D$3:$D$11,A367,Details!$W$3:$W$11,"=Y")</f>
        <v>2</v>
      </c>
      <c r="E367" s="5">
        <f t="shared" si="0"/>
        <v>0.16666666666666666</v>
      </c>
    </row>
    <row r="368">
      <c r="A368" t="s">
        <v>447</v>
      </c>
      <c r="B368" s="2" t="s">
        <v>95</v>
      </c>
      <c r="C368" s="3">
        <v>115</v>
      </c>
      <c r="D368">
        <f>COUNTIFS(Details!$D$3:$D$11,A368,Details!$W$3:$W$11,"=Y")</f>
        <v>0</v>
      </c>
      <c r="E368" s="5">
        <f t="shared" si="0"/>
        <v>0</v>
      </c>
    </row>
    <row r="369">
      <c r="A369" t="s">
        <v>448</v>
      </c>
      <c r="B369" s="2" t="s">
        <v>95</v>
      </c>
      <c r="C369" s="3">
        <v>1106</v>
      </c>
      <c r="D369">
        <f>COUNTIFS(Details!$D$3:$D$11,A369,Details!$W$3:$W$11,"=Y")</f>
        <v>0</v>
      </c>
      <c r="E369" s="5">
        <f t="shared" si="0"/>
        <v>0</v>
      </c>
    </row>
    <row r="370">
      <c r="A370" t="s">
        <v>449</v>
      </c>
      <c r="B370" s="2" t="s">
        <v>95</v>
      </c>
      <c r="C370" s="3">
        <v>125</v>
      </c>
      <c r="D370">
        <f>COUNTIFS(Details!$D$3:$D$11,A370,Details!$W$3:$W$11,"=Y")</f>
        <v>0</v>
      </c>
      <c r="E370" s="5">
        <f t="shared" si="0"/>
        <v>0</v>
      </c>
    </row>
    <row r="371">
      <c r="A371" t="s">
        <v>450</v>
      </c>
      <c r="B371" s="2" t="s">
        <v>95</v>
      </c>
      <c r="C371" s="3">
        <v>374</v>
      </c>
      <c r="D371">
        <f>COUNTIFS(Details!$D$3:$D$11,A371,Details!$W$3:$W$11,"=Y")</f>
        <v>0</v>
      </c>
      <c r="E371" s="5">
        <f t="shared" si="0"/>
        <v>0</v>
      </c>
    </row>
    <row r="372">
      <c r="A372" t="s">
        <v>451</v>
      </c>
      <c r="B372" s="2" t="s">
        <v>95</v>
      </c>
      <c r="C372" s="3">
        <v>172</v>
      </c>
      <c r="D372">
        <f>COUNTIFS(Details!$D$3:$D$11,A372,Details!$W$3:$W$11,"=Y")</f>
        <v>0</v>
      </c>
      <c r="E372" s="5">
        <f t="shared" si="0"/>
        <v>0</v>
      </c>
    </row>
    <row r="373">
      <c r="A373" t="s">
        <v>452</v>
      </c>
      <c r="B373" s="2" t="s">
        <v>95</v>
      </c>
      <c r="C373" s="3">
        <v>778</v>
      </c>
      <c r="D373">
        <f>COUNTIFS(Details!$D$3:$D$11,A373,Details!$W$3:$W$11,"=Y")</f>
        <v>0</v>
      </c>
      <c r="E373" s="5">
        <f t="shared" si="0"/>
        <v>0</v>
      </c>
    </row>
    <row r="374">
      <c r="A374" t="s">
        <v>453</v>
      </c>
      <c r="B374" s="2" t="s">
        <v>95</v>
      </c>
      <c r="C374" s="3">
        <v>6</v>
      </c>
      <c r="D374">
        <f>COUNTIFS(Details!$D$3:$D$11,A374,Details!$W$3:$W$11,"=Y")</f>
        <v>0</v>
      </c>
      <c r="E374" s="5">
        <f t="shared" si="0"/>
        <v>0</v>
      </c>
    </row>
    <row r="375">
      <c r="A375" t="s">
        <v>454</v>
      </c>
      <c r="B375" s="2" t="s">
        <v>95</v>
      </c>
      <c r="C375" s="3">
        <v>46</v>
      </c>
      <c r="D375">
        <f>COUNTIFS(Details!$D$3:$D$11,A375,Details!$W$3:$W$11,"=Y")</f>
        <v>0</v>
      </c>
      <c r="E375" s="5">
        <f t="shared" si="0"/>
        <v>0</v>
      </c>
    </row>
    <row r="376">
      <c r="A376" t="s">
        <v>455</v>
      </c>
      <c r="B376" s="2" t="s">
        <v>95</v>
      </c>
      <c r="C376" s="3">
        <v>111</v>
      </c>
      <c r="D376">
        <f>COUNTIFS(Details!$D$3:$D$11,A376,Details!$W$3:$W$11,"=Y")</f>
        <v>0</v>
      </c>
      <c r="E376" s="5">
        <f t="shared" si="0"/>
        <v>0</v>
      </c>
    </row>
    <row r="377">
      <c r="A377" t="s">
        <v>456</v>
      </c>
      <c r="B377" s="2" t="s">
        <v>95</v>
      </c>
      <c r="C377" s="3">
        <v>232</v>
      </c>
      <c r="D377">
        <f>COUNTIFS(Details!$D$3:$D$11,A377,Details!$W$3:$W$11,"=Y")</f>
        <v>0</v>
      </c>
      <c r="E377" s="5">
        <f t="shared" si="0"/>
        <v>0</v>
      </c>
    </row>
    <row r="378">
      <c r="A378" t="s">
        <v>457</v>
      </c>
      <c r="B378" s="2" t="s">
        <v>95</v>
      </c>
      <c r="C378" s="3">
        <v>85</v>
      </c>
      <c r="D378">
        <f>COUNTIFS(Details!$D$3:$D$11,A378,Details!$W$3:$W$11,"=Y")</f>
        <v>0</v>
      </c>
      <c r="E378" s="5">
        <f t="shared" si="0"/>
        <v>0</v>
      </c>
    </row>
    <row r="379">
      <c r="A379" t="s">
        <v>458</v>
      </c>
      <c r="B379" s="2" t="s">
        <v>95</v>
      </c>
      <c r="C379" s="3">
        <v>218</v>
      </c>
      <c r="D379">
        <f>COUNTIFS(Details!$D$3:$D$11,A379,Details!$W$3:$W$11,"=Y")</f>
        <v>0</v>
      </c>
      <c r="E379" s="5">
        <f t="shared" si="0"/>
        <v>0</v>
      </c>
    </row>
    <row r="380">
      <c r="A380" t="s">
        <v>459</v>
      </c>
      <c r="B380" s="2" t="s">
        <v>95</v>
      </c>
      <c r="C380" s="3">
        <v>257</v>
      </c>
      <c r="D380">
        <f>COUNTIFS(Details!$D$3:$D$11,A380,Details!$W$3:$W$11,"=Y")</f>
        <v>0</v>
      </c>
      <c r="E380" s="5">
        <f t="shared" si="0"/>
        <v>0</v>
      </c>
    </row>
    <row r="381">
      <c r="A381" t="s">
        <v>460</v>
      </c>
      <c r="B381" s="2" t="s">
        <v>95</v>
      </c>
      <c r="C381" s="3">
        <v>1</v>
      </c>
      <c r="D381">
        <f>COUNTIFS(Details!$D$3:$D$11,A381,Details!$W$3:$W$11,"=Y")</f>
        <v>0</v>
      </c>
      <c r="E381" s="5">
        <f t="shared" si="0"/>
        <v>0</v>
      </c>
    </row>
    <row r="382">
      <c r="A382" t="s">
        <v>461</v>
      </c>
      <c r="B382" s="2" t="s">
        <v>95</v>
      </c>
      <c r="C382" s="3">
        <v>34</v>
      </c>
      <c r="D382">
        <f>COUNTIFS(Details!$D$3:$D$11,A382,Details!$W$3:$W$11,"=Y")</f>
        <v>0</v>
      </c>
      <c r="E382" s="5">
        <f t="shared" si="0"/>
        <v>0</v>
      </c>
    </row>
    <row r="383">
      <c r="A383" t="s">
        <v>462</v>
      </c>
      <c r="B383" s="2" t="s">
        <v>95</v>
      </c>
      <c r="C383" s="3">
        <v>29</v>
      </c>
      <c r="D383">
        <f>COUNTIFS(Details!$D$3:$D$11,A383,Details!$W$3:$W$11,"=Y")</f>
        <v>0</v>
      </c>
      <c r="E383" s="5">
        <f t="shared" si="0"/>
        <v>0</v>
      </c>
    </row>
    <row r="384">
      <c r="A384" t="s">
        <v>463</v>
      </c>
      <c r="B384" s="2" t="s">
        <v>95</v>
      </c>
      <c r="C384" s="3">
        <v>416</v>
      </c>
      <c r="D384">
        <f>COUNTIFS(Details!$D$3:$D$11,A384,Details!$W$3:$W$11,"=Y")</f>
        <v>0</v>
      </c>
      <c r="E384" s="5">
        <f t="shared" si="0"/>
        <v>0</v>
      </c>
    </row>
    <row r="385">
      <c r="A385" t="s">
        <v>464</v>
      </c>
      <c r="B385" s="2" t="s">
        <v>95</v>
      </c>
      <c r="C385" s="3">
        <v>1563</v>
      </c>
      <c r="D385">
        <f>COUNTIFS(Details!$D$3:$D$11,A385,Details!$W$3:$W$11,"=Y")</f>
        <v>0</v>
      </c>
      <c r="E385" s="5">
        <f t="shared" si="0"/>
        <v>0</v>
      </c>
    </row>
    <row r="386">
      <c r="A386" t="s">
        <v>465</v>
      </c>
      <c r="B386" s="2" t="s">
        <v>95</v>
      </c>
      <c r="C386" s="3">
        <v>666</v>
      </c>
      <c r="D386">
        <f>COUNTIFS(Details!$D$3:$D$11,A386,Details!$W$3:$W$11,"=Y")</f>
        <v>0</v>
      </c>
      <c r="E386" s="5">
        <f t="shared" si="0"/>
        <v>0</v>
      </c>
    </row>
    <row r="387">
      <c r="A387" t="s">
        <v>466</v>
      </c>
      <c r="B387" s="2" t="s">
        <v>95</v>
      </c>
      <c r="C387" s="3">
        <v>71</v>
      </c>
      <c r="D387">
        <f>COUNTIFS(Details!$D$3:$D$11,A387,Details!$W$3:$W$11,"=Y")</f>
        <v>0</v>
      </c>
      <c r="E387" s="5">
        <f t="shared" si="0"/>
        <v>0</v>
      </c>
    </row>
    <row r="388">
      <c r="A388" t="s">
        <v>467</v>
      </c>
      <c r="B388" s="2" t="s">
        <v>95</v>
      </c>
      <c r="C388" s="3">
        <v>23</v>
      </c>
      <c r="D388">
        <f>COUNTIFS(Details!$D$3:$D$11,A388,Details!$W$3:$W$11,"=Y")</f>
        <v>0</v>
      </c>
      <c r="E388" s="5">
        <f t="shared" si="0"/>
        <v>0</v>
      </c>
    </row>
    <row r="389">
      <c r="A389" t="s">
        <v>468</v>
      </c>
      <c r="B389" s="2" t="s">
        <v>95</v>
      </c>
      <c r="C389" s="3">
        <v>119</v>
      </c>
      <c r="D389">
        <f>COUNTIFS(Details!$D$3:$D$11,A389,Details!$W$3:$W$11,"=Y")</f>
        <v>0</v>
      </c>
      <c r="E389" s="5">
        <f t="shared" si="0"/>
        <v>0</v>
      </c>
    </row>
    <row r="390">
      <c r="A390" t="s">
        <v>469</v>
      </c>
      <c r="B390" s="2" t="s">
        <v>95</v>
      </c>
      <c r="C390" s="3">
        <v>33</v>
      </c>
      <c r="D390">
        <f>COUNTIFS(Details!$D$3:$D$11,A390,Details!$W$3:$W$11,"=Y")</f>
        <v>0</v>
      </c>
      <c r="E390" s="5">
        <f t="shared" si="0"/>
        <v>0</v>
      </c>
    </row>
    <row r="391">
      <c r="A391" t="s">
        <v>470</v>
      </c>
      <c r="B391" s="2" t="s">
        <v>95</v>
      </c>
      <c r="C391" s="3">
        <v>133</v>
      </c>
      <c r="D391">
        <f>COUNTIFS(Details!$D$3:$D$11,A391,Details!$W$3:$W$11,"=Y")</f>
        <v>0</v>
      </c>
      <c r="E391" s="5">
        <f t="shared" si="0"/>
        <v>0</v>
      </c>
    </row>
    <row r="392">
      <c r="A392" t="s">
        <v>471</v>
      </c>
      <c r="B392" s="2" t="s">
        <v>95</v>
      </c>
      <c r="C392" s="3">
        <v>12</v>
      </c>
      <c r="D392">
        <f>COUNTIFS(Details!$D$3:$D$11,A392,Details!$W$3:$W$11,"=Y")</f>
        <v>0</v>
      </c>
      <c r="E392" s="5">
        <f t="shared" si="0"/>
        <v>0</v>
      </c>
    </row>
    <row r="393">
      <c r="A393" t="s">
        <v>472</v>
      </c>
      <c r="B393" s="2" t="s">
        <v>95</v>
      </c>
      <c r="C393" s="3">
        <v>183</v>
      </c>
      <c r="D393">
        <f>COUNTIFS(Details!$D$3:$D$11,A393,Details!$W$3:$W$11,"=Y")</f>
        <v>0</v>
      </c>
      <c r="E393" s="5">
        <f t="shared" si="0"/>
        <v>0</v>
      </c>
    </row>
    <row r="394">
      <c r="A394" t="s">
        <v>473</v>
      </c>
      <c r="B394" s="2" t="s">
        <v>95</v>
      </c>
      <c r="C394" s="3">
        <v>3</v>
      </c>
      <c r="D394">
        <f>COUNTIFS(Details!$D$3:$D$11,A394,Details!$W$3:$W$11,"=Y")</f>
        <v>0</v>
      </c>
      <c r="E394" s="5">
        <f t="shared" si="0"/>
        <v>0</v>
      </c>
    </row>
    <row r="395">
      <c r="A395" t="s">
        <v>474</v>
      </c>
      <c r="B395" s="2" t="s">
        <v>95</v>
      </c>
      <c r="C395" s="3">
        <v>294</v>
      </c>
      <c r="D395">
        <f>COUNTIFS(Details!$D$3:$D$11,A395,Details!$W$3:$W$11,"=Y")</f>
        <v>0</v>
      </c>
      <c r="E395" s="5">
        <f t="shared" si="0"/>
        <v>0</v>
      </c>
    </row>
    <row r="396">
      <c r="A396" t="s">
        <v>475</v>
      </c>
      <c r="B396" s="2" t="s">
        <v>95</v>
      </c>
      <c r="C396" s="3">
        <v>379</v>
      </c>
      <c r="D396">
        <f>COUNTIFS(Details!$D$3:$D$11,A396,Details!$W$3:$W$11,"=Y")</f>
        <v>0</v>
      </c>
      <c r="E396" s="5">
        <f t="shared" si="0"/>
        <v>0</v>
      </c>
    </row>
    <row r="397">
      <c r="A397" t="s">
        <v>476</v>
      </c>
      <c r="B397" s="2" t="s">
        <v>95</v>
      </c>
      <c r="C397" s="3">
        <v>14</v>
      </c>
      <c r="D397">
        <f>COUNTIFS(Details!$D$3:$D$11,A397,Details!$W$3:$W$11,"=Y")</f>
        <v>0</v>
      </c>
      <c r="E397" s="5">
        <f t="shared" si="0"/>
        <v>0</v>
      </c>
    </row>
    <row r="398">
      <c r="A398" t="s">
        <v>477</v>
      </c>
      <c r="B398" s="2" t="s">
        <v>95</v>
      </c>
      <c r="C398" s="3">
        <v>2693</v>
      </c>
      <c r="D398">
        <f>COUNTIFS(Details!$D$3:$D$11,A398,Details!$W$3:$W$11,"=Y")</f>
        <v>0</v>
      </c>
      <c r="E398" s="5">
        <f t="shared" si="0"/>
        <v>0</v>
      </c>
    </row>
    <row r="399">
      <c r="A399" t="s">
        <v>478</v>
      </c>
      <c r="B399" s="2" t="s">
        <v>95</v>
      </c>
      <c r="C399" s="3">
        <v>386</v>
      </c>
      <c r="D399">
        <f>COUNTIFS(Details!$D$3:$D$11,A399,Details!$W$3:$W$11,"=Y")</f>
        <v>0</v>
      </c>
      <c r="E399" s="5">
        <f t="shared" si="0"/>
        <v>0</v>
      </c>
    </row>
    <row r="400">
      <c r="A400" t="s">
        <v>479</v>
      </c>
      <c r="B400" s="2" t="s">
        <v>95</v>
      </c>
      <c r="C400" s="3">
        <v>50</v>
      </c>
      <c r="D400">
        <f>COUNTIFS(Details!$D$3:$D$11,A400,Details!$W$3:$W$11,"=Y")</f>
        <v>0</v>
      </c>
      <c r="E400" s="5">
        <f t="shared" si="0"/>
        <v>0</v>
      </c>
    </row>
    <row r="401">
      <c r="A401" t="s">
        <v>480</v>
      </c>
      <c r="B401" s="2" t="s">
        <v>95</v>
      </c>
      <c r="C401" s="3">
        <v>629</v>
      </c>
      <c r="D401">
        <f>COUNTIFS(Details!$D$3:$D$11,A401,Details!$W$3:$W$11,"=Y")</f>
        <v>1</v>
      </c>
      <c r="E401" s="5">
        <f t="shared" si="0"/>
        <v>0.001589825119236884</v>
      </c>
    </row>
    <row r="402">
      <c r="A402" t="s">
        <v>481</v>
      </c>
      <c r="B402" s="2" t="s">
        <v>95</v>
      </c>
      <c r="C402" s="3">
        <v>1</v>
      </c>
      <c r="D402">
        <f>COUNTIFS(Details!$D$3:$D$11,A402,Details!$W$3:$W$11,"=Y")</f>
        <v>0</v>
      </c>
      <c r="E402" s="5">
        <f t="shared" si="0"/>
        <v>0</v>
      </c>
    </row>
    <row r="403">
      <c r="A403" t="s">
        <v>482</v>
      </c>
      <c r="B403" s="2" t="s">
        <v>95</v>
      </c>
      <c r="C403" s="3">
        <v>278</v>
      </c>
      <c r="D403">
        <f>COUNTIFS(Details!$D$3:$D$11,A403,Details!$W$3:$W$11,"=Y")</f>
        <v>0</v>
      </c>
      <c r="E403" s="5">
        <f t="shared" si="0"/>
        <v>0</v>
      </c>
    </row>
    <row r="404">
      <c r="A404" t="s">
        <v>483</v>
      </c>
      <c r="B404" s="2" t="s">
        <v>95</v>
      </c>
      <c r="C404" s="3">
        <v>16</v>
      </c>
      <c r="D404">
        <f>COUNTIFS(Details!$D$3:$D$11,A404,Details!$W$3:$W$11,"=Y")</f>
        <v>0</v>
      </c>
      <c r="E404" s="5">
        <f t="shared" si="0"/>
        <v>0</v>
      </c>
    </row>
    <row r="405">
      <c r="A405" t="s">
        <v>484</v>
      </c>
      <c r="B405" s="2" t="s">
        <v>95</v>
      </c>
      <c r="C405" s="3">
        <v>30</v>
      </c>
      <c r="D405">
        <f>COUNTIFS(Details!$D$3:$D$11,A405,Details!$W$3:$W$11,"=Y")</f>
        <v>0</v>
      </c>
      <c r="E405" s="5">
        <f t="shared" si="0"/>
        <v>0</v>
      </c>
    </row>
    <row r="406">
      <c r="A406" t="s">
        <v>485</v>
      </c>
      <c r="B406" s="2" t="s">
        <v>95</v>
      </c>
      <c r="C406" s="3">
        <v>731</v>
      </c>
      <c r="D406">
        <f>COUNTIFS(Details!$D$3:$D$11,A406,Details!$W$3:$W$11,"=Y")</f>
        <v>1</v>
      </c>
      <c r="E406" s="5">
        <f t="shared" si="0"/>
        <v>0.0013679890560875513</v>
      </c>
    </row>
    <row r="407">
      <c r="A407" t="s">
        <v>486</v>
      </c>
      <c r="B407" s="2" t="s">
        <v>76</v>
      </c>
      <c r="C407" s="3">
        <v>600</v>
      </c>
      <c r="D407">
        <f>COUNTIFS(Details!$D$3:$D$11,A407,Details!$W$3:$W$11,"=Y")</f>
        <v>0</v>
      </c>
      <c r="E407" s="5">
        <f t="shared" si="0"/>
        <v>0</v>
      </c>
    </row>
    <row r="408">
      <c r="A408" t="s">
        <v>487</v>
      </c>
      <c r="B408" s="2" t="s">
        <v>53</v>
      </c>
      <c r="C408" s="3">
        <v>1</v>
      </c>
      <c r="D408">
        <f>COUNTIFS(Details!$D$3:$D$11,A408,Details!$W$3:$W$11,"=Y")</f>
        <v>0</v>
      </c>
      <c r="E408" s="5">
        <f t="shared" si="0"/>
        <v>0</v>
      </c>
    </row>
    <row r="409">
      <c r="A409" t="s">
        <v>488</v>
      </c>
      <c r="B409" s="2" t="s">
        <v>143</v>
      </c>
      <c r="C409" s="3">
        <v>23</v>
      </c>
      <c r="D409">
        <f>COUNTIFS(Details!$D$3:$D$11,A409,Details!$W$3:$W$11,"=Y")</f>
        <v>0</v>
      </c>
      <c r="E409" s="5">
        <f t="shared" si="0"/>
        <v>0</v>
      </c>
    </row>
    <row r="410">
      <c r="A410" t="s">
        <v>489</v>
      </c>
      <c r="B410" s="2" t="s">
        <v>143</v>
      </c>
      <c r="C410" s="3">
        <v>2</v>
      </c>
      <c r="D410">
        <f>COUNTIFS(Details!$D$3:$D$11,A410,Details!$W$3:$W$11,"=Y")</f>
        <v>1</v>
      </c>
      <c r="E410" s="5">
        <f t="shared" si="0"/>
        <v>0.5</v>
      </c>
    </row>
    <row r="411">
      <c r="A411" t="s">
        <v>490</v>
      </c>
      <c r="B411" s="2" t="s">
        <v>57</v>
      </c>
      <c r="C411" s="3">
        <v>15</v>
      </c>
      <c r="D411">
        <f>COUNTIFS(Details!$D$3:$D$11,A411,Details!$W$3:$W$11,"=Y")</f>
        <v>0</v>
      </c>
      <c r="E411" s="5">
        <f t="shared" si="0"/>
        <v>0</v>
      </c>
    </row>
    <row r="412">
      <c r="A412" t="s">
        <v>491</v>
      </c>
      <c r="B412" s="2" t="s">
        <v>350</v>
      </c>
      <c r="C412" s="3">
        <v>1</v>
      </c>
      <c r="D412">
        <f>COUNTIFS(Details!$D$3:$D$11,A412,Details!$W$3:$W$11,"=Y")</f>
        <v>0</v>
      </c>
      <c r="E412" s="5">
        <f t="shared" si="0"/>
        <v>0</v>
      </c>
    </row>
    <row r="413">
      <c r="A413" t="s">
        <v>492</v>
      </c>
      <c r="B413" s="2" t="s">
        <v>324</v>
      </c>
      <c r="C413" s="3">
        <v>8</v>
      </c>
      <c r="D413">
        <f>COUNTIFS(Details!$D$3:$D$11,A413,Details!$W$3:$W$11,"=Y")</f>
        <v>0</v>
      </c>
      <c r="E413" s="5">
        <f t="shared" si="0"/>
        <v>0</v>
      </c>
    </row>
    <row r="414">
      <c r="A414" t="s">
        <v>493</v>
      </c>
      <c r="B414" s="2" t="s">
        <v>25</v>
      </c>
      <c r="C414" s="3">
        <v>13</v>
      </c>
      <c r="D414">
        <f>COUNTIFS(Details!$D$3:$D$11,A414,Details!$W$3:$W$11,"=Y")</f>
        <v>0</v>
      </c>
      <c r="E414" s="5">
        <f t="shared" si="0"/>
        <v>0</v>
      </c>
    </row>
    <row r="415">
      <c r="A415" t="s">
        <v>494</v>
      </c>
      <c r="B415" s="2" t="s">
        <v>233</v>
      </c>
      <c r="C415" s="3">
        <v>1</v>
      </c>
      <c r="D415">
        <f>COUNTIFS(Details!$D$3:$D$11,A415,Details!$W$3:$W$11,"=Y")</f>
        <v>0</v>
      </c>
      <c r="E415" s="5">
        <f t="shared" si="0"/>
        <v>0</v>
      </c>
    </row>
    <row r="416">
      <c r="A416" t="s">
        <v>495</v>
      </c>
      <c r="B416" s="2" t="s">
        <v>496</v>
      </c>
      <c r="C416" s="3">
        <v>8</v>
      </c>
      <c r="D416">
        <f>COUNTIFS(Details!$D$3:$D$11,A416,Details!$W$3:$W$11,"=Y")</f>
        <v>0</v>
      </c>
      <c r="E416" s="5">
        <f t="shared" si="0"/>
        <v>0</v>
      </c>
    </row>
    <row r="417">
      <c r="A417" t="s">
        <v>497</v>
      </c>
      <c r="B417" s="2" t="s">
        <v>72</v>
      </c>
      <c r="C417" s="3">
        <v>2</v>
      </c>
      <c r="D417">
        <f>COUNTIFS(Details!$D$3:$D$11,A417,Details!$W$3:$W$11,"=Y")</f>
        <v>0</v>
      </c>
      <c r="E417" s="5">
        <f t="shared" si="0"/>
        <v>0</v>
      </c>
    </row>
    <row r="418">
      <c r="A418" t="s">
        <v>498</v>
      </c>
      <c r="B418" s="2" t="s">
        <v>12</v>
      </c>
      <c r="C418" s="3">
        <v>2</v>
      </c>
      <c r="D418">
        <f>COUNTIFS(Details!$D$3:$D$11,A418,Details!$W$3:$W$11,"=Y")</f>
        <v>0</v>
      </c>
      <c r="E418" s="5">
        <f t="shared" si="0"/>
        <v>0</v>
      </c>
    </row>
    <row r="419">
      <c r="A419" t="s">
        <v>499</v>
      </c>
      <c r="B419" s="2" t="s">
        <v>23</v>
      </c>
      <c r="C419" s="3">
        <v>1</v>
      </c>
      <c r="D419">
        <f>COUNTIFS(Details!$D$3:$D$11,A419,Details!$W$3:$W$11,"=Y")</f>
        <v>0</v>
      </c>
      <c r="E419" s="5">
        <f t="shared" si="0"/>
        <v>0</v>
      </c>
    </row>
    <row r="420">
      <c r="A420" t="s">
        <v>500</v>
      </c>
      <c r="B420" s="2" t="s">
        <v>143</v>
      </c>
      <c r="C420" s="3">
        <v>3</v>
      </c>
      <c r="D420">
        <f>COUNTIFS(Details!$D$3:$D$11,A420,Details!$W$3:$W$11,"=Y")</f>
        <v>0</v>
      </c>
      <c r="E420" s="5">
        <f t="shared" si="0"/>
        <v>0</v>
      </c>
    </row>
    <row r="421">
      <c r="A421" t="s">
        <v>501</v>
      </c>
      <c r="B421" s="2" t="s">
        <v>203</v>
      </c>
      <c r="C421" s="3">
        <v>3</v>
      </c>
      <c r="D421">
        <f>COUNTIFS(Details!$D$3:$D$11,A421,Details!$W$3:$W$11,"=Y")</f>
        <v>0</v>
      </c>
      <c r="E421" s="5">
        <f t="shared" si="0"/>
        <v>0</v>
      </c>
    </row>
    <row r="422">
      <c r="A422" t="s">
        <v>502</v>
      </c>
      <c r="B422" s="2" t="s">
        <v>23</v>
      </c>
      <c r="C422" s="3">
        <v>6</v>
      </c>
      <c r="D422">
        <f>COUNTIFS(Details!$D$3:$D$11,A422,Details!$W$3:$W$11,"=Y")</f>
        <v>0</v>
      </c>
      <c r="E422" s="5">
        <f t="shared" si="0"/>
        <v>0</v>
      </c>
    </row>
    <row r="423">
      <c r="A423" t="s">
        <v>503</v>
      </c>
      <c r="B423" s="2" t="s">
        <v>53</v>
      </c>
      <c r="C423" s="3">
        <v>1</v>
      </c>
      <c r="D423">
        <f>COUNTIFS(Details!$D$3:$D$11,A423,Details!$W$3:$W$11,"=Y")</f>
        <v>0</v>
      </c>
      <c r="E423" s="5">
        <f t="shared" si="0"/>
        <v>0</v>
      </c>
    </row>
    <row r="424">
      <c r="A424" t="s">
        <v>504</v>
      </c>
      <c r="B424" s="2" t="s">
        <v>12</v>
      </c>
      <c r="C424" s="3">
        <v>1</v>
      </c>
      <c r="D424">
        <f>COUNTIFS(Details!$D$3:$D$11,A424,Details!$W$3:$W$11,"=Y")</f>
        <v>0</v>
      </c>
      <c r="E424" s="5">
        <f t="shared" si="0"/>
        <v>0</v>
      </c>
    </row>
    <row r="425">
      <c r="A425" t="s">
        <v>505</v>
      </c>
      <c r="B425" s="2" t="s">
        <v>37</v>
      </c>
      <c r="C425" s="3">
        <v>5</v>
      </c>
      <c r="D425">
        <f>COUNTIFS(Details!$D$3:$D$11,A425,Details!$W$3:$W$11,"=Y")</f>
        <v>0</v>
      </c>
      <c r="E425" s="5">
        <f t="shared" si="0"/>
        <v>0</v>
      </c>
    </row>
    <row r="426">
      <c r="A426" t="s">
        <v>506</v>
      </c>
      <c r="B426" s="2" t="s">
        <v>161</v>
      </c>
      <c r="C426" s="3">
        <v>1</v>
      </c>
      <c r="D426">
        <f>COUNTIFS(Details!$D$3:$D$11,A426,Details!$W$3:$W$11,"=Y")</f>
        <v>0</v>
      </c>
      <c r="E426" s="5">
        <f t="shared" si="0"/>
        <v>0</v>
      </c>
    </row>
    <row r="427">
      <c r="A427" t="s">
        <v>507</v>
      </c>
      <c r="B427" s="2" t="s">
        <v>55</v>
      </c>
      <c r="C427" s="3">
        <v>4</v>
      </c>
      <c r="D427">
        <f>COUNTIFS(Details!$D$3:$D$11,A427,Details!$W$3:$W$11,"=Y")</f>
        <v>0</v>
      </c>
      <c r="E427" s="5">
        <f t="shared" si="0"/>
        <v>0</v>
      </c>
    </row>
    <row r="428">
      <c r="A428" t="s">
        <v>508</v>
      </c>
      <c r="B428" s="2" t="s">
        <v>111</v>
      </c>
      <c r="C428" s="3">
        <v>5</v>
      </c>
      <c r="D428">
        <f>COUNTIFS(Details!$D$3:$D$11,A428,Details!$W$3:$W$11,"=Y")</f>
        <v>0</v>
      </c>
      <c r="E428" s="5">
        <f t="shared" si="0"/>
        <v>0</v>
      </c>
    </row>
    <row r="429">
      <c r="A429" t="s">
        <v>509</v>
      </c>
      <c r="B429" s="2" t="s">
        <v>19</v>
      </c>
      <c r="C429" s="3">
        <v>1</v>
      </c>
      <c r="D429">
        <f>COUNTIFS(Details!$D$3:$D$11,A429,Details!$W$3:$W$11,"=Y")</f>
        <v>0</v>
      </c>
      <c r="E429" s="5">
        <f t="shared" si="0"/>
        <v>0</v>
      </c>
    </row>
    <row r="430">
      <c r="A430" t="s">
        <v>510</v>
      </c>
      <c r="B430" s="2" t="s">
        <v>143</v>
      </c>
      <c r="C430" s="3">
        <v>11</v>
      </c>
      <c r="D430">
        <f>COUNTIFS(Details!$D$3:$D$11,A430,Details!$W$3:$W$11,"=Y")</f>
        <v>0</v>
      </c>
      <c r="E430" s="5">
        <f t="shared" si="0"/>
        <v>0</v>
      </c>
    </row>
    <row r="431">
      <c r="A431" t="s">
        <v>511</v>
      </c>
      <c r="B431" s="2" t="s">
        <v>512</v>
      </c>
      <c r="C431" s="3">
        <v>1</v>
      </c>
      <c r="D431">
        <f>COUNTIFS(Details!$D$3:$D$11,A431,Details!$W$3:$W$11,"=Y")</f>
        <v>0</v>
      </c>
      <c r="E431" s="5">
        <f t="shared" si="0"/>
        <v>0</v>
      </c>
    </row>
    <row r="432">
      <c r="A432" t="s">
        <v>513</v>
      </c>
      <c r="B432" s="2" t="s">
        <v>23</v>
      </c>
      <c r="C432" s="3">
        <v>1</v>
      </c>
      <c r="D432">
        <f>COUNTIFS(Details!$D$3:$D$11,A432,Details!$W$3:$W$11,"=Y")</f>
        <v>0</v>
      </c>
      <c r="E432" s="5">
        <f t="shared" si="0"/>
        <v>0</v>
      </c>
    </row>
    <row r="433">
      <c r="A433" t="s">
        <v>514</v>
      </c>
      <c r="B433" s="2" t="s">
        <v>182</v>
      </c>
      <c r="C433" s="3">
        <v>1</v>
      </c>
      <c r="D433">
        <f>COUNTIFS(Details!$D$3:$D$11,A433,Details!$W$3:$W$11,"=Y")</f>
        <v>0</v>
      </c>
      <c r="E433" s="5">
        <f t="shared" si="0"/>
        <v>0</v>
      </c>
    </row>
    <row r="434">
      <c r="A434" t="s">
        <v>515</v>
      </c>
      <c r="B434" s="2" t="s">
        <v>37</v>
      </c>
      <c r="C434" s="3">
        <v>1</v>
      </c>
      <c r="D434">
        <f>COUNTIFS(Details!$D$3:$D$11,A434,Details!$W$3:$W$11,"=Y")</f>
        <v>0</v>
      </c>
      <c r="E434" s="5">
        <f t="shared" si="0"/>
        <v>0</v>
      </c>
    </row>
    <row r="435">
      <c r="A435" t="s">
        <v>516</v>
      </c>
      <c r="B435" s="2" t="s">
        <v>182</v>
      </c>
      <c r="C435" s="3">
        <v>5</v>
      </c>
      <c r="D435">
        <f>COUNTIFS(Details!$D$3:$D$11,A435,Details!$W$3:$W$11,"=Y")</f>
        <v>0</v>
      </c>
      <c r="E435" s="5">
        <f t="shared" si="0"/>
        <v>0</v>
      </c>
    </row>
    <row r="436">
      <c r="A436" t="s">
        <v>517</v>
      </c>
      <c r="B436" s="2" t="s">
        <v>61</v>
      </c>
      <c r="C436" s="3">
        <v>1</v>
      </c>
      <c r="D436">
        <f>COUNTIFS(Details!$D$3:$D$11,A436,Details!$W$3:$W$11,"=Y")</f>
        <v>0</v>
      </c>
      <c r="E436" s="5">
        <f t="shared" si="0"/>
        <v>0</v>
      </c>
    </row>
    <row r="437">
      <c r="A437" t="s">
        <v>518</v>
      </c>
      <c r="B437" s="2" t="s">
        <v>365</v>
      </c>
      <c r="C437" s="3">
        <v>1</v>
      </c>
      <c r="D437">
        <f>COUNTIFS(Details!$D$3:$D$11,A437,Details!$W$3:$W$11,"=Y")</f>
        <v>0</v>
      </c>
      <c r="E437" s="5">
        <f t="shared" si="0"/>
        <v>0</v>
      </c>
    </row>
    <row r="438">
      <c r="A438" t="s">
        <v>519</v>
      </c>
      <c r="B438" s="2" t="s">
        <v>520</v>
      </c>
      <c r="C438" s="3">
        <v>1</v>
      </c>
      <c r="D438">
        <f>COUNTIFS(Details!$D$3:$D$11,A438,Details!$W$3:$W$11,"=Y")</f>
        <v>0</v>
      </c>
      <c r="E438" s="5">
        <f t="shared" si="0"/>
        <v>0</v>
      </c>
    </row>
    <row r="439">
      <c r="A439" t="s">
        <v>521</v>
      </c>
      <c r="B439" s="2" t="s">
        <v>522</v>
      </c>
      <c r="C439" s="3">
        <v>1</v>
      </c>
      <c r="D439">
        <f>COUNTIFS(Details!$D$3:$D$11,A439,Details!$W$3:$W$11,"=Y")</f>
        <v>0</v>
      </c>
      <c r="E439" s="5">
        <f t="shared" si="0"/>
        <v>0</v>
      </c>
    </row>
    <row r="440">
      <c r="A440" t="s">
        <v>523</v>
      </c>
      <c r="B440" s="2" t="s">
        <v>55</v>
      </c>
      <c r="C440" s="3">
        <v>1</v>
      </c>
      <c r="D440">
        <f>COUNTIFS(Details!$D$3:$D$11,A440,Details!$W$3:$W$11,"=Y")</f>
        <v>0</v>
      </c>
      <c r="E440" s="5">
        <f t="shared" si="0"/>
        <v>0</v>
      </c>
    </row>
    <row r="441">
      <c r="A441" t="s">
        <v>524</v>
      </c>
      <c r="B441" s="2" t="s">
        <v>55</v>
      </c>
      <c r="C441" s="3">
        <v>1</v>
      </c>
      <c r="D441">
        <f>COUNTIFS(Details!$D$3:$D$11,A441,Details!$W$3:$W$11,"=Y")</f>
        <v>0</v>
      </c>
      <c r="E441" s="5">
        <f t="shared" si="0"/>
        <v>0</v>
      </c>
    </row>
    <row r="442">
      <c r="A442" t="s">
        <v>525</v>
      </c>
      <c r="B442" s="2" t="s">
        <v>526</v>
      </c>
      <c r="C442" s="3">
        <v>1</v>
      </c>
      <c r="D442">
        <f>COUNTIFS(Details!$D$3:$D$11,A442,Details!$W$3:$W$11,"=Y")</f>
        <v>0</v>
      </c>
      <c r="E442" s="5">
        <f t="shared" si="0"/>
        <v>0</v>
      </c>
    </row>
    <row r="443">
      <c r="A443" t="s">
        <v>527</v>
      </c>
      <c r="B443" s="2" t="s">
        <v>95</v>
      </c>
      <c r="C443" s="3">
        <v>1</v>
      </c>
      <c r="D443">
        <f>COUNTIFS(Details!$D$3:$D$11,A443,Details!$W$3:$W$11,"=Y")</f>
        <v>0</v>
      </c>
      <c r="E443" s="5">
        <f t="shared" si="0"/>
        <v>0</v>
      </c>
    </row>
    <row r="444">
      <c r="A444" t="s">
        <v>528</v>
      </c>
      <c r="B444" s="2" t="s">
        <v>76</v>
      </c>
      <c r="C444" s="3">
        <v>6</v>
      </c>
      <c r="D444">
        <f>COUNTIFS(Details!$D$3:$D$11,A444,Details!$W$3:$W$11,"=Y")</f>
        <v>0</v>
      </c>
      <c r="E444" s="5">
        <f t="shared" si="0"/>
        <v>0</v>
      </c>
    </row>
    <row r="445">
      <c r="A445" t="s">
        <v>529</v>
      </c>
      <c r="B445" s="2" t="s">
        <v>111</v>
      </c>
      <c r="C445" s="3">
        <v>4</v>
      </c>
      <c r="D445">
        <f>COUNTIFS(Details!$D$3:$D$11,A445,Details!$W$3:$W$11,"=Y")</f>
        <v>0</v>
      </c>
      <c r="E445" s="5">
        <f t="shared" si="0"/>
        <v>0</v>
      </c>
    </row>
    <row r="446">
      <c r="A446" t="s">
        <v>530</v>
      </c>
      <c r="B446" s="2" t="s">
        <v>76</v>
      </c>
      <c r="C446" s="3">
        <v>3</v>
      </c>
      <c r="D446">
        <f>COUNTIFS(Details!$D$3:$D$11,A446,Details!$W$3:$W$11,"=Y")</f>
        <v>0</v>
      </c>
      <c r="E446" s="5">
        <f t="shared" si="0"/>
        <v>0</v>
      </c>
    </row>
    <row r="447">
      <c r="A447" t="s">
        <v>531</v>
      </c>
      <c r="B447" s="2" t="s">
        <v>19</v>
      </c>
      <c r="C447" s="3">
        <v>4</v>
      </c>
      <c r="D447">
        <f>COUNTIFS(Details!$D$3:$D$11,A447,Details!$W$3:$W$11,"=Y")</f>
        <v>0</v>
      </c>
      <c r="E447" s="5">
        <f t="shared" si="0"/>
        <v>0</v>
      </c>
    </row>
    <row r="448">
      <c r="A448" t="s">
        <v>532</v>
      </c>
      <c r="B448" s="2" t="s">
        <v>76</v>
      </c>
      <c r="C448" s="3">
        <v>1</v>
      </c>
      <c r="D448">
        <f>COUNTIFS(Details!$D$3:$D$11,A448,Details!$W$3:$W$11,"=Y")</f>
        <v>0</v>
      </c>
      <c r="E448" s="5">
        <f t="shared" si="0"/>
        <v>0</v>
      </c>
    </row>
    <row r="449">
      <c r="A449" t="s">
        <v>533</v>
      </c>
      <c r="B449" s="2" t="s">
        <v>76</v>
      </c>
      <c r="C449" s="3">
        <v>1</v>
      </c>
      <c r="D449">
        <f>COUNTIFS(Details!$D$3:$D$11,A449,Details!$W$3:$W$11,"=Y")</f>
        <v>0</v>
      </c>
      <c r="E449" s="5">
        <f t="shared" si="0"/>
        <v>0</v>
      </c>
    </row>
    <row r="450">
      <c r="A450" t="s">
        <v>534</v>
      </c>
      <c r="B450" s="2" t="s">
        <v>76</v>
      </c>
      <c r="C450" s="3">
        <v>6</v>
      </c>
      <c r="D450">
        <f>COUNTIFS(Details!$D$3:$D$11,A450,Details!$W$3:$W$11,"=Y")</f>
        <v>1</v>
      </c>
      <c r="E450" s="5">
        <f t="shared" si="0"/>
        <v>0.16666666666666666</v>
      </c>
    </row>
    <row r="451">
      <c r="A451" t="s">
        <v>535</v>
      </c>
      <c r="B451" s="2" t="s">
        <v>425</v>
      </c>
      <c r="C451" s="3">
        <v>1</v>
      </c>
      <c r="D451">
        <f>COUNTIFS(Details!$D$3:$D$11,A451,Details!$W$3:$W$11,"=Y")</f>
        <v>0</v>
      </c>
      <c r="E451" s="5">
        <f t="shared" si="0"/>
        <v>0</v>
      </c>
    </row>
    <row r="452">
      <c r="A452" t="s">
        <v>536</v>
      </c>
      <c r="B452" s="2" t="s">
        <v>95</v>
      </c>
      <c r="C452" s="3">
        <v>1</v>
      </c>
      <c r="D452">
        <f>COUNTIFS(Details!$D$3:$D$11,A452,Details!$W$3:$W$11,"=Y")</f>
        <v>0</v>
      </c>
      <c r="E452" s="5">
        <f t="shared" si="0"/>
        <v>0</v>
      </c>
    </row>
    <row r="453">
      <c r="A453" t="s">
        <v>537</v>
      </c>
      <c r="B453" s="2" t="s">
        <v>76</v>
      </c>
      <c r="C453" s="3">
        <v>1</v>
      </c>
      <c r="D453">
        <f>COUNTIFS(Details!$D$3:$D$11,A453,Details!$W$3:$W$11,"=Y")</f>
        <v>0</v>
      </c>
      <c r="E453" s="5">
        <f t="shared" si="0"/>
        <v>0</v>
      </c>
    </row>
    <row r="454">
      <c r="A454" t="s">
        <v>538</v>
      </c>
      <c r="B454" s="2" t="s">
        <v>203</v>
      </c>
      <c r="C454" s="3">
        <v>1</v>
      </c>
      <c r="D454">
        <f>COUNTIFS(Details!$D$3:$D$11,A454,Details!$W$3:$W$11,"=Y")</f>
        <v>0</v>
      </c>
      <c r="E454" s="5">
        <f t="shared" si="0"/>
        <v>0</v>
      </c>
    </row>
    <row r="455">
      <c r="A455" t="s">
        <v>539</v>
      </c>
      <c r="B455" s="2" t="s">
        <v>37</v>
      </c>
      <c r="C455" s="3">
        <v>1</v>
      </c>
      <c r="D455">
        <f>COUNTIFS(Details!$D$3:$D$11,A455,Details!$W$3:$W$11,"=Y")</f>
        <v>0</v>
      </c>
      <c r="E455" s="5">
        <f t="shared" si="0"/>
        <v>0</v>
      </c>
    </row>
    <row r="456">
      <c r="A456" t="s">
        <v>540</v>
      </c>
      <c r="B456" s="2" t="s">
        <v>288</v>
      </c>
      <c r="C456" s="3">
        <v>1</v>
      </c>
      <c r="D456">
        <f>COUNTIFS(Details!$D$3:$D$11,A456,Details!$W$3:$W$11,"=Y")</f>
        <v>0</v>
      </c>
      <c r="E456" s="5">
        <f t="shared" si="0"/>
        <v>0</v>
      </c>
    </row>
    <row r="457">
      <c r="A457" t="s">
        <v>541</v>
      </c>
      <c r="B457" s="2" t="s">
        <v>262</v>
      </c>
      <c r="C457" s="3">
        <v>1</v>
      </c>
      <c r="D457">
        <f>COUNTIFS(Details!$D$3:$D$11,A457,Details!$W$3:$W$11,"=Y")</f>
        <v>0</v>
      </c>
      <c r="E457" s="5">
        <f t="shared" si="0"/>
        <v>0</v>
      </c>
    </row>
    <row r="458">
      <c r="A458" t="s">
        <v>542</v>
      </c>
      <c r="B458" s="2" t="s">
        <v>95</v>
      </c>
      <c r="C458" s="3">
        <v>3</v>
      </c>
      <c r="D458">
        <f>COUNTIFS(Details!$D$3:$D$11,A458,Details!$W$3:$W$11,"=Y")</f>
        <v>0</v>
      </c>
      <c r="E458" s="5">
        <f t="shared" si="0"/>
        <v>0</v>
      </c>
    </row>
    <row r="459">
      <c r="A459" t="s">
        <v>543</v>
      </c>
      <c r="B459" s="2" t="s">
        <v>118</v>
      </c>
      <c r="C459" s="3">
        <v>1</v>
      </c>
      <c r="D459">
        <f>COUNTIFS(Details!$D$3:$D$11,A459,Details!$W$3:$W$11,"=Y")</f>
        <v>0</v>
      </c>
      <c r="E459" s="5">
        <f t="shared" si="0"/>
        <v>0</v>
      </c>
    </row>
    <row r="460">
      <c r="A460" t="s">
        <v>544</v>
      </c>
      <c r="B460" s="2" t="s">
        <v>203</v>
      </c>
      <c r="C460" s="3">
        <v>3</v>
      </c>
      <c r="D460">
        <f>COUNTIFS(Details!$D$3:$D$11,A460,Details!$W$3:$W$11,"=Y")</f>
        <v>0</v>
      </c>
      <c r="E460" s="5">
        <f t="shared" si="0"/>
        <v>0</v>
      </c>
    </row>
    <row r="461">
      <c r="A461" t="s">
        <v>545</v>
      </c>
      <c r="B461" s="2" t="s">
        <v>161</v>
      </c>
      <c r="C461" s="3">
        <v>1</v>
      </c>
      <c r="D461">
        <f>COUNTIFS(Details!$D$3:$D$11,A461,Details!$W$3:$W$11,"=Y")</f>
        <v>0</v>
      </c>
      <c r="E461" s="5">
        <f t="shared" si="0"/>
        <v>0</v>
      </c>
    </row>
    <row r="462">
      <c r="A462" t="s">
        <v>546</v>
      </c>
      <c r="B462" s="2" t="s">
        <v>547</v>
      </c>
      <c r="C462" s="3">
        <v>1</v>
      </c>
      <c r="D462">
        <f>COUNTIFS(Details!$D$3:$D$11,A462,Details!$W$3:$W$11,"=Y")</f>
        <v>0</v>
      </c>
      <c r="E462" s="5">
        <f t="shared" si="0"/>
        <v>0</v>
      </c>
    </row>
    <row r="463">
      <c r="A463" t="s">
        <v>548</v>
      </c>
      <c r="B463" s="2" t="s">
        <v>118</v>
      </c>
      <c r="C463" s="3">
        <v>1</v>
      </c>
      <c r="D463">
        <f>COUNTIFS(Details!$D$3:$D$11,A463,Details!$W$3:$W$11,"=Y")</f>
        <v>0</v>
      </c>
      <c r="E463" s="5">
        <f t="shared" si="0"/>
        <v>0</v>
      </c>
    </row>
    <row r="464">
      <c r="A464" t="s">
        <v>549</v>
      </c>
      <c r="B464" s="2" t="s">
        <v>399</v>
      </c>
      <c r="C464" s="3">
        <v>12</v>
      </c>
      <c r="D464">
        <f>COUNTIFS(Details!$D$3:$D$11,A464,Details!$W$3:$W$11,"=Y")</f>
        <v>0</v>
      </c>
      <c r="E464" s="5">
        <f t="shared" si="0"/>
        <v>0</v>
      </c>
    </row>
    <row r="465">
      <c r="A465" t="s">
        <v>550</v>
      </c>
      <c r="B465" s="2" t="s">
        <v>399</v>
      </c>
      <c r="C465" s="3">
        <v>1</v>
      </c>
      <c r="D465">
        <f>COUNTIFS(Details!$D$3:$D$11,A465,Details!$W$3:$W$11,"=Y")</f>
        <v>0</v>
      </c>
      <c r="E465" s="5">
        <f t="shared" si="0"/>
        <v>0</v>
      </c>
    </row>
    <row r="466">
      <c r="A466" t="s">
        <v>551</v>
      </c>
      <c r="B466" s="2" t="s">
        <v>399</v>
      </c>
      <c r="C466" s="3">
        <v>1</v>
      </c>
      <c r="D466">
        <f>COUNTIFS(Details!$D$3:$D$11,A466,Details!$W$3:$W$11,"=Y")</f>
        <v>0</v>
      </c>
      <c r="E466" s="5">
        <f t="shared" si="0"/>
        <v>0</v>
      </c>
    </row>
    <row r="467">
      <c r="A467" t="s">
        <v>552</v>
      </c>
      <c r="B467" s="2" t="s">
        <v>17</v>
      </c>
      <c r="C467" s="3">
        <v>1</v>
      </c>
      <c r="D467">
        <f>COUNTIFS(Details!$D$3:$D$11,A467,Details!$W$3:$W$11,"=Y")</f>
        <v>0</v>
      </c>
      <c r="E467" s="5">
        <f t="shared" si="0"/>
        <v>0</v>
      </c>
    </row>
    <row r="468">
      <c r="A468" t="s">
        <v>553</v>
      </c>
      <c r="B468" s="2" t="s">
        <v>17</v>
      </c>
      <c r="C468" s="3">
        <v>2</v>
      </c>
      <c r="D468">
        <f>COUNTIFS(Details!$D$3:$D$11,A468,Details!$W$3:$W$11,"=Y")</f>
        <v>0</v>
      </c>
      <c r="E468" s="5">
        <f t="shared" si="0"/>
        <v>0</v>
      </c>
    </row>
    <row r="469">
      <c r="A469" t="s">
        <v>554</v>
      </c>
      <c r="B469" s="2" t="s">
        <v>17</v>
      </c>
      <c r="C469" s="3">
        <v>1</v>
      </c>
      <c r="D469">
        <f>COUNTIFS(Details!$D$3:$D$11,A469,Details!$W$3:$W$11,"=Y")</f>
        <v>0</v>
      </c>
      <c r="E469" s="5">
        <f t="shared" si="0"/>
        <v>0</v>
      </c>
    </row>
    <row r="470">
      <c r="A470" t="s">
        <v>555</v>
      </c>
      <c r="B470" s="2" t="s">
        <v>17</v>
      </c>
      <c r="C470" s="3">
        <v>3</v>
      </c>
      <c r="D470">
        <f>COUNTIFS(Details!$D$3:$D$11,A470,Details!$W$3:$W$11,"=Y")</f>
        <v>0</v>
      </c>
      <c r="E470" s="5">
        <f t="shared" si="0"/>
        <v>0</v>
      </c>
    </row>
    <row r="471">
      <c r="A471" t="s">
        <v>556</v>
      </c>
      <c r="B471" s="2" t="s">
        <v>53</v>
      </c>
      <c r="C471" s="3">
        <v>1</v>
      </c>
      <c r="D471">
        <f>COUNTIFS(Details!$D$3:$D$11,A471,Details!$W$3:$W$11,"=Y")</f>
        <v>0</v>
      </c>
      <c r="E471" s="5">
        <f t="shared" si="0"/>
        <v>0</v>
      </c>
    </row>
    <row r="472">
      <c r="A472" t="s">
        <v>557</v>
      </c>
      <c r="B472" s="2" t="s">
        <v>111</v>
      </c>
      <c r="C472" s="3">
        <v>2</v>
      </c>
      <c r="D472">
        <f>COUNTIFS(Details!$D$3:$D$11,A472,Details!$W$3:$W$11,"=Y")</f>
        <v>0</v>
      </c>
      <c r="E472" s="5">
        <f t="shared" si="0"/>
        <v>0</v>
      </c>
    </row>
    <row r="473">
      <c r="A473" t="s">
        <v>558</v>
      </c>
      <c r="B473" s="2" t="s">
        <v>161</v>
      </c>
      <c r="C473" s="3">
        <v>1</v>
      </c>
      <c r="D473">
        <f>COUNTIFS(Details!$D$3:$D$11,A473,Details!$W$3:$W$11,"=Y")</f>
        <v>0</v>
      </c>
      <c r="E473" s="5">
        <f t="shared" si="0"/>
        <v>0</v>
      </c>
    </row>
    <row r="474">
      <c r="A474" t="s">
        <v>559</v>
      </c>
      <c r="B474" s="2" t="s">
        <v>12</v>
      </c>
      <c r="C474" s="3">
        <v>27</v>
      </c>
      <c r="D474">
        <f>COUNTIFS(Details!$D$3:$D$11,A474,Details!$W$3:$W$11,"=Y")</f>
        <v>0</v>
      </c>
      <c r="E474" s="5">
        <f t="shared" si="0"/>
        <v>0</v>
      </c>
    </row>
    <row r="475">
      <c r="A475" t="s">
        <v>560</v>
      </c>
      <c r="B475" s="2" t="s">
        <v>365</v>
      </c>
      <c r="C475" s="3">
        <v>1</v>
      </c>
      <c r="D475">
        <f>COUNTIFS(Details!$D$3:$D$11,A475,Details!$W$3:$W$11,"=Y")</f>
        <v>0</v>
      </c>
      <c r="E475" s="5">
        <f t="shared" si="0"/>
        <v>0</v>
      </c>
    </row>
    <row r="476">
      <c r="A476" t="s">
        <v>561</v>
      </c>
      <c r="B476" s="2" t="s">
        <v>21</v>
      </c>
      <c r="C476" s="3">
        <v>14</v>
      </c>
      <c r="D476">
        <f>COUNTIFS(Details!$D$3:$D$11,A476,Details!$W$3:$W$11,"=Y")</f>
        <v>0</v>
      </c>
      <c r="E476" s="5">
        <f t="shared" si="0"/>
        <v>0</v>
      </c>
    </row>
    <row r="477">
      <c r="A477" t="s">
        <v>562</v>
      </c>
      <c r="B477" s="2" t="s">
        <v>250</v>
      </c>
      <c r="C477" s="3">
        <v>1</v>
      </c>
      <c r="D477">
        <f>COUNTIFS(Details!$D$3:$D$11,A477,Details!$W$3:$W$11,"=Y")</f>
        <v>0</v>
      </c>
      <c r="E477" s="5">
        <f t="shared" si="0"/>
        <v>0</v>
      </c>
    </row>
    <row r="478">
      <c r="A478" t="s">
        <v>563</v>
      </c>
      <c r="B478" s="2" t="s">
        <v>161</v>
      </c>
      <c r="C478" s="3">
        <v>1</v>
      </c>
      <c r="D478">
        <f>COUNTIFS(Details!$D$3:$D$11,A478,Details!$W$3:$W$11,"=Y")</f>
        <v>0</v>
      </c>
      <c r="E478" s="5">
        <f t="shared" si="0"/>
        <v>0</v>
      </c>
    </row>
    <row r="479">
      <c r="A479" t="s">
        <v>564</v>
      </c>
      <c r="B479" s="2" t="s">
        <v>37</v>
      </c>
      <c r="C479" s="3">
        <v>145</v>
      </c>
      <c r="D479">
        <f>COUNTIFS(Details!$D$3:$D$11,A479,Details!$W$3:$W$11,"=Y")</f>
        <v>0</v>
      </c>
      <c r="E479" s="5">
        <f t="shared" si="0"/>
        <v>0</v>
      </c>
    </row>
    <row r="480">
      <c r="A480" t="s">
        <v>565</v>
      </c>
      <c r="B480" s="2" t="s">
        <v>66</v>
      </c>
      <c r="C480" s="3">
        <v>1</v>
      </c>
      <c r="D480">
        <f>COUNTIFS(Details!$D$3:$D$11,A480,Details!$W$3:$W$11,"=Y")</f>
        <v>0</v>
      </c>
      <c r="E480" s="5">
        <f t="shared" si="0"/>
        <v>0</v>
      </c>
    </row>
    <row r="481">
      <c r="A481" t="s">
        <v>566</v>
      </c>
      <c r="B481" s="2" t="s">
        <v>376</v>
      </c>
      <c r="C481" s="3">
        <v>1</v>
      </c>
      <c r="D481">
        <f>COUNTIFS(Details!$D$3:$D$11,A481,Details!$W$3:$W$11,"=Y")</f>
        <v>0</v>
      </c>
      <c r="E481" s="5">
        <f t="shared" si="0"/>
        <v>0</v>
      </c>
    </row>
    <row r="482">
      <c r="A482" t="s">
        <v>567</v>
      </c>
      <c r="B482" s="2" t="s">
        <v>32</v>
      </c>
      <c r="C482" s="3">
        <v>3</v>
      </c>
      <c r="D482">
        <f>COUNTIFS(Details!$D$3:$D$11,A482,Details!$W$3:$W$11,"=Y")</f>
        <v>0</v>
      </c>
      <c r="E482" s="5">
        <f t="shared" si="0"/>
        <v>0</v>
      </c>
    </row>
    <row r="483">
      <c r="A483" t="s">
        <v>568</v>
      </c>
      <c r="B483" s="2" t="s">
        <v>569</v>
      </c>
      <c r="C483" s="3">
        <v>1</v>
      </c>
      <c r="D483">
        <f>COUNTIFS(Details!$D$3:$D$11,A483,Details!$W$3:$W$11,"=Y")</f>
        <v>0</v>
      </c>
      <c r="E483" s="5">
        <f t="shared" si="0"/>
        <v>0</v>
      </c>
    </row>
    <row r="484">
      <c r="A484" t="s">
        <v>570</v>
      </c>
      <c r="B484" s="2" t="s">
        <v>76</v>
      </c>
      <c r="C484" s="3">
        <v>3</v>
      </c>
      <c r="D484">
        <f>COUNTIFS(Details!$D$3:$D$11,A484,Details!$W$3:$W$11,"=Y")</f>
        <v>0</v>
      </c>
      <c r="E484" s="5">
        <f t="shared" si="0"/>
        <v>0</v>
      </c>
    </row>
    <row r="485">
      <c r="A485" t="s">
        <v>571</v>
      </c>
      <c r="B485" s="2" t="s">
        <v>12</v>
      </c>
      <c r="C485" s="3">
        <v>1</v>
      </c>
      <c r="D485">
        <f>COUNTIFS(Details!$D$3:$D$11,A485,Details!$W$3:$W$11,"=Y")</f>
        <v>0</v>
      </c>
      <c r="E485" s="5">
        <f t="shared" si="0"/>
        <v>0</v>
      </c>
    </row>
    <row r="486">
      <c r="A486" t="s">
        <v>572</v>
      </c>
      <c r="B486" s="2" t="s">
        <v>50</v>
      </c>
      <c r="C486" s="3">
        <v>1</v>
      </c>
      <c r="D486">
        <f>COUNTIFS(Details!$D$3:$D$11,A486,Details!$W$3:$W$11,"=Y")</f>
        <v>0</v>
      </c>
      <c r="E486" s="5">
        <f t="shared" si="0"/>
        <v>0</v>
      </c>
    </row>
    <row r="487">
      <c r="A487" t="s">
        <v>573</v>
      </c>
      <c r="B487" s="2" t="s">
        <v>262</v>
      </c>
      <c r="C487" s="3">
        <v>2</v>
      </c>
      <c r="D487">
        <f>COUNTIFS(Details!$D$3:$D$11,A487,Details!$W$3:$W$11,"=Y")</f>
        <v>0</v>
      </c>
      <c r="E487" s="5">
        <f t="shared" si="0"/>
        <v>0</v>
      </c>
    </row>
    <row r="488">
      <c r="A488" t="s">
        <v>574</v>
      </c>
      <c r="B488" s="2" t="s">
        <v>25</v>
      </c>
      <c r="C488" s="3">
        <v>1</v>
      </c>
      <c r="D488">
        <f>COUNTIFS(Details!$D$3:$D$11,A488,Details!$W$3:$W$11,"=Y")</f>
        <v>0</v>
      </c>
      <c r="E488" s="5">
        <f t="shared" si="0"/>
        <v>0</v>
      </c>
    </row>
    <row r="489">
      <c r="A489" t="s">
        <v>575</v>
      </c>
      <c r="B489" s="2" t="s">
        <v>23</v>
      </c>
      <c r="C489" s="3">
        <v>1</v>
      </c>
      <c r="D489">
        <f>COUNTIFS(Details!$D$3:$D$11,A489,Details!$W$3:$W$11,"=Y")</f>
        <v>0</v>
      </c>
      <c r="E489" s="5">
        <f t="shared" si="0"/>
        <v>0</v>
      </c>
    </row>
    <row r="490">
      <c r="A490" t="s">
        <v>576</v>
      </c>
      <c r="B490" s="2" t="s">
        <v>76</v>
      </c>
      <c r="C490" s="3">
        <v>2</v>
      </c>
      <c r="D490">
        <f>COUNTIFS(Details!$D$3:$D$11,A490,Details!$W$3:$W$11,"=Y")</f>
        <v>0</v>
      </c>
      <c r="E490" s="5">
        <f t="shared" si="0"/>
        <v>0</v>
      </c>
    </row>
    <row r="491">
      <c r="A491" t="s">
        <v>577</v>
      </c>
      <c r="B491" s="2" t="s">
        <v>76</v>
      </c>
      <c r="C491" s="3">
        <v>1</v>
      </c>
      <c r="D491">
        <f>COUNTIFS(Details!$D$3:$D$11,A491,Details!$W$3:$W$11,"=Y")</f>
        <v>0</v>
      </c>
      <c r="E491" s="5">
        <f t="shared" si="0"/>
        <v>0</v>
      </c>
    </row>
    <row r="492">
      <c r="A492" t="s">
        <v>578</v>
      </c>
      <c r="B492" s="2" t="s">
        <v>76</v>
      </c>
      <c r="C492" s="3">
        <v>5</v>
      </c>
      <c r="D492">
        <f>COUNTIFS(Details!$D$3:$D$11,A492,Details!$W$3:$W$11,"=Y")</f>
        <v>0</v>
      </c>
      <c r="E492" s="5">
        <f t="shared" si="0"/>
        <v>0</v>
      </c>
    </row>
    <row r="493">
      <c r="A493" t="s">
        <v>579</v>
      </c>
      <c r="B493" s="2" t="s">
        <v>76</v>
      </c>
      <c r="C493" s="3">
        <v>2</v>
      </c>
      <c r="D493">
        <f>COUNTIFS(Details!$D$3:$D$11,A493,Details!$W$3:$W$11,"=Y")</f>
        <v>0</v>
      </c>
      <c r="E493" s="5">
        <f t="shared" si="0"/>
        <v>0</v>
      </c>
    </row>
    <row r="494">
      <c r="A494" t="s">
        <v>580</v>
      </c>
      <c r="B494" s="2" t="s">
        <v>148</v>
      </c>
      <c r="C494" s="3">
        <v>1</v>
      </c>
      <c r="D494">
        <f>COUNTIFS(Details!$D$3:$D$11,A494,Details!$W$3:$W$11,"=Y")</f>
        <v>0</v>
      </c>
      <c r="E494" s="5">
        <f t="shared" si="0"/>
        <v>0</v>
      </c>
    </row>
    <row r="495">
      <c r="A495" t="s">
        <v>581</v>
      </c>
      <c r="B495" s="2" t="s">
        <v>76</v>
      </c>
      <c r="C495" s="3">
        <v>1</v>
      </c>
      <c r="D495">
        <f>COUNTIFS(Details!$D$3:$D$11,A495,Details!$W$3:$W$11,"=Y")</f>
        <v>0</v>
      </c>
      <c r="E495" s="5">
        <f t="shared" si="0"/>
        <v>0</v>
      </c>
    </row>
    <row r="496">
      <c r="A496" t="s">
        <v>582</v>
      </c>
      <c r="B496" s="2" t="s">
        <v>17</v>
      </c>
      <c r="C496" s="3">
        <v>7</v>
      </c>
      <c r="D496">
        <f>COUNTIFS(Details!$D$3:$D$11,A496,Details!$W$3:$W$11,"=Y")</f>
        <v>0</v>
      </c>
      <c r="E496" s="5">
        <f t="shared" si="0"/>
        <v>0</v>
      </c>
    </row>
    <row r="497">
      <c r="A497" t="s">
        <v>583</v>
      </c>
      <c r="B497" s="2" t="s">
        <v>526</v>
      </c>
      <c r="C497" s="3">
        <v>1</v>
      </c>
      <c r="D497">
        <f>COUNTIFS(Details!$D$3:$D$11,A497,Details!$W$3:$W$11,"=Y")</f>
        <v>0</v>
      </c>
      <c r="E497" s="5">
        <f t="shared" si="0"/>
        <v>0</v>
      </c>
    </row>
    <row r="498">
      <c r="A498" t="s">
        <v>584</v>
      </c>
      <c r="B498" s="2" t="s">
        <v>376</v>
      </c>
      <c r="C498" s="3">
        <v>2</v>
      </c>
      <c r="D498">
        <f>COUNTIFS(Details!$D$3:$D$11,A498,Details!$W$3:$W$11,"=Y")</f>
        <v>0</v>
      </c>
      <c r="E498" s="5">
        <f t="shared" si="0"/>
        <v>0</v>
      </c>
    </row>
    <row r="499">
      <c r="A499"/>
      <c r="B499" s="2"/>
      <c r="C499" s="3">
        <f>SUM(C3:C498)</f>
        <v>15649</v>
      </c>
      <c r="D499">
        <f>SUM(D3:D498)</f>
        <v>9</v>
      </c>
      <c r="E499" s="5">
        <f>IF(D499&lt;&gt;0,D499/C499,0)</f>
        <v>0.00057511662087034318</v>
      </c>
    </row>
    <row r="500">
      <c r="A500"/>
      <c r="B500" s="2"/>
      <c r="C500" s="3"/>
      <c r="D500"/>
      <c r="E500" s="5"/>
    </row>
    <row r="501">
      <c r="A501"/>
      <c r="B501" s="2"/>
      <c r="C501" s="3"/>
      <c r="D501"/>
      <c r="E501" s="5"/>
    </row>
    <row r="502">
      <c r="A502"/>
      <c r="B502" s="2"/>
      <c r="C502" s="3"/>
      <c r="D502"/>
      <c r="E502" s="5"/>
    </row>
    <row r="503">
      <c r="A503"/>
      <c r="B503" s="2"/>
      <c r="C503" s="3"/>
      <c r="D503"/>
      <c r="E503" s="5"/>
    </row>
    <row r="504">
      <c r="A504"/>
      <c r="B504" s="2"/>
      <c r="C504" s="3"/>
      <c r="D504"/>
      <c r="E504" s="5"/>
    </row>
    <row r="505">
      <c r="A505"/>
      <c r="B505" s="2"/>
      <c r="C505" s="3"/>
      <c r="D505"/>
      <c r="E505" s="5"/>
    </row>
    <row r="506">
      <c r="A506"/>
      <c r="B506" s="2"/>
      <c r="C506" s="3"/>
      <c r="D506"/>
      <c r="E506" s="5"/>
    </row>
    <row r="507">
      <c r="A507"/>
      <c r="B507" s="2"/>
      <c r="C507" s="3"/>
      <c r="D507"/>
      <c r="E507" s="5"/>
    </row>
    <row r="508">
      <c r="A508"/>
      <c r="B508" s="2"/>
      <c r="C508" s="3"/>
      <c r="D508"/>
      <c r="E508" s="5"/>
    </row>
    <row r="509">
      <c r="A509"/>
      <c r="B509" s="2"/>
      <c r="C509" s="3"/>
      <c r="D509"/>
      <c r="E509" s="5"/>
    </row>
    <row r="510">
      <c r="A510"/>
      <c r="B510" s="2"/>
      <c r="C510" s="3"/>
      <c r="D510"/>
      <c r="E510" s="5"/>
    </row>
    <row r="511">
      <c r="A511"/>
      <c r="B511" s="2"/>
      <c r="C511" s="3"/>
      <c r="D511"/>
      <c r="E511" s="5"/>
    </row>
    <row r="512">
      <c r="A512"/>
      <c r="B512" s="2"/>
      <c r="C512" s="3"/>
      <c r="D512"/>
      <c r="E512" s="5"/>
    </row>
    <row r="513">
      <c r="A513"/>
      <c r="B513" s="2"/>
      <c r="C513" s="3"/>
      <c r="D513"/>
      <c r="E513" s="5"/>
    </row>
    <row r="514">
      <c r="A514"/>
      <c r="B514" s="2"/>
      <c r="C514" s="3"/>
      <c r="D514"/>
      <c r="E514" s="5"/>
    </row>
    <row r="515">
      <c r="A515"/>
      <c r="B515" s="2"/>
      <c r="C515" s="3"/>
      <c r="D515"/>
      <c r="E515" s="5"/>
    </row>
    <row r="516">
      <c r="A516"/>
      <c r="B516" s="2"/>
      <c r="C516" s="3"/>
      <c r="D516"/>
      <c r="E516" s="5"/>
    </row>
    <row r="517">
      <c r="A517"/>
      <c r="B517" s="2"/>
      <c r="C517" s="3"/>
      <c r="D517"/>
      <c r="E517" s="5"/>
    </row>
    <row r="518">
      <c r="A518"/>
      <c r="B518" s="2"/>
      <c r="C518" s="3"/>
      <c r="D518"/>
      <c r="E518" s="5"/>
    </row>
    <row r="519">
      <c r="A519"/>
      <c r="B519" s="2"/>
      <c r="C519" s="3"/>
      <c r="D519"/>
      <c r="E519" s="5"/>
    </row>
    <row r="520">
      <c r="A520"/>
      <c r="B520" s="2"/>
      <c r="C520" s="3"/>
      <c r="D520"/>
      <c r="E520" s="5"/>
    </row>
    <row r="521">
      <c r="A521"/>
      <c r="B521" s="2"/>
      <c r="C521" s="3"/>
      <c r="D521"/>
      <c r="E521" s="5"/>
    </row>
    <row r="522">
      <c r="A522"/>
      <c r="B522" s="2"/>
      <c r="C522" s="3"/>
      <c r="D522"/>
      <c r="E522" s="5"/>
    </row>
    <row r="523">
      <c r="A523"/>
      <c r="B523" s="2"/>
      <c r="C523" s="3"/>
      <c r="D523"/>
      <c r="E523" s="5"/>
    </row>
    <row r="524">
      <c r="A524"/>
      <c r="B524" s="2"/>
      <c r="C524" s="3"/>
      <c r="D524"/>
      <c r="E524" s="5"/>
    </row>
    <row r="525">
      <c r="A525"/>
      <c r="B525" s="2"/>
      <c r="C525" s="3"/>
      <c r="D525"/>
      <c r="E525" s="5"/>
    </row>
    <row r="526">
      <c r="A526"/>
      <c r="B526" s="2"/>
      <c r="C526" s="3"/>
      <c r="D526"/>
      <c r="E526" s="5"/>
    </row>
    <row r="527">
      <c r="A527"/>
      <c r="B527" s="2"/>
      <c r="C527" s="3"/>
      <c r="D527"/>
      <c r="E527" s="5"/>
    </row>
    <row r="528">
      <c r="A528"/>
      <c r="B528" s="2"/>
      <c r="C528" s="3"/>
      <c r="D528"/>
      <c r="E528" s="5"/>
    </row>
    <row r="529">
      <c r="A529"/>
      <c r="B529" s="2"/>
      <c r="C529" s="3"/>
      <c r="D529"/>
      <c r="E529" s="5"/>
    </row>
    <row r="530">
      <c r="A530"/>
      <c r="B530" s="2"/>
      <c r="C530" s="3"/>
      <c r="D530"/>
      <c r="E530" s="5"/>
    </row>
    <row r="531">
      <c r="A531"/>
      <c r="B531" s="2"/>
      <c r="C531" s="3"/>
      <c r="D531"/>
      <c r="E531" s="5"/>
    </row>
    <row r="532">
      <c r="A532"/>
      <c r="B532" s="2"/>
      <c r="C532" s="3"/>
      <c r="D532"/>
      <c r="E532" s="5"/>
    </row>
    <row r="533">
      <c r="A533"/>
      <c r="B533" s="2"/>
      <c r="C533" s="3"/>
      <c r="D533"/>
      <c r="E533" s="5"/>
    </row>
    <row r="534">
      <c r="A534"/>
      <c r="B534" s="2"/>
      <c r="C534" s="3"/>
      <c r="D534"/>
      <c r="E534" s="5"/>
    </row>
    <row r="535">
      <c r="A535"/>
      <c r="B535" s="2"/>
      <c r="C535" s="3"/>
      <c r="D535"/>
      <c r="E535" s="5"/>
    </row>
    <row r="536">
      <c r="A536"/>
      <c r="B536" s="2"/>
      <c r="C536" s="3"/>
      <c r="D536"/>
      <c r="E536" s="5"/>
    </row>
    <row r="537">
      <c r="A537"/>
      <c r="B537" s="2"/>
      <c r="C537" s="3"/>
      <c r="D537"/>
      <c r="E537" s="5"/>
    </row>
    <row r="538">
      <c r="A538"/>
      <c r="B538" s="2"/>
      <c r="C538" s="3"/>
      <c r="D538"/>
      <c r="E538" s="5"/>
    </row>
    <row r="539">
      <c r="A539"/>
      <c r="B539" s="2"/>
      <c r="C539" s="3"/>
      <c r="D539"/>
      <c r="E539" s="5"/>
    </row>
    <row r="540">
      <c r="A540"/>
      <c r="B540" s="2"/>
      <c r="C540" s="3"/>
      <c r="D540"/>
      <c r="E540" s="5"/>
    </row>
    <row r="541">
      <c r="A541"/>
      <c r="B541" s="2"/>
      <c r="C541" s="3"/>
      <c r="D541"/>
      <c r="E541" s="5"/>
    </row>
    <row r="542">
      <c r="A542"/>
      <c r="B542" s="2"/>
      <c r="C542" s="3"/>
      <c r="D542"/>
      <c r="E542" s="5"/>
    </row>
    <row r="543">
      <c r="A543"/>
      <c r="B543" s="2"/>
      <c r="C543" s="3"/>
      <c r="D543"/>
      <c r="E543" s="5"/>
    </row>
    <row r="544">
      <c r="A544"/>
      <c r="B544" s="2"/>
      <c r="C544" s="3"/>
      <c r="D544"/>
      <c r="E544" s="5"/>
    </row>
    <row r="545">
      <c r="A545"/>
      <c r="B545" s="2"/>
      <c r="C545" s="3"/>
      <c r="D545"/>
      <c r="E545" s="5"/>
    </row>
    <row r="546">
      <c r="A546"/>
      <c r="B546" s="2"/>
      <c r="C546" s="3"/>
      <c r="D546"/>
      <c r="E546" s="5"/>
    </row>
    <row r="547">
      <c r="A547"/>
      <c r="B547" s="2"/>
      <c r="C547" s="3"/>
      <c r="D547"/>
      <c r="E547" s="5"/>
    </row>
    <row r="548">
      <c r="A548"/>
      <c r="B548" s="2"/>
      <c r="C548" s="3"/>
      <c r="D548"/>
      <c r="E548" s="5"/>
    </row>
    <row r="549">
      <c r="A549"/>
      <c r="B549" s="2"/>
      <c r="C549" s="3"/>
      <c r="D549"/>
      <c r="E549" s="5"/>
    </row>
    <row r="550">
      <c r="A550"/>
      <c r="B550" s="2"/>
      <c r="C550" s="3"/>
      <c r="D550"/>
      <c r="E550" s="5"/>
    </row>
    <row r="551">
      <c r="A551"/>
      <c r="B551" s="2"/>
      <c r="C551" s="3"/>
      <c r="D551"/>
      <c r="E551" s="5"/>
    </row>
    <row r="552">
      <c r="A552"/>
      <c r="B552" s="2"/>
      <c r="C552" s="3"/>
      <c r="D552"/>
      <c r="E552" s="5"/>
    </row>
    <row r="553">
      <c r="A553"/>
      <c r="B553" s="2"/>
      <c r="C553" s="3"/>
      <c r="D553"/>
      <c r="E553" s="5"/>
    </row>
    <row r="554">
      <c r="A554"/>
      <c r="B554" s="2"/>
      <c r="C554" s="3"/>
      <c r="D554"/>
      <c r="E554" s="5"/>
    </row>
    <row r="555">
      <c r="A555"/>
      <c r="B555" s="2"/>
      <c r="C555" s="3"/>
      <c r="D555"/>
      <c r="E555" s="5"/>
    </row>
    <row r="556">
      <c r="A556"/>
      <c r="B556" s="2"/>
      <c r="C556" s="3"/>
      <c r="D556"/>
      <c r="E556" s="5"/>
    </row>
    <row r="557">
      <c r="A557"/>
      <c r="B557" s="2"/>
      <c r="C557" s="3"/>
      <c r="D557"/>
      <c r="E557" s="5"/>
    </row>
    <row r="558">
      <c r="A558"/>
      <c r="B558" s="2"/>
      <c r="C558" s="3"/>
      <c r="D558"/>
      <c r="E558" s="5"/>
    </row>
    <row r="559">
      <c r="A559"/>
      <c r="B559" s="2"/>
      <c r="C559" s="3"/>
      <c r="D559"/>
      <c r="E559" s="5"/>
    </row>
    <row r="560">
      <c r="A560"/>
      <c r="B560" s="2"/>
      <c r="C560" s="3"/>
      <c r="D560"/>
      <c r="E560" s="5"/>
    </row>
    <row r="561">
      <c r="A561"/>
      <c r="B561" s="2"/>
      <c r="C561" s="3"/>
      <c r="D561"/>
      <c r="E561" s="5"/>
    </row>
    <row r="562">
      <c r="A562"/>
      <c r="B562" s="2"/>
      <c r="C562" s="3"/>
      <c r="D562"/>
      <c r="E562" s="5"/>
    </row>
    <row r="563">
      <c r="A563"/>
      <c r="B563" s="2"/>
      <c r="C563" s="3"/>
      <c r="D563"/>
      <c r="E563" s="5"/>
    </row>
    <row r="564">
      <c r="A564"/>
      <c r="B564" s="2"/>
      <c r="C564" s="3"/>
      <c r="D564"/>
      <c r="E564" s="5"/>
    </row>
    <row r="565">
      <c r="A565"/>
      <c r="B565" s="2"/>
      <c r="C565" s="3"/>
      <c r="D565"/>
      <c r="E565" s="5"/>
    </row>
    <row r="566">
      <c r="A566"/>
      <c r="B566" s="2"/>
      <c r="C566" s="3"/>
      <c r="D566"/>
      <c r="E566" s="5"/>
    </row>
    <row r="567">
      <c r="A567"/>
      <c r="B567" s="2"/>
      <c r="C567" s="3"/>
      <c r="D567"/>
      <c r="E567" s="5"/>
    </row>
    <row r="568">
      <c r="A568"/>
      <c r="B568" s="2"/>
      <c r="C568" s="3"/>
      <c r="D568"/>
      <c r="E568" s="5"/>
    </row>
    <row r="569">
      <c r="A569"/>
      <c r="B569" s="2"/>
      <c r="C569" s="3"/>
      <c r="D569"/>
      <c r="E569" s="5"/>
    </row>
    <row r="570">
      <c r="A570"/>
      <c r="B570" s="2"/>
      <c r="C570" s="3"/>
      <c r="D570"/>
      <c r="E570" s="5"/>
    </row>
    <row r="571">
      <c r="A571"/>
      <c r="B571" s="2"/>
      <c r="C571" s="3"/>
      <c r="D571"/>
      <c r="E571" s="5"/>
    </row>
    <row r="572">
      <c r="A572"/>
      <c r="B572" s="2"/>
      <c r="C572" s="3"/>
      <c r="D572"/>
      <c r="E572" s="5"/>
    </row>
    <row r="573">
      <c r="A573"/>
      <c r="B573" s="2"/>
      <c r="C573" s="3"/>
      <c r="D573"/>
      <c r="E573" s="5"/>
    </row>
    <row r="574">
      <c r="A574"/>
      <c r="B574" s="2"/>
      <c r="C574" s="3"/>
      <c r="D574"/>
      <c r="E574" s="5"/>
    </row>
    <row r="575">
      <c r="A575"/>
      <c r="B575" s="2"/>
      <c r="C575" s="3"/>
      <c r="D575"/>
      <c r="E575" s="5"/>
    </row>
    <row r="576">
      <c r="A576"/>
      <c r="B576" s="2"/>
      <c r="C576" s="3"/>
      <c r="D576"/>
      <c r="E576" s="5"/>
    </row>
    <row r="577">
      <c r="A577"/>
      <c r="B577" s="2"/>
      <c r="C577" s="3"/>
      <c r="D577"/>
      <c r="E577" s="5"/>
    </row>
    <row r="578">
      <c r="A578"/>
      <c r="B578" s="2"/>
      <c r="C578" s="3"/>
      <c r="D578"/>
      <c r="E578" s="5"/>
    </row>
    <row r="579">
      <c r="A579"/>
      <c r="B579" s="2"/>
      <c r="C579" s="3"/>
      <c r="D579"/>
      <c r="E579" s="5"/>
    </row>
    <row r="580">
      <c r="A580"/>
      <c r="B580" s="2"/>
      <c r="C580" s="3"/>
      <c r="D580"/>
      <c r="E580" s="5"/>
    </row>
    <row r="581">
      <c r="A581"/>
      <c r="B581" s="2"/>
      <c r="C581" s="3"/>
      <c r="D581"/>
      <c r="E581" s="5"/>
    </row>
    <row r="582">
      <c r="A582"/>
      <c r="B582" s="2"/>
      <c r="C582" s="3"/>
      <c r="D582"/>
      <c r="E582" s="5"/>
    </row>
    <row r="583">
      <c r="A583"/>
      <c r="B583" s="2"/>
      <c r="C583" s="3"/>
      <c r="D583"/>
      <c r="E583" s="5"/>
    </row>
    <row r="584">
      <c r="A584"/>
      <c r="B584" s="2"/>
      <c r="C584" s="3"/>
      <c r="D584"/>
      <c r="E584" s="5"/>
    </row>
    <row r="585">
      <c r="A585"/>
      <c r="B585" s="2"/>
      <c r="C585" s="3"/>
      <c r="D585"/>
      <c r="E585" s="5"/>
    </row>
    <row r="586">
      <c r="A586"/>
      <c r="B586" s="2"/>
      <c r="C586" s="3"/>
      <c r="D586"/>
      <c r="E586" s="5"/>
    </row>
    <row r="587">
      <c r="A587"/>
      <c r="B587" s="2"/>
      <c r="C587" s="3"/>
      <c r="D587"/>
      <c r="E587" s="5"/>
    </row>
    <row r="588">
      <c r="A588"/>
      <c r="B588" s="2"/>
      <c r="C588" s="3"/>
      <c r="D588"/>
      <c r="E588" s="5"/>
    </row>
    <row r="589">
      <c r="A589"/>
      <c r="B589" s="2"/>
      <c r="C589" s="3"/>
      <c r="D589"/>
      <c r="E589" s="5"/>
    </row>
    <row r="590">
      <c r="A590"/>
      <c r="B590" s="2"/>
      <c r="C590" s="3"/>
      <c r="D590"/>
      <c r="E590" s="5"/>
    </row>
    <row r="591">
      <c r="A591"/>
      <c r="B591" s="2"/>
      <c r="C591" s="3"/>
      <c r="D591"/>
      <c r="E591" s="5"/>
    </row>
    <row r="592">
      <c r="A592"/>
      <c r="B592" s="2"/>
      <c r="C592" s="3"/>
      <c r="D592"/>
      <c r="E592" s="5"/>
    </row>
    <row r="593">
      <c r="A593"/>
      <c r="B593" s="2"/>
      <c r="C593" s="3"/>
      <c r="D593"/>
      <c r="E593" s="5"/>
    </row>
    <row r="594">
      <c r="A594"/>
      <c r="B594" s="2"/>
      <c r="C594" s="3"/>
      <c r="D594"/>
      <c r="E594" s="5"/>
    </row>
    <row r="595">
      <c r="A595"/>
      <c r="B595" s="2"/>
      <c r="C595" s="3"/>
      <c r="D595"/>
      <c r="E595" s="5"/>
    </row>
    <row r="596">
      <c r="A596"/>
      <c r="B596" s="2"/>
      <c r="C596" s="3"/>
      <c r="D596"/>
      <c r="E596" s="5"/>
    </row>
    <row r="597">
      <c r="A597"/>
      <c r="B597" s="2"/>
      <c r="C597" s="3"/>
      <c r="D597"/>
      <c r="E597" s="5"/>
    </row>
    <row r="598">
      <c r="A598"/>
      <c r="B598" s="2"/>
      <c r="C598" s="3"/>
      <c r="D598"/>
      <c r="E598" s="5"/>
    </row>
    <row r="599">
      <c r="A599"/>
      <c r="B599" s="2"/>
      <c r="C599" s="3"/>
      <c r="D599"/>
      <c r="E599" s="5"/>
    </row>
    <row r="600">
      <c r="A600"/>
      <c r="B600" s="2"/>
      <c r="C600" s="3"/>
      <c r="D600"/>
      <c r="E600" s="5"/>
    </row>
    <row r="601">
      <c r="A601"/>
      <c r="B601" s="2"/>
      <c r="C601" s="3"/>
      <c r="D601"/>
      <c r="E601" s="5"/>
    </row>
    <row r="602">
      <c r="A602"/>
      <c r="B602" s="2"/>
      <c r="C602" s="3"/>
      <c r="D602"/>
      <c r="E602" s="5"/>
    </row>
    <row r="603">
      <c r="A603"/>
      <c r="B603" s="2"/>
      <c r="C603" s="3"/>
      <c r="D603"/>
      <c r="E603" s="5"/>
    </row>
    <row r="604">
      <c r="A604"/>
      <c r="B604" s="2"/>
      <c r="C604" s="3"/>
      <c r="D604"/>
      <c r="E604" s="5"/>
    </row>
    <row r="605">
      <c r="A605"/>
      <c r="B605" s="2"/>
      <c r="C605" s="3"/>
      <c r="D605"/>
      <c r="E605" s="5"/>
    </row>
    <row r="606">
      <c r="A606"/>
      <c r="B606" s="2"/>
      <c r="C606" s="3"/>
      <c r="D606"/>
      <c r="E606" s="5"/>
    </row>
    <row r="607">
      <c r="A607"/>
      <c r="B607" s="2"/>
      <c r="C607" s="3"/>
      <c r="D607"/>
      <c r="E607" s="5"/>
    </row>
    <row r="608">
      <c r="A608"/>
      <c r="B608" s="2"/>
      <c r="C608" s="3"/>
      <c r="D608"/>
      <c r="E608" s="5"/>
    </row>
    <row r="609">
      <c r="A609"/>
      <c r="B609" s="2"/>
      <c r="C609" s="3"/>
      <c r="D609"/>
      <c r="E609" s="5"/>
    </row>
    <row r="610">
      <c r="A610"/>
      <c r="B610" s="2"/>
      <c r="C610" s="3"/>
      <c r="D610"/>
      <c r="E610" s="5"/>
    </row>
    <row r="611">
      <c r="A611"/>
      <c r="B611" s="2"/>
      <c r="C611" s="3"/>
      <c r="D611"/>
      <c r="E611" s="5"/>
    </row>
    <row r="612">
      <c r="A612"/>
      <c r="B612" s="2"/>
      <c r="C612" s="3"/>
      <c r="D612"/>
      <c r="E612" s="5"/>
    </row>
    <row r="613">
      <c r="A613"/>
      <c r="B613" s="2"/>
      <c r="C613" s="3"/>
      <c r="D613"/>
      <c r="E613" s="5"/>
    </row>
    <row r="614">
      <c r="A614"/>
      <c r="B614" s="2"/>
      <c r="C614" s="3"/>
      <c r="D614"/>
      <c r="E614" s="5"/>
    </row>
    <row r="615">
      <c r="A615"/>
      <c r="B615" s="2"/>
      <c r="C615" s="3"/>
      <c r="D615"/>
      <c r="E615" s="5"/>
    </row>
    <row r="616">
      <c r="A616"/>
      <c r="B616" s="2"/>
      <c r="C616" s="3"/>
      <c r="D616"/>
      <c r="E616" s="5"/>
    </row>
    <row r="617">
      <c r="A617"/>
      <c r="B617" s="2"/>
      <c r="C617" s="3"/>
      <c r="D617"/>
      <c r="E617" s="5"/>
    </row>
    <row r="618">
      <c r="A618"/>
      <c r="B618" s="2"/>
      <c r="C618" s="3"/>
      <c r="D618"/>
      <c r="E618" s="5"/>
    </row>
    <row r="619">
      <c r="A619"/>
      <c r="B619" s="2"/>
      <c r="C619" s="3"/>
      <c r="D619"/>
      <c r="E619" s="5"/>
    </row>
    <row r="620">
      <c r="A620"/>
      <c r="B620" s="2"/>
      <c r="C620" s="3"/>
      <c r="D620"/>
      <c r="E620" s="5"/>
    </row>
    <row r="621">
      <c r="A621"/>
      <c r="B621" s="2"/>
      <c r="C621" s="3"/>
      <c r="D621"/>
      <c r="E621" s="5"/>
    </row>
    <row r="622">
      <c r="A622"/>
      <c r="B622" s="2"/>
      <c r="C622" s="3"/>
      <c r="D622"/>
      <c r="E622" s="5"/>
    </row>
    <row r="623">
      <c r="A623"/>
      <c r="B623" s="2"/>
      <c r="C623" s="3"/>
      <c r="D623"/>
      <c r="E623" s="5"/>
    </row>
    <row r="624">
      <c r="A624"/>
      <c r="B624" s="2"/>
      <c r="C624" s="3"/>
      <c r="D624"/>
      <c r="E624" s="5"/>
    </row>
    <row r="625">
      <c r="A625"/>
      <c r="B625" s="2"/>
      <c r="C625" s="3"/>
      <c r="D625"/>
      <c r="E625" s="5"/>
    </row>
    <row r="626">
      <c r="A626"/>
      <c r="B626" s="2"/>
      <c r="C626" s="3"/>
      <c r="D626"/>
      <c r="E626" s="5"/>
    </row>
    <row r="627">
      <c r="A627"/>
      <c r="B627" s="2"/>
      <c r="C627" s="3"/>
      <c r="D627"/>
      <c r="E627" s="5"/>
    </row>
    <row r="628">
      <c r="A628"/>
      <c r="B628" s="2"/>
      <c r="C628" s="3"/>
      <c r="D628"/>
      <c r="E628" s="5"/>
    </row>
    <row r="629">
      <c r="A629"/>
      <c r="B629" s="2"/>
      <c r="C629" s="3"/>
      <c r="D629"/>
      <c r="E629" s="5"/>
    </row>
    <row r="630">
      <c r="A630"/>
      <c r="B630" s="2"/>
      <c r="C630" s="3"/>
      <c r="D630"/>
      <c r="E630" s="5"/>
    </row>
    <row r="631">
      <c r="A631"/>
      <c r="B631" s="2"/>
      <c r="C631" s="3"/>
      <c r="D631"/>
      <c r="E631" s="5"/>
    </row>
    <row r="632">
      <c r="A632"/>
      <c r="B632" s="2"/>
      <c r="C632" s="3"/>
      <c r="D632"/>
      <c r="E632" s="5"/>
    </row>
    <row r="633">
      <c r="A633"/>
      <c r="B633" s="2"/>
      <c r="C633" s="3"/>
      <c r="D633"/>
      <c r="E633" s="5"/>
    </row>
    <row r="634">
      <c r="A634"/>
      <c r="B634" s="2"/>
      <c r="C634" s="3"/>
      <c r="D634"/>
      <c r="E634" s="5"/>
    </row>
    <row r="635">
      <c r="A635"/>
      <c r="B635" s="2"/>
      <c r="C635" s="3"/>
      <c r="D635"/>
      <c r="E635" s="5"/>
    </row>
    <row r="636">
      <c r="A636"/>
      <c r="B636" s="2"/>
      <c r="C636" s="3"/>
      <c r="D636"/>
      <c r="E636" s="5"/>
    </row>
    <row r="637">
      <c r="A637"/>
      <c r="B637" s="2"/>
      <c r="C637" s="3"/>
      <c r="D637"/>
      <c r="E637" s="5"/>
    </row>
    <row r="638">
      <c r="A638"/>
      <c r="B638" s="2"/>
      <c r="C638" s="3"/>
      <c r="D638"/>
      <c r="E638" s="5"/>
    </row>
    <row r="639">
      <c r="A639"/>
      <c r="B639" s="2"/>
      <c r="C639" s="3"/>
      <c r="D639"/>
      <c r="E639" s="5"/>
    </row>
    <row r="640">
      <c r="A640"/>
      <c r="B640" s="2"/>
      <c r="C640" s="3"/>
      <c r="D640"/>
      <c r="E640" s="5"/>
    </row>
    <row r="641">
      <c r="A641"/>
      <c r="B641" s="2"/>
      <c r="C641" s="3"/>
      <c r="D641"/>
      <c r="E641" s="5"/>
    </row>
    <row r="642">
      <c r="A642"/>
      <c r="B642" s="2"/>
      <c r="C642" s="3"/>
      <c r="D642"/>
      <c r="E642" s="5"/>
    </row>
    <row r="643">
      <c r="A643"/>
      <c r="B643" s="2"/>
      <c r="C643" s="3"/>
      <c r="D643"/>
      <c r="E643" s="5"/>
    </row>
    <row r="644">
      <c r="A644"/>
      <c r="B644" s="2"/>
      <c r="C644" s="3"/>
      <c r="D644"/>
      <c r="E644" s="5"/>
    </row>
    <row r="645">
      <c r="A645"/>
      <c r="B645" s="2"/>
      <c r="C645" s="3"/>
      <c r="D645"/>
      <c r="E645" s="5"/>
    </row>
    <row r="646">
      <c r="A646"/>
      <c r="B646" s="2"/>
      <c r="C646" s="3"/>
      <c r="D646"/>
      <c r="E646" s="5"/>
    </row>
    <row r="647">
      <c r="A647"/>
      <c r="B647" s="2"/>
      <c r="C647" s="3"/>
      <c r="D647"/>
      <c r="E647" s="5"/>
    </row>
    <row r="648">
      <c r="A648"/>
      <c r="B648" s="2"/>
      <c r="C648" s="3"/>
      <c r="D648"/>
      <c r="E648" s="5"/>
    </row>
    <row r="649">
      <c r="A649"/>
      <c r="B649" s="2"/>
      <c r="C649" s="3"/>
      <c r="D649"/>
      <c r="E649" s="5"/>
    </row>
    <row r="650">
      <c r="A650"/>
      <c r="B650" s="2"/>
      <c r="C650" s="3"/>
      <c r="D650"/>
      <c r="E650" s="5"/>
    </row>
    <row r="651">
      <c r="A651"/>
      <c r="B651" s="2"/>
      <c r="C651" s="3"/>
      <c r="D651"/>
      <c r="E651" s="5"/>
    </row>
    <row r="652">
      <c r="A652"/>
      <c r="B652" s="2"/>
      <c r="C652" s="3"/>
      <c r="D652"/>
      <c r="E652" s="5"/>
    </row>
    <row r="653">
      <c r="A653"/>
      <c r="B653" s="2"/>
      <c r="C653" s="3"/>
      <c r="D653"/>
      <c r="E653" s="5"/>
    </row>
    <row r="654">
      <c r="A654"/>
      <c r="B654" s="2"/>
      <c r="C654" s="3"/>
      <c r="D654"/>
      <c r="E654" s="5"/>
    </row>
    <row r="655">
      <c r="A655"/>
      <c r="B655" s="2"/>
      <c r="C655" s="3"/>
      <c r="D655"/>
      <c r="E655" s="5"/>
    </row>
    <row r="656">
      <c r="A656"/>
      <c r="B656" s="2"/>
      <c r="C656" s="3"/>
      <c r="D656"/>
      <c r="E656" s="5"/>
    </row>
    <row r="657">
      <c r="A657"/>
      <c r="B657" s="2"/>
      <c r="C657" s="3"/>
      <c r="D657"/>
      <c r="E657" s="5"/>
    </row>
    <row r="658">
      <c r="A658"/>
      <c r="B658" s="2"/>
      <c r="C658" s="3"/>
      <c r="D658"/>
      <c r="E658" s="5"/>
    </row>
    <row r="659">
      <c r="A659"/>
      <c r="B659" s="2"/>
      <c r="C659" s="3"/>
      <c r="D659"/>
      <c r="E659" s="5"/>
    </row>
    <row r="660">
      <c r="A660"/>
      <c r="B660" s="2"/>
      <c r="C660" s="3"/>
      <c r="D660"/>
      <c r="E660" s="5"/>
    </row>
    <row r="661">
      <c r="A661"/>
      <c r="B661" s="2"/>
      <c r="C661" s="3"/>
      <c r="D661"/>
      <c r="E661" s="5"/>
    </row>
    <row r="662">
      <c r="A662"/>
      <c r="B662" s="2"/>
      <c r="C662" s="3"/>
      <c r="D662"/>
      <c r="E662" s="5"/>
    </row>
    <row r="663">
      <c r="A663"/>
      <c r="B663" s="2"/>
      <c r="C663" s="3"/>
      <c r="D663"/>
      <c r="E663" s="5"/>
    </row>
    <row r="664">
      <c r="A664"/>
      <c r="B664" s="2"/>
      <c r="C664" s="3"/>
      <c r="D664"/>
      <c r="E664" s="5"/>
    </row>
    <row r="665">
      <c r="A665"/>
      <c r="B665" s="2"/>
      <c r="C665" s="3"/>
      <c r="D665"/>
      <c r="E665" s="5"/>
    </row>
    <row r="666">
      <c r="A666"/>
      <c r="B666" s="2"/>
      <c r="C666" s="3"/>
      <c r="D666"/>
      <c r="E666" s="5"/>
    </row>
    <row r="667">
      <c r="A667"/>
      <c r="B667" s="2"/>
      <c r="C667" s="3"/>
      <c r="D667"/>
      <c r="E667" s="5"/>
    </row>
    <row r="668">
      <c r="A668"/>
      <c r="B668" s="2"/>
      <c r="C668" s="3"/>
      <c r="D668"/>
      <c r="E668" s="5"/>
    </row>
    <row r="669">
      <c r="A669"/>
      <c r="B669" s="2"/>
      <c r="C669" s="3"/>
      <c r="D669"/>
      <c r="E669" s="5"/>
    </row>
    <row r="670">
      <c r="A670"/>
      <c r="B670" s="2"/>
      <c r="C670" s="3"/>
      <c r="D670"/>
      <c r="E670" s="5"/>
    </row>
    <row r="671">
      <c r="A671"/>
      <c r="B671" s="2"/>
      <c r="C671" s="3"/>
      <c r="D671"/>
      <c r="E671" s="5"/>
    </row>
    <row r="672">
      <c r="A672"/>
      <c r="B672" s="2"/>
      <c r="C672" s="3"/>
      <c r="D672"/>
      <c r="E672" s="5"/>
    </row>
    <row r="673">
      <c r="A673"/>
      <c r="B673" s="2"/>
      <c r="C673" s="3"/>
      <c r="D673"/>
      <c r="E673" s="5"/>
    </row>
    <row r="674">
      <c r="A674"/>
      <c r="B674" s="2"/>
      <c r="C674" s="3"/>
      <c r="D674"/>
      <c r="E674" s="5"/>
    </row>
    <row r="675">
      <c r="A675"/>
      <c r="B675" s="2"/>
      <c r="C675" s="3"/>
      <c r="D675"/>
      <c r="E675" s="5"/>
    </row>
    <row r="676">
      <c r="A676"/>
      <c r="B676" s="2"/>
      <c r="C676" s="3"/>
      <c r="D676"/>
      <c r="E676" s="5"/>
    </row>
    <row r="677">
      <c r="A677"/>
      <c r="B677" s="2"/>
      <c r="C677" s="3"/>
      <c r="D677"/>
      <c r="E677" s="5"/>
    </row>
    <row r="678">
      <c r="A678"/>
      <c r="B678" s="2"/>
      <c r="C678" s="3"/>
      <c r="D678"/>
      <c r="E678" s="5"/>
    </row>
    <row r="679">
      <c r="A679"/>
      <c r="B679" s="2"/>
      <c r="C679" s="3"/>
      <c r="D679"/>
      <c r="E679" s="5"/>
    </row>
    <row r="680">
      <c r="A680"/>
      <c r="B680" s="2"/>
      <c r="C680" s="3"/>
      <c r="D680"/>
      <c r="E680" s="5"/>
    </row>
    <row r="681">
      <c r="A681"/>
      <c r="B681" s="2"/>
      <c r="C681" s="3"/>
      <c r="D681"/>
      <c r="E681" s="5"/>
    </row>
    <row r="682">
      <c r="A682"/>
      <c r="B682" s="2"/>
      <c r="C682" s="3"/>
      <c r="D682"/>
      <c r="E682" s="5"/>
    </row>
    <row r="683">
      <c r="A683"/>
      <c r="B683" s="2"/>
      <c r="C683" s="3"/>
      <c r="D683"/>
      <c r="E683" s="5"/>
    </row>
    <row r="684">
      <c r="A684"/>
      <c r="B684" s="2"/>
      <c r="C684" s="3"/>
      <c r="D684"/>
      <c r="E684" s="5"/>
    </row>
    <row r="685">
      <c r="A685"/>
      <c r="B685" s="2"/>
      <c r="C685" s="3"/>
      <c r="D685"/>
      <c r="E685" s="5"/>
    </row>
    <row r="686">
      <c r="A686"/>
      <c r="B686" s="2"/>
      <c r="C686" s="3"/>
      <c r="D686"/>
      <c r="E686" s="5"/>
    </row>
    <row r="687">
      <c r="A687"/>
      <c r="B687" s="2"/>
      <c r="C687" s="3"/>
      <c r="D687"/>
      <c r="E687" s="5"/>
    </row>
    <row r="688">
      <c r="A688"/>
      <c r="B688" s="2"/>
      <c r="C688" s="3"/>
      <c r="D688"/>
      <c r="E688" s="5"/>
    </row>
    <row r="689">
      <c r="A689"/>
      <c r="B689" s="2"/>
      <c r="C689" s="3"/>
      <c r="D689"/>
      <c r="E689" s="5"/>
    </row>
    <row r="690">
      <c r="A690"/>
      <c r="B690" s="2"/>
      <c r="C690" s="3"/>
      <c r="D690"/>
      <c r="E690" s="5"/>
    </row>
    <row r="691">
      <c r="A691"/>
      <c r="B691" s="2"/>
      <c r="C691" s="3"/>
      <c r="D691"/>
      <c r="E691" s="5"/>
    </row>
    <row r="692">
      <c r="A692"/>
      <c r="B692" s="2"/>
      <c r="C692" s="3"/>
      <c r="D692"/>
      <c r="E692" s="5"/>
    </row>
    <row r="693">
      <c r="A693"/>
      <c r="B693" s="2"/>
      <c r="C693" s="3"/>
      <c r="D693"/>
      <c r="E693" s="5"/>
    </row>
    <row r="694">
      <c r="A694"/>
      <c r="B694" s="2"/>
      <c r="C694" s="3"/>
      <c r="D694"/>
      <c r="E694" s="5"/>
    </row>
    <row r="695">
      <c r="A695"/>
      <c r="B695" s="2"/>
      <c r="C695" s="3"/>
      <c r="D695"/>
      <c r="E695" s="5"/>
    </row>
    <row r="696">
      <c r="A696"/>
      <c r="B696" s="2"/>
      <c r="C696" s="3"/>
      <c r="D696"/>
      <c r="E696" s="5"/>
    </row>
    <row r="697">
      <c r="A697"/>
      <c r="B697" s="2"/>
      <c r="C697" s="3"/>
      <c r="D697"/>
      <c r="E697" s="5"/>
    </row>
    <row r="698">
      <c r="A698"/>
      <c r="B698" s="2"/>
      <c r="C698" s="3"/>
      <c r="D698"/>
      <c r="E698" s="5"/>
    </row>
    <row r="699">
      <c r="A699"/>
      <c r="B699" s="2"/>
      <c r="C699" s="3"/>
      <c r="D699"/>
      <c r="E699" s="5"/>
    </row>
    <row r="700">
      <c r="A700"/>
      <c r="B700" s="2"/>
      <c r="C700" s="3"/>
      <c r="D700"/>
      <c r="E700" s="5"/>
    </row>
    <row r="701">
      <c r="A701"/>
      <c r="B701" s="2"/>
      <c r="C701" s="3"/>
      <c r="D701"/>
      <c r="E701" s="5"/>
    </row>
    <row r="702">
      <c r="A702"/>
      <c r="B702" s="2"/>
      <c r="C702" s="3"/>
      <c r="D702"/>
      <c r="E702" s="5"/>
    </row>
    <row r="703">
      <c r="A703"/>
      <c r="B703" s="2"/>
      <c r="C703" s="3"/>
      <c r="D703"/>
      <c r="E703" s="5"/>
    </row>
    <row r="704">
      <c r="A704"/>
      <c r="B704" s="2"/>
      <c r="C704" s="3"/>
      <c r="D704"/>
      <c r="E704" s="5"/>
    </row>
    <row r="705">
      <c r="A705"/>
      <c r="B705" s="2"/>
      <c r="C705" s="3"/>
      <c r="D705"/>
      <c r="E705" s="5"/>
    </row>
    <row r="706">
      <c r="A706"/>
      <c r="B706" s="2"/>
      <c r="C706" s="3"/>
      <c r="D706"/>
      <c r="E706" s="5"/>
    </row>
    <row r="707">
      <c r="A707"/>
      <c r="B707" s="2"/>
      <c r="C707" s="3"/>
      <c r="D707"/>
      <c r="E707" s="5"/>
    </row>
    <row r="708">
      <c r="A708"/>
      <c r="B708" s="2"/>
      <c r="C708" s="3"/>
      <c r="D708"/>
      <c r="E708" s="5"/>
    </row>
    <row r="709">
      <c r="A709"/>
      <c r="B709" s="2"/>
      <c r="C709" s="3"/>
      <c r="D709"/>
      <c r="E709" s="5"/>
    </row>
    <row r="710">
      <c r="A710"/>
      <c r="B710" s="2"/>
      <c r="C710" s="3"/>
      <c r="D710"/>
      <c r="E710" s="5"/>
    </row>
    <row r="711">
      <c r="A711"/>
      <c r="B711" s="2"/>
      <c r="C711" s="3"/>
      <c r="D711"/>
      <c r="E711" s="5"/>
    </row>
    <row r="712">
      <c r="A712"/>
      <c r="B712" s="2"/>
      <c r="C712" s="3"/>
      <c r="D712"/>
      <c r="E712" s="5"/>
    </row>
    <row r="713">
      <c r="A713"/>
      <c r="B713" s="2"/>
      <c r="C713" s="3"/>
      <c r="D713"/>
      <c r="E713" s="5"/>
    </row>
    <row r="714">
      <c r="A714"/>
      <c r="B714" s="2"/>
      <c r="C714" s="3"/>
      <c r="D714"/>
      <c r="E714" s="5"/>
    </row>
    <row r="715">
      <c r="A715"/>
      <c r="B715" s="2"/>
      <c r="C715" s="3"/>
      <c r="D715"/>
      <c r="E715" s="5"/>
    </row>
    <row r="716">
      <c r="A716"/>
      <c r="B716" s="2"/>
      <c r="C716" s="3"/>
      <c r="D716"/>
      <c r="E716" s="5"/>
    </row>
    <row r="717">
      <c r="A717"/>
      <c r="B717" s="2"/>
      <c r="C717" s="3"/>
      <c r="D717"/>
      <c r="E717" s="5"/>
    </row>
    <row r="718">
      <c r="A718"/>
      <c r="B718" s="2"/>
      <c r="C718" s="3"/>
      <c r="D718"/>
      <c r="E718" s="5"/>
    </row>
    <row r="719">
      <c r="A719"/>
      <c r="B719" s="2"/>
      <c r="C719" s="3"/>
      <c r="D719"/>
      <c r="E719" s="5"/>
    </row>
    <row r="720">
      <c r="A720"/>
      <c r="B720" s="2"/>
      <c r="C720" s="3"/>
      <c r="D720"/>
      <c r="E720" s="5"/>
    </row>
    <row r="721">
      <c r="A721"/>
      <c r="B721" s="2"/>
      <c r="C721" s="3"/>
      <c r="D721"/>
      <c r="E721" s="5"/>
    </row>
    <row r="722">
      <c r="A722"/>
      <c r="B722" s="2"/>
      <c r="C722" s="3"/>
      <c r="D722"/>
      <c r="E722" s="5"/>
    </row>
    <row r="723">
      <c r="A723"/>
      <c r="B723" s="2"/>
      <c r="C723" s="3"/>
      <c r="D723"/>
      <c r="E723" s="5"/>
    </row>
    <row r="724">
      <c r="A724"/>
      <c r="B724" s="2"/>
      <c r="C724" s="3"/>
      <c r="D724"/>
      <c r="E724" s="5"/>
    </row>
    <row r="725">
      <c r="A725"/>
      <c r="B725" s="2"/>
      <c r="C725" s="3"/>
      <c r="D725"/>
      <c r="E725" s="5"/>
    </row>
    <row r="726">
      <c r="A726"/>
      <c r="B726" s="2"/>
      <c r="C726" s="3"/>
      <c r="D726"/>
      <c r="E726" s="5"/>
    </row>
    <row r="727">
      <c r="A727"/>
      <c r="B727" s="2"/>
      <c r="C727" s="3"/>
      <c r="D727"/>
      <c r="E727" s="5"/>
    </row>
    <row r="728">
      <c r="A728"/>
      <c r="B728" s="2"/>
      <c r="C728" s="3"/>
      <c r="D728"/>
      <c r="E728" s="5"/>
    </row>
    <row r="729">
      <c r="A729"/>
      <c r="B729" s="2"/>
      <c r="C729" s="3"/>
      <c r="D729"/>
      <c r="E729" s="5"/>
    </row>
    <row r="730">
      <c r="A730"/>
      <c r="B730" s="2"/>
      <c r="C730" s="3"/>
      <c r="D730"/>
      <c r="E730" s="5"/>
    </row>
    <row r="731">
      <c r="A731"/>
      <c r="B731" s="2"/>
      <c r="C731" s="3"/>
      <c r="D731"/>
      <c r="E731" s="5"/>
    </row>
    <row r="732">
      <c r="A732"/>
      <c r="B732" s="2"/>
      <c r="C732" s="3"/>
      <c r="D732"/>
      <c r="E732" s="5"/>
    </row>
    <row r="733">
      <c r="A733"/>
      <c r="B733" s="2"/>
      <c r="C733" s="3"/>
      <c r="D733"/>
      <c r="E733" s="5"/>
    </row>
    <row r="734">
      <c r="A734"/>
      <c r="B734" s="2"/>
      <c r="C734" s="3"/>
      <c r="D734"/>
      <c r="E734" s="5"/>
    </row>
    <row r="735">
      <c r="A735"/>
      <c r="B735" s="2"/>
      <c r="C735" s="3"/>
      <c r="D735"/>
      <c r="E735" s="5"/>
    </row>
    <row r="736">
      <c r="A736"/>
      <c r="B736" s="2"/>
      <c r="C736" s="3"/>
      <c r="D736"/>
      <c r="E736" s="5"/>
    </row>
    <row r="737">
      <c r="A737"/>
      <c r="B737" s="2"/>
      <c r="C737" s="3"/>
      <c r="D737"/>
      <c r="E737" s="5"/>
    </row>
    <row r="738">
      <c r="A738"/>
      <c r="B738" s="2"/>
      <c r="C738" s="3"/>
      <c r="D738"/>
      <c r="E738" s="5"/>
    </row>
    <row r="739">
      <c r="A739"/>
      <c r="B739" s="2"/>
      <c r="C739" s="3"/>
      <c r="D739"/>
      <c r="E739" s="5"/>
    </row>
    <row r="740">
      <c r="A740"/>
      <c r="B740" s="2"/>
      <c r="C740" s="3"/>
      <c r="D740"/>
      <c r="E740" s="5"/>
    </row>
    <row r="741">
      <c r="A741"/>
      <c r="B741" s="2"/>
      <c r="C741" s="3"/>
      <c r="D741"/>
      <c r="E741" s="5"/>
    </row>
    <row r="742">
      <c r="A742"/>
      <c r="B742" s="2"/>
      <c r="C742" s="3"/>
      <c r="D742"/>
      <c r="E742" s="5"/>
    </row>
    <row r="743">
      <c r="A743"/>
      <c r="B743" s="2"/>
      <c r="C743" s="3"/>
      <c r="D743"/>
      <c r="E743" s="5"/>
    </row>
    <row r="744">
      <c r="A744"/>
      <c r="B744" s="2"/>
      <c r="C744" s="3"/>
      <c r="D744"/>
      <c r="E744" s="5"/>
    </row>
    <row r="745">
      <c r="A745"/>
      <c r="B745" s="2"/>
      <c r="C745" s="3"/>
      <c r="D745"/>
      <c r="E745" s="5"/>
    </row>
    <row r="746">
      <c r="A746"/>
      <c r="B746" s="2"/>
      <c r="C746" s="3"/>
      <c r="D746"/>
      <c r="E746" s="5"/>
    </row>
    <row r="747">
      <c r="A747"/>
      <c r="B747" s="2"/>
      <c r="C747" s="3"/>
      <c r="D747"/>
      <c r="E747" s="5"/>
    </row>
    <row r="748">
      <c r="A748"/>
      <c r="B748" s="2"/>
      <c r="C748" s="3"/>
      <c r="D748"/>
      <c r="E748" s="5"/>
    </row>
    <row r="749">
      <c r="A749"/>
      <c r="B749" s="2"/>
      <c r="C749" s="3"/>
      <c r="D749"/>
      <c r="E749" s="5"/>
    </row>
    <row r="750">
      <c r="A750"/>
      <c r="B750" s="2"/>
      <c r="C750" s="3"/>
      <c r="D750"/>
      <c r="E750" s="5"/>
    </row>
    <row r="751">
      <c r="A751"/>
      <c r="B751" s="2"/>
      <c r="C751" s="3"/>
      <c r="D751"/>
      <c r="E751" s="5"/>
    </row>
    <row r="752">
      <c r="A752"/>
      <c r="B752" s="2"/>
      <c r="C752" s="3"/>
      <c r="D752"/>
      <c r="E752" s="5"/>
    </row>
    <row r="753">
      <c r="A753"/>
      <c r="B753" s="2"/>
      <c r="C753" s="3"/>
      <c r="D753"/>
      <c r="E753" s="5"/>
    </row>
    <row r="754">
      <c r="A754"/>
      <c r="B754" s="2"/>
      <c r="C754" s="3"/>
      <c r="D754"/>
      <c r="E754" s="5"/>
    </row>
    <row r="755">
      <c r="A755"/>
      <c r="B755" s="2"/>
      <c r="C755" s="3"/>
      <c r="D755"/>
      <c r="E755" s="5"/>
    </row>
    <row r="756">
      <c r="A756"/>
      <c r="B756" s="2"/>
      <c r="C756" s="3"/>
      <c r="D756"/>
      <c r="E756" s="5"/>
    </row>
    <row r="757">
      <c r="A757"/>
      <c r="B757" s="2"/>
      <c r="C757" s="3"/>
      <c r="D757"/>
      <c r="E757" s="5"/>
    </row>
    <row r="758">
      <c r="A758"/>
      <c r="B758" s="2"/>
      <c r="C758" s="3"/>
      <c r="D758"/>
      <c r="E758" s="5"/>
    </row>
    <row r="759">
      <c r="A759"/>
      <c r="B759" s="2"/>
      <c r="C759" s="3"/>
      <c r="D759"/>
      <c r="E759" s="5"/>
    </row>
    <row r="760">
      <c r="A760"/>
      <c r="B760" s="2"/>
      <c r="C760" s="3"/>
      <c r="D760"/>
      <c r="E760" s="5"/>
    </row>
    <row r="761">
      <c r="A761"/>
      <c r="B761" s="2"/>
      <c r="C761" s="3"/>
      <c r="D761"/>
      <c r="E761" s="5"/>
    </row>
    <row r="762">
      <c r="A762"/>
      <c r="B762" s="2"/>
      <c r="C762" s="3"/>
      <c r="D762"/>
      <c r="E762" s="5"/>
    </row>
    <row r="763">
      <c r="A763"/>
      <c r="B763" s="2"/>
      <c r="C763" s="3"/>
      <c r="D763"/>
      <c r="E763" s="5"/>
    </row>
    <row r="764">
      <c r="A764"/>
      <c r="B764" s="2"/>
      <c r="C764" s="3"/>
      <c r="D764"/>
      <c r="E764" s="5"/>
    </row>
    <row r="765">
      <c r="A765"/>
      <c r="B765" s="2"/>
      <c r="C765" s="3"/>
      <c r="D765"/>
      <c r="E765" s="5"/>
    </row>
    <row r="766">
      <c r="A766"/>
      <c r="B766" s="2"/>
      <c r="C766" s="3"/>
      <c r="D766"/>
      <c r="E766" s="5"/>
    </row>
    <row r="767">
      <c r="A767"/>
      <c r="B767" s="2"/>
      <c r="C767" s="3"/>
      <c r="D767"/>
      <c r="E767" s="5"/>
    </row>
    <row r="768">
      <c r="A768"/>
      <c r="B768" s="2"/>
      <c r="C768" s="3"/>
      <c r="D768"/>
      <c r="E768" s="5"/>
    </row>
    <row r="769">
      <c r="A769"/>
      <c r="B769" s="2"/>
      <c r="C769" s="3"/>
      <c r="D769"/>
      <c r="E769" s="5"/>
    </row>
    <row r="770">
      <c r="A770"/>
      <c r="B770" s="2"/>
      <c r="C770" s="3"/>
      <c r="D770"/>
      <c r="E770" s="5"/>
    </row>
    <row r="771">
      <c r="A771"/>
      <c r="B771" s="2"/>
      <c r="C771" s="3"/>
      <c r="D771"/>
      <c r="E771" s="5"/>
    </row>
    <row r="772">
      <c r="A772"/>
      <c r="B772" s="2"/>
      <c r="C772" s="3"/>
      <c r="D772"/>
      <c r="E772" s="5"/>
    </row>
    <row r="773">
      <c r="A773"/>
      <c r="B773" s="2"/>
      <c r="C773" s="3"/>
      <c r="D773"/>
      <c r="E773" s="5"/>
    </row>
    <row r="774">
      <c r="A774"/>
      <c r="B774" s="2"/>
      <c r="C774" s="3"/>
      <c r="D774"/>
      <c r="E774" s="5"/>
    </row>
    <row r="775">
      <c r="A775"/>
      <c r="B775" s="2"/>
      <c r="C775" s="3"/>
      <c r="D775"/>
      <c r="E775" s="5"/>
    </row>
    <row r="776">
      <c r="A776"/>
      <c r="B776" s="2"/>
      <c r="C776" s="3"/>
      <c r="D776"/>
      <c r="E776" s="5"/>
    </row>
    <row r="777">
      <c r="A777"/>
      <c r="B777" s="2"/>
      <c r="C777" s="3"/>
      <c r="D777"/>
      <c r="E777" s="5"/>
    </row>
    <row r="778">
      <c r="A778"/>
      <c r="B778" s="2"/>
      <c r="C778" s="3"/>
      <c r="D778"/>
      <c r="E778" s="5"/>
    </row>
    <row r="779">
      <c r="A779"/>
      <c r="B779" s="2"/>
      <c r="C779" s="3"/>
      <c r="D779"/>
      <c r="E779" s="5"/>
    </row>
    <row r="780">
      <c r="A780"/>
      <c r="B780" s="2"/>
      <c r="C780" s="3"/>
      <c r="D780"/>
      <c r="E780" s="5"/>
    </row>
    <row r="781">
      <c r="A781"/>
      <c r="B781" s="2"/>
      <c r="C781" s="3"/>
      <c r="D781"/>
      <c r="E781" s="5"/>
    </row>
    <row r="782">
      <c r="A782"/>
      <c r="B782" s="2"/>
      <c r="C782" s="3"/>
      <c r="D782"/>
      <c r="E782" s="5"/>
    </row>
    <row r="783">
      <c r="A783"/>
      <c r="B783" s="2"/>
      <c r="C783" s="3"/>
      <c r="D783"/>
      <c r="E783" s="5"/>
    </row>
    <row r="784">
      <c r="A784"/>
      <c r="B784" s="2"/>
      <c r="C784" s="3"/>
      <c r="D784"/>
      <c r="E784" s="5"/>
    </row>
    <row r="785">
      <c r="A785"/>
      <c r="B785" s="2"/>
      <c r="C785" s="3"/>
      <c r="D785"/>
      <c r="E785" s="5"/>
    </row>
    <row r="786">
      <c r="A786"/>
      <c r="B786" s="2"/>
      <c r="C786" s="3"/>
      <c r="D786"/>
      <c r="E786" s="5"/>
    </row>
    <row r="787">
      <c r="A787"/>
      <c r="B787" s="2"/>
      <c r="C787" s="3"/>
      <c r="D787"/>
      <c r="E787" s="5"/>
    </row>
    <row r="788">
      <c r="A788"/>
      <c r="B788" s="2"/>
      <c r="C788" s="3"/>
      <c r="D788"/>
      <c r="E788" s="5"/>
    </row>
    <row r="789">
      <c r="A789"/>
      <c r="B789" s="2"/>
      <c r="C789" s="3"/>
      <c r="D789"/>
      <c r="E789" s="5"/>
    </row>
    <row r="790">
      <c r="A790"/>
      <c r="B790" s="2"/>
      <c r="C790" s="3"/>
      <c r="D790"/>
      <c r="E790" s="5"/>
    </row>
    <row r="791">
      <c r="A791"/>
      <c r="B791" s="2"/>
      <c r="C791" s="3"/>
      <c r="D791"/>
      <c r="E791" s="5"/>
    </row>
    <row r="792">
      <c r="A792"/>
      <c r="B792" s="2"/>
      <c r="C792" s="3"/>
      <c r="D792"/>
      <c r="E792" s="5"/>
    </row>
    <row r="793">
      <c r="A793"/>
      <c r="B793" s="2"/>
      <c r="C793" s="3"/>
      <c r="D793"/>
      <c r="E793" s="5"/>
    </row>
    <row r="794">
      <c r="A794"/>
      <c r="B794" s="2"/>
      <c r="C794" s="3"/>
      <c r="D794"/>
      <c r="E794" s="5"/>
    </row>
    <row r="795">
      <c r="A795"/>
      <c r="B795" s="2"/>
      <c r="C795" s="3"/>
      <c r="D795"/>
      <c r="E795" s="5"/>
    </row>
    <row r="796">
      <c r="A796"/>
      <c r="B796" s="2"/>
      <c r="C796" s="3"/>
      <c r="D796"/>
      <c r="E796" s="5"/>
    </row>
    <row r="797">
      <c r="A797"/>
      <c r="B797" s="2"/>
      <c r="C797" s="3"/>
      <c r="D797"/>
      <c r="E797" s="5"/>
    </row>
    <row r="798">
      <c r="A798"/>
      <c r="B798" s="2"/>
      <c r="C798" s="3"/>
      <c r="D798"/>
      <c r="E798" s="5"/>
    </row>
    <row r="799">
      <c r="A799"/>
      <c r="B799" s="2"/>
      <c r="C799" s="3"/>
      <c r="D799"/>
      <c r="E799" s="5"/>
    </row>
    <row r="800">
      <c r="A800"/>
      <c r="B800" s="2"/>
      <c r="C800" s="3"/>
      <c r="D800"/>
      <c r="E800" s="5"/>
    </row>
    <row r="801">
      <c r="A801"/>
      <c r="B801" s="2"/>
      <c r="C801" s="3"/>
      <c r="D801"/>
      <c r="E801" s="5"/>
    </row>
    <row r="802">
      <c r="A802"/>
      <c r="B802" s="2"/>
      <c r="C802" s="3"/>
      <c r="D802"/>
      <c r="E802" s="5"/>
    </row>
    <row r="803">
      <c r="A803"/>
      <c r="B803" s="2"/>
      <c r="C803" s="3"/>
      <c r="D803"/>
      <c r="E803" s="5"/>
    </row>
    <row r="804">
      <c r="A804"/>
      <c r="B804" s="2"/>
      <c r="C804" s="3"/>
      <c r="D804"/>
      <c r="E804" s="5"/>
    </row>
    <row r="805">
      <c r="A805"/>
      <c r="B805" s="2"/>
      <c r="C805" s="3"/>
      <c r="D805"/>
      <c r="E805" s="5"/>
    </row>
    <row r="806">
      <c r="A806"/>
      <c r="B806" s="2"/>
      <c r="C806" s="3"/>
      <c r="D806"/>
      <c r="E806" s="5"/>
    </row>
    <row r="807">
      <c r="A807"/>
      <c r="B807" s="2"/>
      <c r="C807" s="3"/>
      <c r="D807"/>
      <c r="E807" s="5"/>
    </row>
    <row r="808">
      <c r="A808"/>
      <c r="B808" s="2"/>
      <c r="C808" s="3"/>
      <c r="D808"/>
      <c r="E808" s="5"/>
    </row>
    <row r="809">
      <c r="A809"/>
      <c r="B809" s="2"/>
      <c r="C809" s="3"/>
      <c r="D809"/>
      <c r="E809" s="5"/>
    </row>
    <row r="810">
      <c r="A810"/>
      <c r="B810" s="2"/>
      <c r="C810" s="3"/>
      <c r="D810"/>
      <c r="E810" s="5"/>
    </row>
    <row r="811">
      <c r="A811"/>
      <c r="B811" s="2"/>
      <c r="C811" s="3"/>
      <c r="D811"/>
      <c r="E811" s="5"/>
    </row>
    <row r="812">
      <c r="A812"/>
      <c r="B812" s="2"/>
      <c r="C812" s="3"/>
      <c r="D812"/>
      <c r="E812" s="5"/>
    </row>
    <row r="813">
      <c r="A813"/>
      <c r="B813" s="2"/>
      <c r="C813" s="3"/>
      <c r="D813"/>
      <c r="E813" s="5"/>
    </row>
    <row r="814">
      <c r="A814"/>
      <c r="B814" s="2"/>
      <c r="C814" s="3"/>
      <c r="D814"/>
      <c r="E814" s="5"/>
    </row>
    <row r="815">
      <c r="A815"/>
      <c r="B815" s="2"/>
      <c r="C815" s="3"/>
      <c r="D815"/>
      <c r="E815" s="5"/>
    </row>
    <row r="816">
      <c r="A816"/>
      <c r="B816" s="2"/>
      <c r="C816" s="3"/>
      <c r="D816"/>
      <c r="E816" s="5"/>
    </row>
    <row r="817">
      <c r="A817"/>
      <c r="B817" s="2"/>
      <c r="C817" s="3"/>
      <c r="D817"/>
      <c r="E817" s="5"/>
    </row>
    <row r="818">
      <c r="A818"/>
      <c r="B818" s="2"/>
      <c r="C818" s="3"/>
      <c r="D818"/>
      <c r="E818" s="5"/>
    </row>
    <row r="819">
      <c r="A819"/>
      <c r="B819" s="2"/>
      <c r="C819" s="3"/>
      <c r="D819"/>
      <c r="E819" s="5"/>
    </row>
    <row r="820">
      <c r="A820"/>
      <c r="B820" s="2"/>
      <c r="C820" s="3"/>
      <c r="D820"/>
      <c r="E820" s="5"/>
    </row>
    <row r="821">
      <c r="A821"/>
      <c r="B821" s="2"/>
      <c r="C821" s="3"/>
      <c r="D821"/>
      <c r="E821" s="5"/>
    </row>
    <row r="822">
      <c r="A822"/>
      <c r="B822" s="2"/>
      <c r="C822" s="3"/>
      <c r="D822"/>
      <c r="E822" s="5"/>
    </row>
    <row r="823">
      <c r="A823"/>
      <c r="B823" s="2"/>
      <c r="C823" s="3"/>
      <c r="D823"/>
      <c r="E823" s="5"/>
    </row>
    <row r="824">
      <c r="A824"/>
      <c r="B824" s="2"/>
      <c r="C824" s="3"/>
      <c r="D824"/>
      <c r="E824" s="5"/>
    </row>
    <row r="825">
      <c r="A825"/>
      <c r="B825" s="2"/>
      <c r="C825" s="3"/>
      <c r="D825"/>
      <c r="E825" s="5"/>
    </row>
    <row r="826">
      <c r="A826"/>
      <c r="B826" s="2"/>
      <c r="C826" s="3"/>
      <c r="D826"/>
      <c r="E826" s="5"/>
    </row>
    <row r="827">
      <c r="A827"/>
      <c r="B827" s="2"/>
      <c r="C827" s="3"/>
      <c r="D827"/>
      <c r="E827" s="5"/>
    </row>
    <row r="828">
      <c r="A828"/>
      <c r="B828" s="2"/>
      <c r="C828" s="3"/>
      <c r="D828"/>
      <c r="E828" s="5"/>
    </row>
    <row r="829">
      <c r="A829"/>
      <c r="C829" s="3"/>
      <c r="D829"/>
      <c r="E829" s="5"/>
    </row>
    <row r="830">
      <c r="A830"/>
      <c r="D830"/>
    </row>
    <row r="831">
      <c r="A831"/>
      <c r="D831"/>
    </row>
    <row r="832">
      <c r="A832"/>
      <c r="D832"/>
    </row>
    <row r="833">
      <c r="A833"/>
      <c r="D833"/>
    </row>
    <row r="834">
      <c r="A834"/>
      <c r="D834"/>
    </row>
    <row r="835">
      <c r="A835"/>
      <c r="D835"/>
    </row>
    <row r="836">
      <c r="A836"/>
      <c r="D836"/>
    </row>
    <row r="837">
      <c r="A837"/>
      <c r="D837"/>
    </row>
    <row r="838">
      <c r="A838"/>
      <c r="D838"/>
    </row>
    <row r="839">
      <c r="A839"/>
      <c r="D839"/>
    </row>
    <row r="840">
      <c r="A840"/>
      <c r="D840"/>
    </row>
    <row r="841">
      <c r="A841"/>
      <c r="D841"/>
    </row>
    <row r="842">
      <c r="A842"/>
      <c r="D842"/>
    </row>
    <row r="843">
      <c r="A843"/>
      <c r="D843"/>
    </row>
    <row r="844">
      <c r="A844"/>
      <c r="D844"/>
    </row>
    <row r="845">
      <c r="A845"/>
      <c r="D845"/>
    </row>
    <row r="846">
      <c r="A846"/>
      <c r="D846"/>
    </row>
    <row r="847">
      <c r="A847"/>
      <c r="D847"/>
    </row>
    <row r="848">
      <c r="A848"/>
      <c r="D848"/>
    </row>
    <row r="849">
      <c r="A849"/>
      <c r="D849"/>
    </row>
    <row r="850">
      <c r="A850"/>
      <c r="D850"/>
    </row>
    <row r="851">
      <c r="A851"/>
      <c r="D851"/>
    </row>
    <row r="852">
      <c r="A852"/>
      <c r="D852"/>
    </row>
    <row r="853">
      <c r="A853"/>
      <c r="D853"/>
    </row>
    <row r="854">
      <c r="A854"/>
      <c r="D854"/>
    </row>
    <row r="855">
      <c r="A855"/>
      <c r="D855"/>
    </row>
    <row r="856">
      <c r="A856"/>
      <c r="D856"/>
    </row>
    <row r="857">
      <c r="A857"/>
      <c r="D857"/>
    </row>
    <row r="858">
      <c r="A858"/>
      <c r="D858"/>
    </row>
    <row r="859">
      <c r="A859"/>
      <c r="D859"/>
    </row>
    <row r="860">
      <c r="A860"/>
      <c r="D860"/>
    </row>
    <row r="861">
      <c r="A861"/>
      <c r="D861"/>
    </row>
    <row r="862">
      <c r="A862"/>
      <c r="D862"/>
    </row>
    <row r="863">
      <c r="A863"/>
      <c r="D863"/>
    </row>
    <row r="864">
      <c r="A864"/>
      <c r="D864"/>
    </row>
    <row r="865">
      <c r="A865"/>
      <c r="D865"/>
    </row>
    <row r="866">
      <c r="A866"/>
      <c r="D866"/>
    </row>
    <row r="867">
      <c r="A867"/>
      <c r="D867"/>
    </row>
    <row r="868">
      <c r="A868"/>
      <c r="D868"/>
    </row>
    <row r="869">
      <c r="A869"/>
      <c r="D869"/>
    </row>
    <row r="870">
      <c r="A870"/>
      <c r="D870"/>
    </row>
    <row r="871">
      <c r="A871"/>
      <c r="D871"/>
    </row>
    <row r="872">
      <c r="A872"/>
      <c r="D872"/>
    </row>
    <row r="873">
      <c r="A873"/>
      <c r="D873"/>
    </row>
    <row r="874">
      <c r="A874"/>
      <c r="D874"/>
    </row>
    <row r="875">
      <c r="A875"/>
      <c r="D875"/>
    </row>
    <row r="876">
      <c r="A876"/>
      <c r="D876"/>
    </row>
    <row r="877">
      <c r="A877"/>
      <c r="D877"/>
    </row>
    <row r="878">
      <c r="A878"/>
      <c r="D878"/>
    </row>
    <row r="879">
      <c r="A879"/>
      <c r="D879"/>
    </row>
    <row r="880">
      <c r="A880"/>
      <c r="D880"/>
    </row>
    <row r="881">
      <c r="A881"/>
      <c r="D881"/>
    </row>
    <row r="882">
      <c r="A882"/>
      <c r="D882"/>
    </row>
    <row r="883">
      <c r="A883"/>
      <c r="D883"/>
    </row>
    <row r="884">
      <c r="A884"/>
      <c r="D884"/>
    </row>
    <row r="885">
      <c r="A885"/>
      <c r="D885"/>
    </row>
    <row r="886">
      <c r="A886"/>
      <c r="D886"/>
    </row>
    <row r="887">
      <c r="A887"/>
      <c r="D887"/>
    </row>
    <row r="888">
      <c r="A888"/>
      <c r="D888"/>
    </row>
    <row r="889">
      <c r="A889"/>
      <c r="D889"/>
    </row>
    <row r="890">
      <c r="A890"/>
      <c r="D890"/>
    </row>
    <row r="891">
      <c r="A891"/>
      <c r="D891"/>
    </row>
    <row r="892">
      <c r="A892"/>
      <c r="D892"/>
    </row>
    <row r="893">
      <c r="A893"/>
      <c r="D893"/>
    </row>
    <row r="894">
      <c r="A894"/>
      <c r="D894"/>
    </row>
    <row r="895">
      <c r="A895"/>
      <c r="D895"/>
    </row>
    <row r="896">
      <c r="A896"/>
      <c r="D896"/>
    </row>
    <row r="897">
      <c r="A897"/>
      <c r="D897"/>
    </row>
    <row r="898">
      <c r="A898"/>
      <c r="D898"/>
    </row>
    <row r="899">
      <c r="A899"/>
      <c r="D899"/>
    </row>
    <row r="900">
      <c r="A900"/>
      <c r="D900"/>
    </row>
    <row r="901">
      <c r="A901"/>
      <c r="D901"/>
    </row>
    <row r="902">
      <c r="A902"/>
      <c r="D902"/>
    </row>
    <row r="903">
      <c r="A903"/>
      <c r="D903"/>
    </row>
    <row r="904">
      <c r="A904"/>
      <c r="D904"/>
    </row>
    <row r="905">
      <c r="A905"/>
      <c r="D905"/>
    </row>
    <row r="906">
      <c r="A906"/>
      <c r="D906"/>
    </row>
    <row r="907">
      <c r="A907"/>
      <c r="D907"/>
    </row>
    <row r="908">
      <c r="A908"/>
      <c r="D908"/>
    </row>
    <row r="909">
      <c r="A909"/>
      <c r="D909"/>
    </row>
    <row r="910">
      <c r="A910"/>
      <c r="D910"/>
    </row>
    <row r="911">
      <c r="A911"/>
      <c r="D911"/>
    </row>
    <row r="912">
      <c r="A912"/>
      <c r="D912"/>
    </row>
    <row r="913">
      <c r="A913"/>
      <c r="D913"/>
    </row>
    <row r="914">
      <c r="A914"/>
      <c r="D914"/>
    </row>
    <row r="915">
      <c r="A915"/>
      <c r="D915"/>
    </row>
    <row r="916">
      <c r="A916"/>
      <c r="D916"/>
    </row>
    <row r="917">
      <c r="A917"/>
      <c r="D917"/>
    </row>
    <row r="918">
      <c r="A918"/>
      <c r="D918"/>
    </row>
    <row r="919">
      <c r="A919"/>
      <c r="D919"/>
    </row>
    <row r="920">
      <c r="A920"/>
      <c r="D920"/>
    </row>
    <row r="921">
      <c r="A921"/>
      <c r="D921"/>
    </row>
    <row r="922">
      <c r="A922"/>
      <c r="D922"/>
    </row>
    <row r="923">
      <c r="A923"/>
      <c r="D923"/>
    </row>
    <row r="924">
      <c r="A924"/>
      <c r="D924"/>
    </row>
    <row r="925">
      <c r="A925"/>
      <c r="D925"/>
    </row>
    <row r="926">
      <c r="A926"/>
      <c r="D926"/>
    </row>
    <row r="927">
      <c r="A927"/>
      <c r="D927"/>
    </row>
    <row r="928">
      <c r="A928"/>
      <c r="D928"/>
    </row>
    <row r="929">
      <c r="A929"/>
      <c r="D929"/>
    </row>
    <row r="930">
      <c r="A930"/>
      <c r="D930"/>
    </row>
    <row r="931">
      <c r="A931"/>
      <c r="D931"/>
    </row>
    <row r="932">
      <c r="A932"/>
      <c r="D932"/>
    </row>
    <row r="933">
      <c r="A933"/>
      <c r="D933"/>
    </row>
    <row r="934">
      <c r="A934"/>
      <c r="D934"/>
    </row>
    <row r="935">
      <c r="A935"/>
      <c r="D935"/>
    </row>
    <row r="936">
      <c r="A936"/>
      <c r="D936"/>
    </row>
    <row r="937">
      <c r="A937"/>
      <c r="D937"/>
    </row>
    <row r="938">
      <c r="A938"/>
      <c r="D938"/>
    </row>
    <row r="939">
      <c r="A939"/>
      <c r="D939"/>
    </row>
    <row r="940">
      <c r="A940"/>
      <c r="D940"/>
    </row>
    <row r="941">
      <c r="A941"/>
      <c r="D941"/>
    </row>
    <row r="942">
      <c r="A942"/>
      <c r="D942"/>
    </row>
    <row r="943">
      <c r="A943"/>
      <c r="D943"/>
    </row>
    <row r="944">
      <c r="A944"/>
      <c r="D944"/>
    </row>
    <row r="945">
      <c r="A945"/>
      <c r="D945"/>
    </row>
    <row r="946">
      <c r="A946"/>
      <c r="D946"/>
    </row>
    <row r="947">
      <c r="A947"/>
      <c r="D947"/>
    </row>
    <row r="948">
      <c r="A948"/>
      <c r="D948"/>
    </row>
    <row r="949">
      <c r="A949"/>
      <c r="D949"/>
    </row>
    <row r="950">
      <c r="A950"/>
      <c r="D950"/>
    </row>
    <row r="951">
      <c r="A951"/>
      <c r="D951"/>
    </row>
    <row r="952">
      <c r="A952"/>
      <c r="D952"/>
    </row>
    <row r="953">
      <c r="A953"/>
      <c r="D953"/>
    </row>
    <row r="954">
      <c r="A954"/>
      <c r="D954"/>
    </row>
    <row r="955">
      <c r="A955"/>
      <c r="D955"/>
    </row>
    <row r="956">
      <c r="A956"/>
      <c r="D956"/>
    </row>
    <row r="957">
      <c r="A957"/>
      <c r="D957"/>
    </row>
    <row r="958">
      <c r="A958"/>
      <c r="D958"/>
    </row>
    <row r="959">
      <c r="A959"/>
      <c r="D959"/>
    </row>
    <row r="960">
      <c r="A960"/>
      <c r="D960"/>
    </row>
    <row r="961">
      <c r="A961"/>
      <c r="D961"/>
    </row>
    <row r="962">
      <c r="A962"/>
      <c r="D962"/>
    </row>
    <row r="963">
      <c r="A963"/>
      <c r="D963"/>
    </row>
    <row r="964">
      <c r="A964"/>
      <c r="D964"/>
    </row>
    <row r="965">
      <c r="A965"/>
      <c r="D965"/>
    </row>
    <row r="966">
      <c r="A966"/>
      <c r="D966"/>
    </row>
    <row r="967">
      <c r="A967"/>
      <c r="D967"/>
    </row>
    <row r="968">
      <c r="A968"/>
      <c r="D968"/>
    </row>
    <row r="969">
      <c r="A969"/>
      <c r="D969"/>
    </row>
    <row r="970">
      <c r="A970"/>
      <c r="D970"/>
    </row>
    <row r="971">
      <c r="A971"/>
      <c r="D971"/>
    </row>
    <row r="972">
      <c r="A972"/>
      <c r="D972"/>
    </row>
    <row r="973">
      <c r="A973"/>
      <c r="D973"/>
    </row>
    <row r="974">
      <c r="A974"/>
      <c r="D974"/>
    </row>
    <row r="975">
      <c r="A975"/>
      <c r="D975"/>
    </row>
    <row r="976">
      <c r="A976"/>
      <c r="D976"/>
    </row>
    <row r="977">
      <c r="A977"/>
      <c r="D977"/>
    </row>
    <row r="978">
      <c r="A978"/>
      <c r="D978"/>
    </row>
    <row r="979">
      <c r="A979"/>
      <c r="D979"/>
    </row>
    <row r="980">
      <c r="A980"/>
      <c r="D980"/>
    </row>
    <row r="981">
      <c r="A981"/>
      <c r="D981"/>
    </row>
    <row r="982">
      <c r="A982"/>
      <c r="D982"/>
    </row>
    <row r="983">
      <c r="A983"/>
      <c r="D983"/>
    </row>
    <row r="984">
      <c r="A984"/>
      <c r="D984"/>
    </row>
    <row r="985">
      <c r="A985"/>
      <c r="D985"/>
    </row>
    <row r="986">
      <c r="A986"/>
      <c r="D986"/>
    </row>
    <row r="987">
      <c r="A987"/>
      <c r="D987"/>
    </row>
    <row r="988">
      <c r="A988"/>
      <c r="D988"/>
    </row>
    <row r="989">
      <c r="A989"/>
      <c r="D989"/>
    </row>
    <row r="990">
      <c r="A990"/>
      <c r="D990"/>
    </row>
    <row r="991">
      <c r="A991"/>
      <c r="D991"/>
    </row>
    <row r="992">
      <c r="A992"/>
      <c r="D992"/>
    </row>
    <row r="993">
      <c r="A993"/>
      <c r="D993"/>
    </row>
    <row r="994">
      <c r="A994"/>
      <c r="D994"/>
    </row>
    <row r="995">
      <c r="A995"/>
      <c r="D995"/>
    </row>
    <row r="996">
      <c r="A996"/>
      <c r="D996"/>
    </row>
    <row r="997">
      <c r="A997"/>
      <c r="D997"/>
    </row>
    <row r="998">
      <c r="A998"/>
      <c r="D998"/>
    </row>
    <row r="999">
      <c r="A999"/>
      <c r="D999"/>
    </row>
    <row r="1000">
      <c r="A1000"/>
      <c r="D1000"/>
    </row>
    <row r="1001">
      <c r="A1001"/>
      <c r="D1001"/>
    </row>
    <row r="1002">
      <c r="A1002"/>
      <c r="D1002"/>
    </row>
    <row r="1003">
      <c r="A1003"/>
      <c r="D1003"/>
    </row>
    <row r="1004">
      <c r="A1004"/>
      <c r="D1004"/>
    </row>
    <row r="1005">
      <c r="A1005"/>
      <c r="D1005"/>
    </row>
    <row r="1006">
      <c r="A1006"/>
      <c r="D1006"/>
    </row>
    <row r="1007">
      <c r="A1007"/>
      <c r="D1007"/>
    </row>
    <row r="1008">
      <c r="A1008"/>
      <c r="D1008"/>
    </row>
    <row r="1009">
      <c r="A1009"/>
      <c r="D1009"/>
    </row>
    <row r="1010">
      <c r="A1010"/>
      <c r="D1010"/>
    </row>
    <row r="1011">
      <c r="A1011"/>
      <c r="D1011"/>
    </row>
    <row r="1012">
      <c r="A1012"/>
      <c r="D1012"/>
    </row>
    <row r="1013">
      <c r="A1013"/>
      <c r="D1013"/>
    </row>
    <row r="1014">
      <c r="A1014"/>
      <c r="D1014"/>
    </row>
    <row r="1015">
      <c r="A1015"/>
      <c r="D1015"/>
    </row>
    <row r="1016">
      <c r="A1016"/>
      <c r="D1016"/>
    </row>
    <row r="1017">
      <c r="A1017"/>
      <c r="D1017"/>
    </row>
    <row r="1018">
      <c r="A1018"/>
      <c r="D1018"/>
    </row>
    <row r="1019">
      <c r="A1019"/>
      <c r="D1019"/>
    </row>
    <row r="1020">
      <c r="A1020"/>
      <c r="D1020"/>
    </row>
    <row r="1021">
      <c r="A1021"/>
      <c r="D1021"/>
    </row>
    <row r="1022">
      <c r="A1022"/>
      <c r="D1022"/>
    </row>
    <row r="1023">
      <c r="A1023"/>
      <c r="D1023"/>
    </row>
    <row r="1024">
      <c r="A1024"/>
      <c r="D1024"/>
    </row>
    <row r="1025">
      <c r="A1025"/>
      <c r="D1025"/>
    </row>
    <row r="1026">
      <c r="A1026"/>
      <c r="D1026"/>
    </row>
    <row r="1027">
      <c r="A1027"/>
      <c r="D1027"/>
    </row>
    <row r="1028">
      <c r="A1028"/>
      <c r="D1028"/>
    </row>
    <row r="1029">
      <c r="A1029"/>
      <c r="D1029"/>
    </row>
    <row r="1030">
      <c r="A1030"/>
      <c r="D1030"/>
    </row>
    <row r="1031">
      <c r="A1031"/>
      <c r="D1031"/>
    </row>
    <row r="1032">
      <c r="A1032"/>
      <c r="D1032"/>
    </row>
    <row r="1033">
      <c r="A1033"/>
      <c r="D1033"/>
    </row>
    <row r="1034">
      <c r="A1034"/>
      <c r="D1034"/>
    </row>
    <row r="1035">
      <c r="A1035"/>
      <c r="D1035"/>
    </row>
    <row r="1036">
      <c r="A1036"/>
      <c r="D1036"/>
    </row>
    <row r="1037">
      <c r="A1037"/>
      <c r="D1037"/>
    </row>
    <row r="1038">
      <c r="A1038"/>
      <c r="D1038"/>
    </row>
    <row r="1039">
      <c r="A1039"/>
      <c r="D1039"/>
    </row>
    <row r="1040">
      <c r="A1040"/>
      <c r="D1040"/>
    </row>
    <row r="1041">
      <c r="A1041"/>
      <c r="D1041"/>
    </row>
    <row r="1042">
      <c r="A1042"/>
      <c r="D1042"/>
    </row>
    <row r="1043">
      <c r="A1043"/>
      <c r="D1043"/>
    </row>
    <row r="1044">
      <c r="A1044"/>
      <c r="D1044"/>
    </row>
    <row r="1045">
      <c r="A1045"/>
      <c r="D1045"/>
    </row>
    <row r="1046">
      <c r="A1046"/>
      <c r="D1046"/>
    </row>
    <row r="1047">
      <c r="A1047"/>
      <c r="D1047"/>
    </row>
    <row r="1048">
      <c r="A1048"/>
      <c r="D1048"/>
    </row>
    <row r="1049">
      <c r="A1049"/>
      <c r="D1049"/>
    </row>
    <row r="1050">
      <c r="A1050"/>
      <c r="D1050"/>
    </row>
    <row r="1051">
      <c r="A1051"/>
      <c r="D1051"/>
    </row>
    <row r="1052">
      <c r="A1052"/>
      <c r="D1052"/>
    </row>
    <row r="1053">
      <c r="A1053"/>
      <c r="D1053"/>
    </row>
    <row r="1054">
      <c r="A1054"/>
      <c r="D1054"/>
    </row>
    <row r="1055">
      <c r="A1055"/>
      <c r="D1055"/>
    </row>
    <row r="1056">
      <c r="A1056"/>
      <c r="D1056"/>
    </row>
    <row r="1057">
      <c r="A1057"/>
      <c r="D1057"/>
    </row>
    <row r="1058">
      <c r="A1058"/>
      <c r="D1058"/>
    </row>
    <row r="1059">
      <c r="A1059"/>
      <c r="D1059"/>
    </row>
    <row r="1060">
      <c r="A1060"/>
      <c r="D1060"/>
    </row>
    <row r="1061">
      <c r="A1061"/>
      <c r="D1061"/>
    </row>
    <row r="1062">
      <c r="A1062"/>
      <c r="D1062"/>
    </row>
    <row r="1063">
      <c r="A1063"/>
      <c r="D1063"/>
    </row>
    <row r="1064">
      <c r="A1064"/>
      <c r="D1064"/>
    </row>
    <row r="1065">
      <c r="A1065"/>
      <c r="D1065"/>
    </row>
    <row r="1066">
      <c r="A1066"/>
      <c r="D1066"/>
    </row>
    <row r="1067">
      <c r="A1067"/>
      <c r="D1067"/>
    </row>
    <row r="1068">
      <c r="A1068"/>
      <c r="D1068"/>
    </row>
    <row r="1069">
      <c r="A1069"/>
      <c r="D1069"/>
    </row>
    <row r="1070">
      <c r="A1070"/>
      <c r="D1070"/>
    </row>
    <row r="1071">
      <c r="A1071"/>
      <c r="D1071"/>
    </row>
    <row r="1072">
      <c r="A1072"/>
      <c r="D1072"/>
    </row>
    <row r="1073">
      <c r="A1073"/>
      <c r="D1073"/>
    </row>
    <row r="1074">
      <c r="A1074"/>
      <c r="D1074"/>
    </row>
    <row r="1075">
      <c r="A1075"/>
      <c r="D1075"/>
    </row>
    <row r="1076">
      <c r="A1076"/>
      <c r="D1076"/>
    </row>
    <row r="1077">
      <c r="A1077"/>
      <c r="D1077"/>
    </row>
    <row r="1078">
      <c r="A1078"/>
      <c r="D1078"/>
    </row>
    <row r="1079">
      <c r="A1079"/>
      <c r="D1079"/>
    </row>
    <row r="1080">
      <c r="A1080"/>
      <c r="D1080"/>
    </row>
    <row r="1081">
      <c r="A1081"/>
      <c r="D1081"/>
    </row>
    <row r="1082">
      <c r="A1082"/>
      <c r="D1082"/>
    </row>
    <row r="1083">
      <c r="A1083"/>
      <c r="D1083"/>
    </row>
    <row r="1084">
      <c r="A1084"/>
      <c r="D1084"/>
    </row>
    <row r="1085">
      <c r="A1085"/>
      <c r="D1085"/>
    </row>
    <row r="1086">
      <c r="A1086"/>
      <c r="D1086"/>
    </row>
    <row r="1087">
      <c r="A1087"/>
      <c r="D1087"/>
    </row>
    <row r="1088">
      <c r="A1088"/>
      <c r="D1088"/>
    </row>
    <row r="1089">
      <c r="A1089"/>
      <c r="D1089"/>
    </row>
    <row r="1090">
      <c r="A1090"/>
      <c r="D1090"/>
    </row>
    <row r="1091">
      <c r="A1091"/>
      <c r="D1091"/>
    </row>
    <row r="1092">
      <c r="A1092"/>
      <c r="D1092"/>
    </row>
    <row r="1093">
      <c r="A1093"/>
      <c r="D1093"/>
    </row>
    <row r="1094">
      <c r="A1094"/>
      <c r="D1094"/>
    </row>
    <row r="1095">
      <c r="A1095"/>
      <c r="D1095"/>
    </row>
    <row r="1096">
      <c r="A1096"/>
      <c r="D1096"/>
    </row>
    <row r="1097">
      <c r="A1097"/>
      <c r="D1097"/>
    </row>
    <row r="1098">
      <c r="A1098"/>
      <c r="D1098"/>
    </row>
    <row r="1099">
      <c r="A1099"/>
      <c r="D1099"/>
    </row>
    <row r="1100">
      <c r="A1100"/>
      <c r="D1100"/>
    </row>
    <row r="1101">
      <c r="A1101"/>
      <c r="D1101"/>
    </row>
    <row r="1102">
      <c r="A1102"/>
      <c r="D1102"/>
    </row>
    <row r="1103">
      <c r="A1103"/>
      <c r="D1103"/>
    </row>
    <row r="1104">
      <c r="A1104"/>
      <c r="D1104"/>
    </row>
    <row r="1105">
      <c r="A1105"/>
      <c r="D1105"/>
    </row>
    <row r="1106">
      <c r="A1106"/>
      <c r="D1106"/>
    </row>
    <row r="1107">
      <c r="A1107"/>
      <c r="D1107"/>
    </row>
    <row r="1108">
      <c r="A1108"/>
      <c r="D1108"/>
    </row>
    <row r="1109">
      <c r="A1109"/>
      <c r="D1109"/>
    </row>
    <row r="1110">
      <c r="A1110"/>
      <c r="D1110"/>
    </row>
    <row r="1111">
      <c r="A1111"/>
      <c r="D1111"/>
    </row>
    <row r="1112">
      <c r="A1112"/>
      <c r="D1112"/>
    </row>
    <row r="1113">
      <c r="A1113"/>
      <c r="D1113"/>
    </row>
    <row r="1114">
      <c r="A1114"/>
      <c r="D1114"/>
    </row>
    <row r="1115">
      <c r="A1115"/>
      <c r="D1115"/>
    </row>
    <row r="1116">
      <c r="A1116"/>
      <c r="D1116"/>
    </row>
    <row r="1117">
      <c r="A1117"/>
      <c r="D1117"/>
    </row>
    <row r="1118">
      <c r="A1118"/>
      <c r="D1118"/>
    </row>
    <row r="1119">
      <c r="A1119"/>
      <c r="D1119"/>
    </row>
    <row r="1120">
      <c r="A1120"/>
      <c r="D1120"/>
    </row>
    <row r="1121">
      <c r="A1121"/>
      <c r="D1121"/>
    </row>
    <row r="1122">
      <c r="A1122"/>
      <c r="D1122"/>
    </row>
    <row r="1123">
      <c r="A1123"/>
      <c r="D1123"/>
    </row>
    <row r="1124">
      <c r="A1124"/>
      <c r="D1124"/>
    </row>
    <row r="1125">
      <c r="A1125"/>
      <c r="D1125"/>
    </row>
    <row r="1126">
      <c r="A1126"/>
      <c r="D1126"/>
    </row>
    <row r="1127">
      <c r="A1127"/>
      <c r="D1127"/>
    </row>
    <row r="1128">
      <c r="A1128"/>
      <c r="D1128"/>
    </row>
    <row r="1129">
      <c r="A1129"/>
      <c r="D1129"/>
    </row>
    <row r="1130">
      <c r="A1130"/>
      <c r="D1130"/>
    </row>
    <row r="1131">
      <c r="A1131"/>
      <c r="D1131"/>
    </row>
    <row r="1132">
      <c r="A1132"/>
      <c r="D1132"/>
    </row>
    <row r="1133">
      <c r="A1133"/>
      <c r="D1133"/>
    </row>
    <row r="1134">
      <c r="A1134"/>
      <c r="D1134"/>
    </row>
    <row r="1135">
      <c r="A1135"/>
      <c r="D1135"/>
    </row>
    <row r="1136">
      <c r="A1136"/>
      <c r="D1136"/>
    </row>
    <row r="1137">
      <c r="A1137"/>
      <c r="D1137"/>
    </row>
    <row r="1138">
      <c r="A1138"/>
      <c r="D1138"/>
    </row>
    <row r="1139">
      <c r="A1139"/>
      <c r="D1139"/>
    </row>
    <row r="1140">
      <c r="A1140"/>
      <c r="D1140"/>
    </row>
    <row r="1141">
      <c r="A1141"/>
      <c r="D1141"/>
    </row>
    <row r="1142">
      <c r="A1142"/>
      <c r="D1142"/>
    </row>
    <row r="1143">
      <c r="A1143"/>
      <c r="D1143"/>
    </row>
    <row r="1144">
      <c r="A1144"/>
      <c r="D1144"/>
    </row>
    <row r="1145">
      <c r="A1145"/>
      <c r="D1145"/>
    </row>
    <row r="1146">
      <c r="A1146"/>
      <c r="D1146"/>
    </row>
    <row r="1147">
      <c r="A1147"/>
      <c r="D1147"/>
    </row>
    <row r="1148">
      <c r="A1148"/>
      <c r="D1148"/>
    </row>
    <row r="1149">
      <c r="A1149"/>
      <c r="D1149"/>
    </row>
    <row r="1150">
      <c r="A1150"/>
      <c r="D1150"/>
    </row>
    <row r="1151">
      <c r="A1151"/>
      <c r="D1151"/>
    </row>
    <row r="1152">
      <c r="A1152"/>
      <c r="D1152"/>
    </row>
    <row r="1153">
      <c r="A1153"/>
      <c r="D1153"/>
    </row>
    <row r="1154">
      <c r="A1154"/>
      <c r="D1154"/>
    </row>
    <row r="1155">
      <c r="A1155"/>
      <c r="D1155"/>
    </row>
    <row r="1156">
      <c r="A1156"/>
      <c r="D1156"/>
    </row>
    <row r="1157">
      <c r="A1157"/>
      <c r="D1157"/>
    </row>
    <row r="1158">
      <c r="A1158"/>
      <c r="D1158"/>
    </row>
    <row r="1159">
      <c r="A1159"/>
      <c r="D1159"/>
    </row>
    <row r="1160">
      <c r="A1160"/>
      <c r="D1160"/>
    </row>
    <row r="1161">
      <c r="A1161"/>
      <c r="D1161"/>
    </row>
    <row r="1162">
      <c r="A1162"/>
      <c r="D1162"/>
    </row>
    <row r="1163">
      <c r="A1163"/>
      <c r="D1163"/>
    </row>
    <row r="1164">
      <c r="A1164"/>
      <c r="D1164"/>
    </row>
    <row r="1165">
      <c r="A1165"/>
      <c r="D1165"/>
    </row>
    <row r="1166">
      <c r="A1166"/>
      <c r="D1166"/>
    </row>
    <row r="1167">
      <c r="A1167"/>
      <c r="D1167"/>
    </row>
    <row r="1168">
      <c r="A1168"/>
      <c r="D1168"/>
    </row>
    <row r="1169">
      <c r="A1169"/>
      <c r="D1169"/>
    </row>
    <row r="1170">
      <c r="A1170"/>
      <c r="D1170"/>
    </row>
    <row r="1171">
      <c r="A1171"/>
      <c r="D1171"/>
    </row>
    <row r="1172">
      <c r="A1172"/>
      <c r="D1172"/>
    </row>
    <row r="1173">
      <c r="A1173"/>
      <c r="D1173"/>
    </row>
    <row r="1174">
      <c r="A1174"/>
      <c r="D1174"/>
    </row>
    <row r="1175">
      <c r="A1175"/>
      <c r="D1175"/>
    </row>
    <row r="1176">
      <c r="A1176"/>
      <c r="D1176"/>
    </row>
    <row r="1177">
      <c r="A1177"/>
      <c r="D1177"/>
    </row>
    <row r="1178">
      <c r="A1178"/>
      <c r="D1178"/>
    </row>
    <row r="1179">
      <c r="A1179"/>
      <c r="D1179"/>
    </row>
    <row r="1180">
      <c r="A1180"/>
      <c r="D1180"/>
    </row>
    <row r="1181">
      <c r="A1181"/>
      <c r="D1181"/>
    </row>
    <row r="1182">
      <c r="A1182"/>
      <c r="D1182"/>
    </row>
    <row r="1183">
      <c r="A1183"/>
      <c r="D1183"/>
    </row>
    <row r="1184">
      <c r="A1184"/>
      <c r="D1184"/>
    </row>
    <row r="1185">
      <c r="A1185"/>
      <c r="D1185"/>
    </row>
    <row r="1186">
      <c r="A1186"/>
      <c r="D1186"/>
    </row>
    <row r="1187">
      <c r="A1187"/>
      <c r="D1187"/>
    </row>
    <row r="1188">
      <c r="A1188"/>
      <c r="D1188"/>
    </row>
    <row r="1189">
      <c r="A1189"/>
      <c r="D1189"/>
    </row>
    <row r="1190">
      <c r="A1190"/>
      <c r="D1190"/>
    </row>
    <row r="1191">
      <c r="A1191"/>
      <c r="D1191"/>
    </row>
    <row r="1192">
      <c r="A1192"/>
      <c r="D1192"/>
    </row>
    <row r="1193">
      <c r="A1193"/>
      <c r="D1193"/>
    </row>
    <row r="1194">
      <c r="A1194"/>
      <c r="D1194"/>
    </row>
    <row r="1195">
      <c r="A1195"/>
      <c r="D1195"/>
    </row>
    <row r="1196">
      <c r="A1196"/>
      <c r="D1196"/>
    </row>
    <row r="1197">
      <c r="A1197"/>
      <c r="D1197"/>
    </row>
    <row r="1198">
      <c r="A1198"/>
      <c r="D1198"/>
    </row>
    <row r="1199">
      <c r="A1199"/>
      <c r="D1199"/>
    </row>
    <row r="1200">
      <c r="A1200"/>
      <c r="D1200"/>
    </row>
    <row r="1201">
      <c r="A1201"/>
      <c r="D1201"/>
    </row>
    <row r="1202">
      <c r="A1202"/>
      <c r="D1202"/>
    </row>
    <row r="1203">
      <c r="A1203"/>
      <c r="D1203"/>
    </row>
    <row r="1204">
      <c r="A1204"/>
      <c r="D1204"/>
    </row>
    <row r="1205">
      <c r="A1205"/>
      <c r="D1205"/>
    </row>
    <row r="1206">
      <c r="A1206"/>
      <c r="D1206"/>
    </row>
    <row r="1207">
      <c r="A1207"/>
      <c r="D1207"/>
    </row>
    <row r="1208">
      <c r="A1208"/>
      <c r="D1208"/>
    </row>
    <row r="1209">
      <c r="A1209"/>
      <c r="D1209"/>
    </row>
    <row r="1210">
      <c r="A1210"/>
      <c r="D1210"/>
    </row>
    <row r="1211">
      <c r="A1211"/>
      <c r="D1211"/>
    </row>
    <row r="1212">
      <c r="A1212"/>
      <c r="D1212"/>
    </row>
    <row r="1213">
      <c r="A1213"/>
      <c r="D1213"/>
    </row>
    <row r="1214">
      <c r="A1214"/>
      <c r="D1214"/>
    </row>
    <row r="1215">
      <c r="A1215"/>
      <c r="D1215"/>
    </row>
    <row r="1216">
      <c r="A1216"/>
      <c r="D1216"/>
    </row>
    <row r="1217">
      <c r="A1217"/>
      <c r="D1217"/>
    </row>
    <row r="1218">
      <c r="A1218"/>
      <c r="D1218"/>
    </row>
    <row r="1219">
      <c r="A1219"/>
      <c r="D1219"/>
    </row>
    <row r="1220">
      <c r="A1220"/>
      <c r="D1220"/>
    </row>
    <row r="1221">
      <c r="A1221"/>
      <c r="D1221"/>
    </row>
    <row r="1222">
      <c r="A1222"/>
      <c r="D1222"/>
    </row>
    <row r="1223">
      <c r="A1223"/>
      <c r="D1223"/>
    </row>
    <row r="1224">
      <c r="A1224"/>
      <c r="D1224"/>
    </row>
    <row r="1225">
      <c r="A1225"/>
      <c r="D1225"/>
    </row>
    <row r="1226">
      <c r="A1226"/>
      <c r="D1226"/>
    </row>
    <row r="1227">
      <c r="A1227"/>
      <c r="D1227"/>
    </row>
    <row r="1228">
      <c r="A1228"/>
      <c r="D1228"/>
    </row>
    <row r="1229">
      <c r="A1229"/>
      <c r="D1229"/>
    </row>
    <row r="1230">
      <c r="A1230"/>
      <c r="D1230"/>
    </row>
    <row r="1231">
      <c r="A1231"/>
      <c r="D1231"/>
    </row>
    <row r="1232">
      <c r="A1232"/>
      <c r="D1232"/>
    </row>
    <row r="1233">
      <c r="A1233"/>
      <c r="D1233"/>
    </row>
    <row r="1234">
      <c r="A1234"/>
      <c r="D1234"/>
    </row>
    <row r="1235">
      <c r="A1235"/>
      <c r="D1235"/>
    </row>
    <row r="1236">
      <c r="A1236"/>
      <c r="D1236"/>
    </row>
    <row r="1237">
      <c r="A1237"/>
      <c r="D1237"/>
    </row>
    <row r="1238">
      <c r="A1238"/>
      <c r="D1238"/>
    </row>
    <row r="1239">
      <c r="A1239"/>
      <c r="D1239"/>
    </row>
    <row r="1240">
      <c r="A1240"/>
      <c r="D1240"/>
    </row>
    <row r="1241">
      <c r="A1241"/>
      <c r="D1241"/>
    </row>
    <row r="1242">
      <c r="A1242"/>
      <c r="D1242"/>
    </row>
    <row r="1243">
      <c r="A1243"/>
      <c r="D1243"/>
    </row>
    <row r="1244">
      <c r="A1244"/>
      <c r="D1244"/>
    </row>
    <row r="1245">
      <c r="A1245"/>
      <c r="D1245"/>
    </row>
    <row r="1246">
      <c r="A1246"/>
      <c r="D1246"/>
    </row>
    <row r="1247">
      <c r="A1247"/>
      <c r="D1247"/>
    </row>
    <row r="1248">
      <c r="A1248"/>
      <c r="D1248"/>
    </row>
    <row r="1249">
      <c r="A1249"/>
      <c r="D1249"/>
    </row>
    <row r="1250">
      <c r="A1250"/>
      <c r="D1250"/>
    </row>
    <row r="1251">
      <c r="A1251"/>
      <c r="D1251"/>
    </row>
    <row r="1252">
      <c r="A1252"/>
      <c r="D1252"/>
    </row>
    <row r="1253">
      <c r="A1253"/>
      <c r="D1253"/>
    </row>
    <row r="1254">
      <c r="A1254"/>
      <c r="D1254"/>
    </row>
    <row r="1255">
      <c r="A1255"/>
      <c r="D1255"/>
    </row>
    <row r="1256">
      <c r="A1256"/>
      <c r="D1256"/>
    </row>
    <row r="1257">
      <c r="A1257"/>
      <c r="D1257"/>
    </row>
    <row r="1258">
      <c r="A1258"/>
      <c r="D1258"/>
    </row>
    <row r="1259">
      <c r="A1259"/>
      <c r="D1259"/>
    </row>
    <row r="1260">
      <c r="A1260"/>
      <c r="D1260"/>
    </row>
    <row r="1261">
      <c r="A1261"/>
      <c r="D1261"/>
    </row>
    <row r="1262">
      <c r="A1262"/>
      <c r="D1262"/>
    </row>
    <row r="1263">
      <c r="A1263"/>
      <c r="D1263"/>
    </row>
    <row r="1264">
      <c r="A1264"/>
      <c r="D1264"/>
    </row>
    <row r="1265">
      <c r="A1265"/>
      <c r="D1265"/>
    </row>
    <row r="1266">
      <c r="A1266"/>
      <c r="D1266"/>
    </row>
    <row r="1267">
      <c r="A1267"/>
      <c r="D1267"/>
    </row>
    <row r="1268">
      <c r="A1268"/>
      <c r="D1268"/>
    </row>
    <row r="1269">
      <c r="A1269"/>
      <c r="D1269"/>
    </row>
    <row r="1270">
      <c r="A1270"/>
      <c r="D1270"/>
    </row>
    <row r="1271">
      <c r="A1271"/>
      <c r="D1271"/>
    </row>
    <row r="1272">
      <c r="A1272"/>
      <c r="D1272"/>
    </row>
    <row r="1273">
      <c r="A1273"/>
      <c r="D1273"/>
    </row>
    <row r="1274">
      <c r="A1274"/>
      <c r="D1274"/>
    </row>
    <row r="1275">
      <c r="A1275"/>
      <c r="D1275"/>
    </row>
    <row r="1276">
      <c r="A1276"/>
      <c r="D1276"/>
    </row>
    <row r="1277">
      <c r="A1277"/>
      <c r="D1277"/>
    </row>
    <row r="1278">
      <c r="A1278"/>
      <c r="D1278"/>
    </row>
    <row r="1279">
      <c r="A1279"/>
      <c r="D1279"/>
    </row>
    <row r="1280">
      <c r="A1280"/>
      <c r="D1280"/>
    </row>
    <row r="1281">
      <c r="A1281"/>
      <c r="D1281"/>
    </row>
    <row r="1282">
      <c r="A1282"/>
      <c r="D1282"/>
    </row>
    <row r="1283">
      <c r="A1283"/>
      <c r="D1283"/>
    </row>
    <row r="1284">
      <c r="A1284"/>
      <c r="D1284"/>
    </row>
    <row r="1285">
      <c r="A1285"/>
      <c r="D1285"/>
    </row>
    <row r="1286">
      <c r="A1286"/>
      <c r="D1286"/>
    </row>
    <row r="1287">
      <c r="A1287"/>
      <c r="D1287"/>
    </row>
    <row r="1288">
      <c r="A1288"/>
      <c r="D1288"/>
    </row>
    <row r="1289">
      <c r="A1289"/>
      <c r="D1289"/>
    </row>
    <row r="1290">
      <c r="A1290"/>
      <c r="D1290"/>
    </row>
    <row r="1291">
      <c r="A1291"/>
      <c r="D1291"/>
    </row>
    <row r="1292">
      <c r="A1292"/>
      <c r="D1292"/>
    </row>
    <row r="1293">
      <c r="A1293"/>
      <c r="D1293"/>
    </row>
    <row r="1294">
      <c r="A1294"/>
      <c r="D1294"/>
    </row>
    <row r="1295">
      <c r="A1295"/>
      <c r="D1295"/>
    </row>
    <row r="1296">
      <c r="A1296"/>
      <c r="D1296"/>
    </row>
    <row r="1297">
      <c r="A1297"/>
      <c r="D1297"/>
    </row>
    <row r="1298">
      <c r="A1298"/>
      <c r="D1298"/>
    </row>
    <row r="1299">
      <c r="A1299"/>
      <c r="D1299"/>
    </row>
    <row r="1300">
      <c r="A1300"/>
      <c r="D1300"/>
    </row>
    <row r="1301">
      <c r="A1301"/>
      <c r="D1301"/>
    </row>
    <row r="1302">
      <c r="A1302"/>
      <c r="D1302"/>
    </row>
    <row r="1303">
      <c r="A1303"/>
      <c r="D1303"/>
    </row>
    <row r="1304">
      <c r="A1304"/>
      <c r="D1304"/>
    </row>
    <row r="1305">
      <c r="A1305"/>
      <c r="D1305"/>
    </row>
    <row r="1306">
      <c r="A1306"/>
      <c r="D1306"/>
    </row>
    <row r="1307">
      <c r="A1307"/>
      <c r="D1307"/>
    </row>
    <row r="1308">
      <c r="A1308"/>
      <c r="D1308"/>
    </row>
    <row r="1309">
      <c r="A1309"/>
      <c r="D1309"/>
    </row>
    <row r="1310">
      <c r="A1310"/>
      <c r="D1310"/>
    </row>
    <row r="1311">
      <c r="A1311"/>
      <c r="D1311"/>
    </row>
    <row r="1312">
      <c r="A1312"/>
      <c r="D1312"/>
    </row>
    <row r="1313">
      <c r="A1313"/>
      <c r="D1313"/>
    </row>
    <row r="1314">
      <c r="A1314"/>
      <c r="D1314"/>
    </row>
    <row r="1315">
      <c r="A1315"/>
      <c r="D1315"/>
    </row>
    <row r="1316">
      <c r="A1316"/>
      <c r="D1316"/>
    </row>
    <row r="1317">
      <c r="A1317"/>
      <c r="D1317"/>
    </row>
    <row r="1318">
      <c r="A1318"/>
      <c r="D1318"/>
    </row>
    <row r="1319">
      <c r="A1319"/>
      <c r="D1319"/>
    </row>
    <row r="1320">
      <c r="A1320"/>
      <c r="D1320"/>
    </row>
    <row r="1321">
      <c r="A1321"/>
      <c r="D1321"/>
    </row>
    <row r="1322">
      <c r="A1322"/>
      <c r="D1322"/>
    </row>
    <row r="1323">
      <c r="A1323"/>
      <c r="D1323"/>
    </row>
    <row r="1324">
      <c r="A1324"/>
      <c r="D1324"/>
    </row>
    <row r="1325">
      <c r="A1325"/>
      <c r="D1325"/>
    </row>
    <row r="1326">
      <c r="A1326"/>
      <c r="D1326"/>
    </row>
    <row r="1327">
      <c r="A1327"/>
      <c r="D1327"/>
    </row>
    <row r="1328">
      <c r="A1328"/>
      <c r="D1328"/>
    </row>
    <row r="1329">
      <c r="A1329"/>
      <c r="D1329"/>
    </row>
    <row r="1330">
      <c r="A1330"/>
      <c r="D1330"/>
    </row>
    <row r="1331">
      <c r="A1331"/>
      <c r="D1331"/>
    </row>
    <row r="1332">
      <c r="A1332"/>
      <c r="D1332"/>
    </row>
    <row r="1333">
      <c r="A1333"/>
      <c r="D1333"/>
    </row>
    <row r="1334">
      <c r="A1334"/>
      <c r="D1334"/>
    </row>
    <row r="1335">
      <c r="A1335"/>
      <c r="D1335"/>
    </row>
    <row r="1336">
      <c r="A1336"/>
      <c r="D1336"/>
    </row>
    <row r="1337">
      <c r="A1337"/>
      <c r="D1337"/>
    </row>
    <row r="1338">
      <c r="A1338"/>
      <c r="D1338"/>
    </row>
    <row r="1339">
      <c r="A1339"/>
      <c r="D1339"/>
    </row>
    <row r="1340">
      <c r="A1340"/>
      <c r="D1340"/>
    </row>
    <row r="1341">
      <c r="A1341"/>
      <c r="D1341"/>
    </row>
    <row r="1342">
      <c r="A1342"/>
      <c r="D1342"/>
    </row>
    <row r="1343">
      <c r="A1343"/>
      <c r="D1343"/>
    </row>
    <row r="1344">
      <c r="A1344"/>
      <c r="D1344"/>
    </row>
    <row r="1345">
      <c r="A1345"/>
      <c r="D1345"/>
    </row>
    <row r="1346">
      <c r="A1346"/>
      <c r="D1346"/>
    </row>
    <row r="1347">
      <c r="A1347"/>
      <c r="D1347"/>
    </row>
    <row r="1348">
      <c r="A1348"/>
      <c r="D1348"/>
    </row>
    <row r="1349">
      <c r="A1349"/>
      <c r="D1349"/>
    </row>
    <row r="1350">
      <c r="A1350"/>
      <c r="D1350"/>
    </row>
    <row r="1351">
      <c r="A1351"/>
      <c r="D1351"/>
    </row>
    <row r="1352">
      <c r="A1352"/>
      <c r="D1352"/>
    </row>
    <row r="1353">
      <c r="A1353"/>
      <c r="D1353"/>
    </row>
    <row r="1354">
      <c r="A1354"/>
      <c r="D1354"/>
    </row>
    <row r="1355">
      <c r="A1355"/>
      <c r="D1355"/>
    </row>
    <row r="1356">
      <c r="A1356"/>
      <c r="D1356"/>
    </row>
    <row r="1357">
      <c r="A1357"/>
      <c r="D1357"/>
    </row>
    <row r="1358">
      <c r="A1358"/>
      <c r="D1358"/>
    </row>
    <row r="1359">
      <c r="A1359"/>
      <c r="D1359"/>
    </row>
    <row r="1360">
      <c r="A1360"/>
      <c r="D1360"/>
    </row>
    <row r="1361">
      <c r="A1361"/>
      <c r="D1361"/>
    </row>
    <row r="1362">
      <c r="A1362"/>
      <c r="D1362"/>
    </row>
    <row r="1363">
      <c r="A1363"/>
      <c r="D1363"/>
    </row>
    <row r="1364">
      <c r="A1364"/>
      <c r="D1364"/>
    </row>
    <row r="1365">
      <c r="A1365"/>
      <c r="D1365"/>
    </row>
    <row r="1366">
      <c r="A1366"/>
      <c r="D1366"/>
    </row>
    <row r="1367">
      <c r="A1367"/>
      <c r="D1367"/>
    </row>
    <row r="1368">
      <c r="A1368"/>
      <c r="D1368"/>
    </row>
    <row r="1369">
      <c r="A1369"/>
      <c r="D1369"/>
    </row>
    <row r="1370">
      <c r="A1370"/>
      <c r="D1370"/>
    </row>
    <row r="1371">
      <c r="A1371"/>
      <c r="D1371"/>
    </row>
    <row r="1372">
      <c r="A1372"/>
      <c r="D1372"/>
    </row>
    <row r="1373">
      <c r="A1373"/>
      <c r="D1373"/>
    </row>
    <row r="1374">
      <c r="A1374"/>
      <c r="D1374"/>
    </row>
    <row r="1375">
      <c r="A1375"/>
      <c r="D1375"/>
    </row>
    <row r="1376">
      <c r="A1376"/>
      <c r="D1376"/>
    </row>
    <row r="1377">
      <c r="A1377"/>
      <c r="D1377"/>
    </row>
    <row r="1378">
      <c r="A1378"/>
      <c r="D1378"/>
    </row>
    <row r="1379">
      <c r="A1379"/>
      <c r="D1379"/>
    </row>
    <row r="1380">
      <c r="A1380"/>
      <c r="D1380"/>
    </row>
    <row r="1381">
      <c r="A1381"/>
      <c r="D1381"/>
    </row>
    <row r="1382">
      <c r="A1382"/>
      <c r="D1382"/>
    </row>
    <row r="1383">
      <c r="A1383"/>
      <c r="D1383"/>
    </row>
    <row r="1384">
      <c r="A1384"/>
      <c r="D1384"/>
    </row>
    <row r="1385">
      <c r="A1385"/>
      <c r="D1385"/>
    </row>
    <row r="1386">
      <c r="A1386"/>
      <c r="D1386"/>
    </row>
    <row r="1387">
      <c r="A1387"/>
      <c r="D1387"/>
    </row>
    <row r="1388">
      <c r="A1388"/>
      <c r="D1388"/>
    </row>
    <row r="1389">
      <c r="A1389"/>
      <c r="D1389"/>
    </row>
    <row r="1390">
      <c r="A1390"/>
      <c r="D1390"/>
    </row>
    <row r="1391">
      <c r="A1391"/>
      <c r="D1391"/>
    </row>
    <row r="1392">
      <c r="A1392"/>
      <c r="D1392"/>
    </row>
    <row r="1393">
      <c r="A1393"/>
      <c r="D1393"/>
    </row>
    <row r="1394">
      <c r="A1394"/>
      <c r="D1394"/>
    </row>
    <row r="1395">
      <c r="A1395"/>
      <c r="D1395"/>
    </row>
    <row r="1396">
      <c r="A1396"/>
      <c r="D1396"/>
    </row>
    <row r="1397">
      <c r="A1397"/>
      <c r="D1397"/>
    </row>
    <row r="1398">
      <c r="A1398"/>
      <c r="D1398"/>
    </row>
    <row r="1399">
      <c r="A1399"/>
      <c r="D1399"/>
    </row>
    <row r="1400">
      <c r="A1400"/>
      <c r="D1400"/>
    </row>
    <row r="1401">
      <c r="A1401"/>
      <c r="D1401"/>
    </row>
    <row r="1402">
      <c r="A1402"/>
      <c r="D1402"/>
    </row>
    <row r="1403">
      <c r="A1403"/>
      <c r="D1403"/>
    </row>
    <row r="1404">
      <c r="A1404"/>
      <c r="D1404"/>
    </row>
    <row r="1405">
      <c r="A1405"/>
      <c r="D1405"/>
    </row>
    <row r="1406">
      <c r="A1406"/>
      <c r="D1406"/>
    </row>
    <row r="1407">
      <c r="A1407"/>
      <c r="D1407"/>
    </row>
    <row r="1408">
      <c r="A1408"/>
      <c r="D1408"/>
    </row>
    <row r="1409">
      <c r="A1409"/>
      <c r="D1409"/>
    </row>
    <row r="1410">
      <c r="A1410"/>
      <c r="D1410"/>
    </row>
    <row r="1411">
      <c r="A1411"/>
      <c r="D1411"/>
    </row>
    <row r="1412">
      <c r="A1412"/>
      <c r="D1412"/>
    </row>
    <row r="1413">
      <c r="A1413"/>
      <c r="D1413"/>
    </row>
    <row r="1414">
      <c r="A1414"/>
      <c r="D1414"/>
    </row>
    <row r="1415">
      <c r="A1415"/>
      <c r="D1415"/>
    </row>
    <row r="1416">
      <c r="A1416"/>
      <c r="D1416"/>
    </row>
    <row r="1417">
      <c r="A1417"/>
      <c r="D1417"/>
    </row>
    <row r="1418">
      <c r="A1418"/>
      <c r="D1418"/>
    </row>
    <row r="1419">
      <c r="A1419"/>
      <c r="D1419"/>
    </row>
    <row r="1420">
      <c r="A1420"/>
      <c r="D1420"/>
    </row>
    <row r="1421">
      <c r="A1421"/>
      <c r="D1421"/>
    </row>
    <row r="1422">
      <c r="A1422"/>
      <c r="D1422"/>
    </row>
    <row r="1423">
      <c r="A1423"/>
      <c r="D1423"/>
    </row>
    <row r="1424">
      <c r="A1424"/>
      <c r="D1424"/>
    </row>
    <row r="1425">
      <c r="A1425"/>
      <c r="D1425"/>
    </row>
    <row r="1426">
      <c r="A1426"/>
      <c r="D1426"/>
    </row>
    <row r="1427">
      <c r="A1427"/>
      <c r="D1427"/>
    </row>
    <row r="1428">
      <c r="A1428"/>
      <c r="D1428"/>
    </row>
    <row r="1429">
      <c r="A1429"/>
      <c r="D1429"/>
    </row>
    <row r="1430">
      <c r="A1430"/>
      <c r="D1430"/>
    </row>
    <row r="1431">
      <c r="A1431"/>
      <c r="D1431"/>
    </row>
    <row r="1432">
      <c r="A1432"/>
      <c r="D1432"/>
    </row>
    <row r="1433">
      <c r="A1433"/>
      <c r="D1433"/>
    </row>
    <row r="1434">
      <c r="A1434"/>
      <c r="D1434"/>
    </row>
    <row r="1435">
      <c r="A1435"/>
      <c r="D1435"/>
    </row>
    <row r="1436">
      <c r="A1436"/>
      <c r="D1436"/>
    </row>
    <row r="1437">
      <c r="A1437"/>
      <c r="D1437"/>
    </row>
    <row r="1438">
      <c r="A1438"/>
      <c r="D1438"/>
    </row>
    <row r="1439">
      <c r="A1439"/>
      <c r="D1439"/>
    </row>
    <row r="1440">
      <c r="A1440"/>
      <c r="D1440"/>
    </row>
    <row r="1441">
      <c r="A1441"/>
      <c r="D1441"/>
    </row>
    <row r="1442">
      <c r="A1442"/>
      <c r="D1442"/>
    </row>
    <row r="1443">
      <c r="A1443"/>
      <c r="D1443"/>
    </row>
    <row r="1444">
      <c r="A1444"/>
      <c r="D1444"/>
    </row>
    <row r="1445">
      <c r="A1445"/>
      <c r="D1445"/>
    </row>
    <row r="1446">
      <c r="A1446"/>
      <c r="D1446"/>
    </row>
    <row r="1447">
      <c r="A1447"/>
      <c r="D1447"/>
    </row>
    <row r="1448">
      <c r="A1448"/>
      <c r="D1448"/>
    </row>
    <row r="1449">
      <c r="A1449"/>
      <c r="D1449"/>
    </row>
    <row r="1450">
      <c r="A1450"/>
      <c r="D1450"/>
    </row>
    <row r="1451">
      <c r="A1451"/>
      <c r="D1451"/>
    </row>
    <row r="1452">
      <c r="A1452"/>
      <c r="D1452"/>
    </row>
    <row r="1453">
      <c r="A1453"/>
      <c r="D1453"/>
    </row>
    <row r="1454">
      <c r="A1454"/>
      <c r="D1454"/>
    </row>
    <row r="1455">
      <c r="A1455"/>
      <c r="D1455"/>
    </row>
    <row r="1456">
      <c r="A1456"/>
      <c r="D1456"/>
    </row>
    <row r="1457">
      <c r="A1457"/>
      <c r="D1457"/>
    </row>
    <row r="1458">
      <c r="A1458"/>
      <c r="D1458"/>
    </row>
    <row r="1459">
      <c r="A1459"/>
      <c r="D1459"/>
    </row>
    <row r="1460">
      <c r="A1460"/>
      <c r="D1460"/>
    </row>
    <row r="1461">
      <c r="A1461"/>
      <c r="D1461"/>
    </row>
    <row r="1462">
      <c r="A1462"/>
      <c r="D1462"/>
    </row>
    <row r="1463">
      <c r="A1463"/>
      <c r="D1463"/>
    </row>
    <row r="1464">
      <c r="A1464"/>
      <c r="D1464"/>
    </row>
    <row r="1465">
      <c r="A1465"/>
      <c r="D1465"/>
    </row>
    <row r="1466">
      <c r="A1466"/>
      <c r="D1466"/>
    </row>
    <row r="1467">
      <c r="A1467"/>
      <c r="D1467"/>
    </row>
    <row r="1468">
      <c r="A1468"/>
      <c r="D1468"/>
    </row>
    <row r="1469">
      <c r="A1469"/>
      <c r="D1469"/>
    </row>
    <row r="1470">
      <c r="A1470"/>
      <c r="D1470"/>
    </row>
    <row r="1471">
      <c r="A1471"/>
      <c r="D1471"/>
    </row>
    <row r="1472">
      <c r="A1472"/>
      <c r="D1472"/>
    </row>
    <row r="1473">
      <c r="A1473"/>
      <c r="D1473"/>
    </row>
    <row r="1474">
      <c r="A1474"/>
      <c r="D1474"/>
    </row>
    <row r="1475">
      <c r="A1475"/>
      <c r="D1475"/>
    </row>
    <row r="1476">
      <c r="A1476"/>
      <c r="D1476"/>
    </row>
    <row r="1477">
      <c r="A1477"/>
      <c r="D1477"/>
    </row>
    <row r="1478">
      <c r="A1478"/>
      <c r="D1478"/>
    </row>
    <row r="1479">
      <c r="A1479"/>
      <c r="D1479"/>
    </row>
    <row r="1480">
      <c r="A1480"/>
      <c r="D1480"/>
    </row>
    <row r="1481">
      <c r="A1481"/>
      <c r="D1481"/>
    </row>
    <row r="1482">
      <c r="A1482"/>
      <c r="D1482"/>
    </row>
    <row r="1483">
      <c r="A1483"/>
      <c r="D1483"/>
    </row>
    <row r="1484">
      <c r="A1484"/>
      <c r="D1484"/>
    </row>
    <row r="1485">
      <c r="A1485"/>
      <c r="D1485"/>
    </row>
    <row r="1486">
      <c r="A1486"/>
      <c r="D1486"/>
    </row>
    <row r="1487">
      <c r="A1487"/>
      <c r="D1487"/>
    </row>
    <row r="1488">
      <c r="A1488"/>
      <c r="D1488"/>
    </row>
    <row r="1489">
      <c r="A1489"/>
      <c r="D1489"/>
    </row>
    <row r="1490">
      <c r="A1490"/>
      <c r="D1490"/>
    </row>
    <row r="1491">
      <c r="A1491"/>
      <c r="D1491"/>
    </row>
    <row r="1492">
      <c r="A1492"/>
      <c r="D1492"/>
    </row>
    <row r="1493">
      <c r="A1493"/>
      <c r="D1493"/>
    </row>
    <row r="1494">
      <c r="A1494"/>
      <c r="D1494"/>
    </row>
    <row r="1495">
      <c r="A1495"/>
      <c r="D1495"/>
    </row>
    <row r="1496">
      <c r="A1496"/>
      <c r="D1496"/>
    </row>
    <row r="1497">
      <c r="A1497"/>
      <c r="D1497"/>
    </row>
    <row r="1498">
      <c r="A1498"/>
      <c r="D1498"/>
    </row>
    <row r="1499">
      <c r="A1499"/>
      <c r="D1499"/>
    </row>
    <row r="1500">
      <c r="A1500"/>
      <c r="D1500"/>
    </row>
    <row r="1501">
      <c r="A1501"/>
      <c r="D1501"/>
    </row>
    <row r="1502">
      <c r="A1502"/>
      <c r="D1502"/>
    </row>
    <row r="1503">
      <c r="A1503"/>
      <c r="D1503"/>
    </row>
    <row r="1504">
      <c r="A1504"/>
      <c r="D1504"/>
    </row>
    <row r="1505">
      <c r="A1505"/>
      <c r="D1505"/>
    </row>
    <row r="1506">
      <c r="A1506"/>
      <c r="D1506"/>
    </row>
    <row r="1507">
      <c r="A1507"/>
      <c r="D1507"/>
    </row>
    <row r="1508">
      <c r="A1508"/>
      <c r="D1508"/>
    </row>
    <row r="1509">
      <c r="A1509"/>
      <c r="D1509"/>
    </row>
    <row r="1510">
      <c r="A1510"/>
      <c r="D1510"/>
    </row>
    <row r="1511">
      <c r="A1511"/>
      <c r="D1511"/>
    </row>
    <row r="1512">
      <c r="A1512"/>
      <c r="D1512"/>
    </row>
    <row r="1513">
      <c r="A1513"/>
      <c r="D1513"/>
    </row>
    <row r="1514">
      <c r="A1514"/>
      <c r="D1514"/>
    </row>
    <row r="1515">
      <c r="A1515"/>
      <c r="D1515"/>
    </row>
    <row r="1516">
      <c r="A1516"/>
      <c r="D1516"/>
    </row>
    <row r="1517">
      <c r="A1517"/>
      <c r="D1517"/>
    </row>
    <row r="1518">
      <c r="A1518"/>
      <c r="D1518"/>
    </row>
    <row r="1519">
      <c r="A1519"/>
      <c r="D1519"/>
    </row>
    <row r="1520">
      <c r="A1520"/>
      <c r="D1520"/>
    </row>
    <row r="1521">
      <c r="A1521"/>
      <c r="D1521"/>
    </row>
    <row r="1522">
      <c r="A1522"/>
      <c r="D1522"/>
    </row>
    <row r="1523">
      <c r="A1523"/>
      <c r="D1523"/>
    </row>
    <row r="1524">
      <c r="A1524"/>
      <c r="D1524"/>
    </row>
    <row r="1525">
      <c r="A1525"/>
      <c r="D1525"/>
    </row>
    <row r="1526">
      <c r="A1526"/>
      <c r="D1526"/>
    </row>
    <row r="1527">
      <c r="A1527"/>
      <c r="D1527"/>
    </row>
    <row r="1528">
      <c r="A1528"/>
      <c r="D1528"/>
    </row>
    <row r="1529">
      <c r="A1529"/>
      <c r="D1529"/>
    </row>
    <row r="1530">
      <c r="A1530"/>
      <c r="D1530"/>
    </row>
    <row r="1531">
      <c r="A1531"/>
      <c r="D1531"/>
    </row>
    <row r="1532">
      <c r="A1532"/>
      <c r="D1532"/>
    </row>
    <row r="1533">
      <c r="A1533"/>
      <c r="D1533"/>
    </row>
    <row r="1534">
      <c r="A1534"/>
      <c r="D1534"/>
    </row>
    <row r="1535">
      <c r="A1535"/>
      <c r="D1535"/>
    </row>
    <row r="1536">
      <c r="A1536"/>
      <c r="D1536"/>
    </row>
    <row r="1537">
      <c r="A1537"/>
      <c r="D1537"/>
    </row>
    <row r="1538">
      <c r="A1538"/>
      <c r="D1538"/>
    </row>
    <row r="1539">
      <c r="A1539"/>
      <c r="D1539"/>
    </row>
    <row r="1540">
      <c r="A1540"/>
      <c r="D1540"/>
    </row>
    <row r="1541">
      <c r="A1541"/>
      <c r="D1541"/>
    </row>
    <row r="1542">
      <c r="A1542"/>
      <c r="D1542"/>
    </row>
    <row r="1543">
      <c r="A1543"/>
      <c r="D1543"/>
    </row>
    <row r="1544">
      <c r="A1544"/>
      <c r="D1544"/>
    </row>
    <row r="1545">
      <c r="A1545"/>
      <c r="D1545"/>
    </row>
    <row r="1546">
      <c r="A1546"/>
      <c r="D1546"/>
    </row>
    <row r="1547">
      <c r="A1547"/>
      <c r="D1547"/>
    </row>
    <row r="1548">
      <c r="A1548"/>
      <c r="D1548"/>
    </row>
    <row r="1549">
      <c r="A1549"/>
      <c r="D1549"/>
    </row>
    <row r="1550">
      <c r="A1550"/>
      <c r="D1550"/>
    </row>
    <row r="1551">
      <c r="A1551"/>
      <c r="D1551"/>
    </row>
    <row r="1552">
      <c r="A1552"/>
      <c r="D1552"/>
    </row>
    <row r="1553">
      <c r="A1553"/>
      <c r="D1553"/>
    </row>
    <row r="1554">
      <c r="A1554"/>
      <c r="D1554"/>
    </row>
    <row r="1555">
      <c r="A1555"/>
      <c r="D1555"/>
    </row>
    <row r="1556">
      <c r="A1556"/>
      <c r="D1556"/>
    </row>
    <row r="1557">
      <c r="A1557"/>
      <c r="D1557"/>
    </row>
    <row r="1558">
      <c r="A1558"/>
      <c r="D1558"/>
    </row>
    <row r="1559">
      <c r="A1559"/>
      <c r="D1559"/>
    </row>
    <row r="1560">
      <c r="A1560"/>
      <c r="D1560"/>
    </row>
    <row r="1561">
      <c r="A1561"/>
      <c r="D1561"/>
    </row>
    <row r="1562">
      <c r="A1562"/>
      <c r="D1562"/>
    </row>
    <row r="1563">
      <c r="A1563"/>
      <c r="D1563"/>
    </row>
    <row r="1564">
      <c r="A1564"/>
      <c r="D1564"/>
    </row>
    <row r="1565">
      <c r="A1565"/>
      <c r="D1565"/>
    </row>
    <row r="1566">
      <c r="A1566"/>
      <c r="D1566"/>
    </row>
    <row r="1567">
      <c r="A1567"/>
      <c r="D1567"/>
    </row>
    <row r="1568">
      <c r="A1568"/>
      <c r="D1568"/>
    </row>
    <row r="1569">
      <c r="A1569"/>
      <c r="D1569"/>
    </row>
    <row r="1570">
      <c r="A1570"/>
      <c r="D1570"/>
    </row>
    <row r="1571">
      <c r="A1571"/>
      <c r="D1571"/>
    </row>
    <row r="1572">
      <c r="A1572"/>
      <c r="D1572"/>
    </row>
    <row r="1573">
      <c r="A1573"/>
      <c r="D1573"/>
    </row>
    <row r="1574">
      <c r="A1574"/>
      <c r="D1574"/>
    </row>
    <row r="1575">
      <c r="A1575"/>
      <c r="D1575"/>
    </row>
    <row r="1576">
      <c r="A1576"/>
      <c r="D1576"/>
    </row>
    <row r="1577">
      <c r="A1577"/>
      <c r="D1577"/>
    </row>
    <row r="1578">
      <c r="A1578"/>
      <c r="D1578"/>
    </row>
    <row r="1579">
      <c r="A1579"/>
      <c r="D1579"/>
    </row>
    <row r="1580">
      <c r="A1580"/>
      <c r="D1580"/>
    </row>
    <row r="1581">
      <c r="A1581"/>
      <c r="D1581"/>
    </row>
    <row r="1582">
      <c r="A1582"/>
      <c r="D1582"/>
    </row>
    <row r="1583">
      <c r="A1583"/>
      <c r="D1583"/>
    </row>
    <row r="1584">
      <c r="A1584"/>
      <c r="D1584"/>
    </row>
    <row r="1585">
      <c r="A1585"/>
      <c r="D1585"/>
    </row>
    <row r="1586">
      <c r="A1586"/>
      <c r="D1586"/>
    </row>
    <row r="1587">
      <c r="A1587"/>
      <c r="D1587"/>
    </row>
    <row r="1588">
      <c r="A1588"/>
      <c r="D1588"/>
    </row>
    <row r="1589">
      <c r="A1589"/>
      <c r="D1589"/>
    </row>
    <row r="1590">
      <c r="A1590"/>
      <c r="D1590"/>
    </row>
    <row r="1591">
      <c r="A1591"/>
      <c r="D1591"/>
    </row>
    <row r="1592">
      <c r="A1592"/>
      <c r="D1592"/>
    </row>
    <row r="1593">
      <c r="A1593"/>
      <c r="D1593"/>
    </row>
    <row r="1594">
      <c r="A1594"/>
      <c r="D1594"/>
    </row>
    <row r="1595">
      <c r="A1595"/>
      <c r="D1595"/>
    </row>
    <row r="1596">
      <c r="A1596"/>
      <c r="D1596"/>
    </row>
    <row r="1597">
      <c r="A1597"/>
      <c r="D1597"/>
    </row>
    <row r="1598">
      <c r="A1598"/>
      <c r="D1598"/>
    </row>
    <row r="1599">
      <c r="A1599"/>
      <c r="D1599"/>
    </row>
    <row r="1600">
      <c r="A1600"/>
      <c r="D1600"/>
    </row>
    <row r="1601">
      <c r="A1601"/>
      <c r="D1601"/>
    </row>
    <row r="1602">
      <c r="A1602"/>
      <c r="D1602"/>
    </row>
    <row r="1603">
      <c r="A1603"/>
      <c r="D1603"/>
    </row>
    <row r="1604">
      <c r="A1604"/>
      <c r="D1604"/>
    </row>
    <row r="1605">
      <c r="A1605"/>
      <c r="D1605"/>
    </row>
    <row r="1606">
      <c r="A1606"/>
      <c r="D1606"/>
    </row>
    <row r="1607">
      <c r="A1607"/>
      <c r="D1607"/>
    </row>
    <row r="1608">
      <c r="A1608"/>
      <c r="D1608"/>
    </row>
    <row r="1609">
      <c r="A1609"/>
      <c r="D1609"/>
    </row>
    <row r="1610">
      <c r="A1610"/>
      <c r="D1610"/>
    </row>
    <row r="1611">
      <c r="A1611"/>
      <c r="D1611"/>
    </row>
    <row r="1612">
      <c r="A1612"/>
      <c r="D1612"/>
    </row>
    <row r="1613">
      <c r="A1613"/>
      <c r="D1613"/>
    </row>
    <row r="1614">
      <c r="A1614"/>
      <c r="D1614"/>
    </row>
    <row r="1615">
      <c r="A1615"/>
      <c r="D1615"/>
    </row>
    <row r="1616">
      <c r="A1616"/>
      <c r="D1616"/>
    </row>
    <row r="1617">
      <c r="A1617"/>
      <c r="D1617"/>
    </row>
    <row r="1618">
      <c r="A1618"/>
      <c r="D1618"/>
    </row>
    <row r="1619">
      <c r="A1619"/>
      <c r="D1619"/>
    </row>
    <row r="1620">
      <c r="A1620"/>
      <c r="D1620"/>
    </row>
    <row r="1621">
      <c r="A1621"/>
      <c r="D1621"/>
    </row>
    <row r="1622">
      <c r="A1622"/>
      <c r="D1622"/>
    </row>
    <row r="1623">
      <c r="A1623"/>
      <c r="D1623"/>
    </row>
    <row r="1624">
      <c r="A1624"/>
      <c r="D1624"/>
    </row>
    <row r="1625">
      <c r="A1625"/>
      <c r="D1625"/>
    </row>
    <row r="1626">
      <c r="A1626"/>
      <c r="D1626"/>
    </row>
    <row r="1627">
      <c r="A1627"/>
      <c r="D1627"/>
    </row>
    <row r="1628">
      <c r="A1628"/>
      <c r="D1628"/>
    </row>
    <row r="1629">
      <c r="A1629"/>
      <c r="D1629"/>
    </row>
    <row r="1630">
      <c r="A1630"/>
      <c r="D1630"/>
    </row>
    <row r="1631">
      <c r="A1631"/>
      <c r="D1631"/>
    </row>
    <row r="1632">
      <c r="A1632"/>
      <c r="D1632"/>
    </row>
    <row r="1633">
      <c r="A1633"/>
      <c r="D1633"/>
    </row>
    <row r="1634">
      <c r="A1634"/>
      <c r="D1634"/>
    </row>
    <row r="1635">
      <c r="A1635"/>
      <c r="D1635"/>
    </row>
    <row r="1636">
      <c r="A1636"/>
      <c r="D1636"/>
    </row>
    <row r="1637">
      <c r="A1637"/>
      <c r="D1637"/>
    </row>
    <row r="1638">
      <c r="A1638"/>
      <c r="D1638"/>
    </row>
    <row r="1639">
      <c r="A1639"/>
      <c r="D1639"/>
    </row>
    <row r="1640">
      <c r="A1640"/>
      <c r="D1640"/>
    </row>
    <row r="1641">
      <c r="A1641"/>
      <c r="D1641"/>
    </row>
    <row r="1642">
      <c r="A1642"/>
      <c r="D1642"/>
    </row>
    <row r="1643">
      <c r="A1643"/>
      <c r="D1643"/>
    </row>
    <row r="1644">
      <c r="A1644"/>
      <c r="D1644"/>
    </row>
    <row r="1645">
      <c r="A1645"/>
      <c r="D1645"/>
    </row>
    <row r="1646">
      <c r="A1646"/>
      <c r="D1646"/>
    </row>
    <row r="1647">
      <c r="A1647"/>
      <c r="D1647"/>
    </row>
    <row r="1648">
      <c r="A1648"/>
      <c r="D1648"/>
    </row>
    <row r="1649">
      <c r="A1649"/>
      <c r="D1649"/>
    </row>
    <row r="1650">
      <c r="A1650"/>
      <c r="D1650"/>
    </row>
    <row r="1651">
      <c r="A1651"/>
      <c r="D1651"/>
    </row>
    <row r="1652">
      <c r="A1652"/>
      <c r="D1652"/>
    </row>
    <row r="1653">
      <c r="A1653"/>
      <c r="D1653"/>
    </row>
    <row r="1654">
      <c r="A1654"/>
      <c r="D1654"/>
    </row>
    <row r="1655">
      <c r="A1655"/>
      <c r="D1655"/>
    </row>
    <row r="1656">
      <c r="A1656"/>
      <c r="D1656"/>
    </row>
    <row r="1657">
      <c r="A1657"/>
      <c r="D1657"/>
    </row>
    <row r="1658">
      <c r="A1658"/>
      <c r="D1658"/>
    </row>
    <row r="1659">
      <c r="A1659"/>
      <c r="D1659"/>
    </row>
    <row r="1660">
      <c r="A1660"/>
      <c r="D1660"/>
    </row>
    <row r="1661">
      <c r="A1661"/>
      <c r="D1661"/>
    </row>
    <row r="1662">
      <c r="A1662"/>
      <c r="D1662"/>
    </row>
    <row r="1663">
      <c r="A1663"/>
      <c r="D1663"/>
    </row>
    <row r="1664">
      <c r="A1664"/>
      <c r="D1664"/>
    </row>
    <row r="1665">
      <c r="A1665"/>
      <c r="D1665"/>
    </row>
    <row r="1666">
      <c r="A1666"/>
      <c r="D1666"/>
    </row>
    <row r="1667">
      <c r="A1667"/>
      <c r="D1667"/>
    </row>
    <row r="1668">
      <c r="A1668"/>
      <c r="D1668"/>
    </row>
    <row r="1669">
      <c r="A1669"/>
      <c r="D1669"/>
    </row>
    <row r="1670">
      <c r="A1670"/>
      <c r="D1670"/>
    </row>
    <row r="1671">
      <c r="A1671"/>
      <c r="D1671"/>
    </row>
    <row r="1672">
      <c r="A1672"/>
      <c r="D1672"/>
    </row>
    <row r="1673">
      <c r="A1673"/>
      <c r="D1673"/>
    </row>
    <row r="1674">
      <c r="A1674"/>
      <c r="D1674"/>
    </row>
    <row r="1675">
      <c r="A1675"/>
      <c r="D1675"/>
    </row>
    <row r="1676">
      <c r="A1676"/>
      <c r="D1676"/>
    </row>
    <row r="1677">
      <c r="A1677"/>
      <c r="D1677"/>
    </row>
    <row r="1678">
      <c r="A1678"/>
      <c r="D1678"/>
    </row>
    <row r="1679">
      <c r="A1679"/>
      <c r="D1679"/>
    </row>
    <row r="1680">
      <c r="A1680"/>
      <c r="D1680"/>
    </row>
    <row r="1681">
      <c r="A1681"/>
      <c r="D1681"/>
    </row>
    <row r="1682">
      <c r="A1682"/>
      <c r="D1682"/>
    </row>
    <row r="1683">
      <c r="A1683"/>
      <c r="D1683"/>
    </row>
    <row r="1684">
      <c r="A1684"/>
      <c r="D1684"/>
    </row>
    <row r="1685">
      <c r="A1685"/>
      <c r="D1685"/>
    </row>
    <row r="1686">
      <c r="A1686"/>
      <c r="D1686"/>
    </row>
    <row r="1687">
      <c r="A1687"/>
      <c r="D1687"/>
    </row>
    <row r="1688">
      <c r="A1688"/>
      <c r="D1688"/>
    </row>
    <row r="1689">
      <c r="A1689"/>
      <c r="D1689"/>
    </row>
    <row r="1690">
      <c r="A1690"/>
      <c r="D1690"/>
    </row>
    <row r="1691">
      <c r="A1691"/>
      <c r="D1691"/>
    </row>
    <row r="1692">
      <c r="A1692"/>
      <c r="D1692"/>
    </row>
    <row r="1693">
      <c r="A1693"/>
      <c r="D1693"/>
    </row>
    <row r="1694">
      <c r="A1694"/>
      <c r="D1694"/>
    </row>
    <row r="1695">
      <c r="A1695"/>
      <c r="D1695"/>
    </row>
    <row r="1696">
      <c r="A1696"/>
      <c r="D1696"/>
    </row>
    <row r="1697">
      <c r="A1697"/>
      <c r="D1697"/>
    </row>
    <row r="1698">
      <c r="A1698"/>
      <c r="D1698"/>
    </row>
    <row r="1699">
      <c r="A1699"/>
      <c r="D1699"/>
    </row>
    <row r="1700">
      <c r="A1700"/>
      <c r="D1700"/>
    </row>
    <row r="1701">
      <c r="A1701"/>
      <c r="D1701"/>
    </row>
    <row r="1702">
      <c r="A1702"/>
      <c r="D1702"/>
    </row>
    <row r="1703">
      <c r="A1703"/>
      <c r="D1703"/>
    </row>
    <row r="1704">
      <c r="A1704"/>
      <c r="D1704"/>
    </row>
    <row r="1705">
      <c r="A1705"/>
      <c r="D1705"/>
    </row>
    <row r="1706">
      <c r="A1706"/>
      <c r="D1706"/>
    </row>
    <row r="1707">
      <c r="A1707"/>
      <c r="D1707"/>
    </row>
    <row r="1708">
      <c r="A1708"/>
      <c r="D1708"/>
    </row>
    <row r="1709">
      <c r="A1709"/>
      <c r="D1709"/>
    </row>
    <row r="1710">
      <c r="A1710"/>
      <c r="D1710"/>
    </row>
    <row r="1711">
      <c r="A1711"/>
      <c r="D1711"/>
    </row>
    <row r="1712">
      <c r="A1712"/>
      <c r="D1712"/>
    </row>
    <row r="1713">
      <c r="A1713"/>
      <c r="D1713"/>
    </row>
    <row r="1714">
      <c r="A1714"/>
      <c r="D1714"/>
    </row>
    <row r="1715">
      <c r="A1715"/>
      <c r="D1715"/>
    </row>
    <row r="1716">
      <c r="A1716"/>
      <c r="D1716"/>
    </row>
    <row r="1717">
      <c r="A1717"/>
      <c r="D1717"/>
    </row>
    <row r="1718">
      <c r="A1718"/>
      <c r="D1718"/>
    </row>
    <row r="1719">
      <c r="A1719"/>
      <c r="D1719"/>
    </row>
    <row r="1720">
      <c r="A1720"/>
      <c r="D1720"/>
    </row>
    <row r="1721">
      <c r="A1721"/>
      <c r="D1721"/>
    </row>
    <row r="1722">
      <c r="A1722"/>
      <c r="D1722"/>
    </row>
    <row r="1723">
      <c r="A1723"/>
      <c r="D1723"/>
    </row>
    <row r="1724">
      <c r="A1724"/>
      <c r="D1724"/>
    </row>
    <row r="1725">
      <c r="A1725"/>
      <c r="D1725"/>
    </row>
    <row r="1726">
      <c r="A1726"/>
      <c r="D1726"/>
    </row>
    <row r="1727">
      <c r="A1727"/>
      <c r="D1727"/>
    </row>
    <row r="1728">
      <c r="A1728"/>
      <c r="D1728"/>
    </row>
    <row r="1729">
      <c r="A1729"/>
      <c r="D1729"/>
    </row>
    <row r="1730">
      <c r="A1730"/>
      <c r="D1730"/>
    </row>
    <row r="1731">
      <c r="A1731"/>
      <c r="D1731"/>
    </row>
    <row r="1732">
      <c r="A1732"/>
      <c r="D1732"/>
    </row>
    <row r="1733">
      <c r="A1733"/>
      <c r="D1733"/>
    </row>
    <row r="1734">
      <c r="A1734"/>
      <c r="D1734"/>
    </row>
    <row r="1735">
      <c r="A1735"/>
      <c r="D1735"/>
    </row>
    <row r="1736">
      <c r="A1736"/>
      <c r="D1736"/>
    </row>
    <row r="1737">
      <c r="A1737"/>
      <c r="D1737"/>
    </row>
    <row r="1738">
      <c r="A1738"/>
      <c r="D1738"/>
    </row>
    <row r="1739">
      <c r="A1739"/>
      <c r="D1739"/>
    </row>
    <row r="1740">
      <c r="A1740"/>
      <c r="D1740"/>
    </row>
    <row r="1741">
      <c r="A1741"/>
      <c r="D1741"/>
    </row>
    <row r="1742">
      <c r="A1742"/>
      <c r="D1742"/>
    </row>
    <row r="1743">
      <c r="A1743"/>
      <c r="D1743"/>
    </row>
    <row r="1744">
      <c r="A1744"/>
      <c r="D1744"/>
    </row>
    <row r="1745">
      <c r="A1745"/>
      <c r="D1745"/>
    </row>
    <row r="1746">
      <c r="A1746"/>
      <c r="D1746"/>
    </row>
    <row r="1747">
      <c r="A1747"/>
      <c r="D1747"/>
    </row>
    <row r="1748">
      <c r="A1748"/>
      <c r="D1748"/>
    </row>
    <row r="1749">
      <c r="A1749"/>
      <c r="D1749"/>
    </row>
    <row r="1750">
      <c r="A1750"/>
      <c r="D1750"/>
    </row>
    <row r="1751">
      <c r="A1751"/>
      <c r="D1751"/>
    </row>
    <row r="1752">
      <c r="A1752"/>
      <c r="D1752"/>
    </row>
    <row r="1753">
      <c r="A1753"/>
      <c r="D1753"/>
    </row>
    <row r="1754">
      <c r="A1754"/>
      <c r="D1754"/>
    </row>
    <row r="1755">
      <c r="A1755"/>
      <c r="D1755"/>
    </row>
    <row r="1756">
      <c r="A1756"/>
      <c r="D1756"/>
    </row>
    <row r="1757">
      <c r="A1757"/>
      <c r="D1757"/>
    </row>
    <row r="1758">
      <c r="A1758"/>
      <c r="D1758"/>
    </row>
    <row r="1759">
      <c r="A1759"/>
      <c r="D1759"/>
    </row>
    <row r="1760">
      <c r="A1760"/>
      <c r="D1760"/>
    </row>
    <row r="1761">
      <c r="A1761"/>
      <c r="D1761"/>
    </row>
    <row r="1762">
      <c r="A1762"/>
      <c r="D1762"/>
    </row>
    <row r="1763">
      <c r="A1763"/>
      <c r="D1763"/>
    </row>
    <row r="1764">
      <c r="A1764"/>
      <c r="D1764"/>
    </row>
    <row r="1765">
      <c r="A1765"/>
      <c r="D1765"/>
    </row>
    <row r="1766">
      <c r="A1766"/>
      <c r="D1766"/>
    </row>
    <row r="1767">
      <c r="A1767"/>
      <c r="D1767"/>
    </row>
    <row r="1768">
      <c r="A1768"/>
      <c r="D1768"/>
    </row>
    <row r="1769">
      <c r="A1769"/>
      <c r="D1769"/>
    </row>
    <row r="1770">
      <c r="A1770"/>
      <c r="D1770"/>
    </row>
    <row r="1771">
      <c r="A1771"/>
      <c r="D1771"/>
    </row>
    <row r="1772">
      <c r="A1772"/>
      <c r="D1772"/>
    </row>
    <row r="1773">
      <c r="A1773"/>
      <c r="D1773"/>
    </row>
    <row r="1774">
      <c r="A1774"/>
      <c r="D1774"/>
    </row>
    <row r="1775">
      <c r="A1775"/>
      <c r="D1775"/>
    </row>
    <row r="1776">
      <c r="A1776"/>
      <c r="D1776"/>
    </row>
    <row r="1777">
      <c r="A1777"/>
      <c r="D1777"/>
    </row>
    <row r="1778">
      <c r="A1778"/>
      <c r="D1778"/>
    </row>
    <row r="1779">
      <c r="A1779"/>
      <c r="D1779"/>
    </row>
    <row r="1780">
      <c r="A1780"/>
      <c r="D1780"/>
    </row>
    <row r="1781">
      <c r="A1781"/>
      <c r="D1781"/>
    </row>
    <row r="1782">
      <c r="A1782"/>
      <c r="D1782"/>
    </row>
    <row r="1783">
      <c r="A1783"/>
      <c r="D1783"/>
    </row>
    <row r="1784">
      <c r="A1784"/>
      <c r="D1784"/>
    </row>
    <row r="1785">
      <c r="A1785"/>
      <c r="D1785"/>
    </row>
    <row r="1786">
      <c r="A1786"/>
      <c r="D1786"/>
    </row>
    <row r="1787">
      <c r="A1787"/>
      <c r="D1787"/>
    </row>
    <row r="1788">
      <c r="A1788"/>
      <c r="D1788"/>
    </row>
    <row r="1789">
      <c r="A1789"/>
      <c r="D1789"/>
    </row>
    <row r="1790">
      <c r="A1790"/>
      <c r="D1790"/>
    </row>
    <row r="1791">
      <c r="A1791"/>
      <c r="D1791"/>
    </row>
    <row r="1792">
      <c r="A1792"/>
      <c r="D1792"/>
    </row>
    <row r="1793">
      <c r="A1793"/>
      <c r="D1793"/>
    </row>
    <row r="1794">
      <c r="A1794"/>
      <c r="D1794"/>
    </row>
    <row r="1795">
      <c r="A1795"/>
      <c r="D1795"/>
    </row>
    <row r="1796">
      <c r="A1796"/>
      <c r="D1796"/>
    </row>
    <row r="1797">
      <c r="A1797"/>
      <c r="D1797"/>
    </row>
    <row r="1798">
      <c r="A1798"/>
      <c r="D1798"/>
    </row>
    <row r="1799">
      <c r="A1799"/>
      <c r="D1799"/>
    </row>
    <row r="1800">
      <c r="A1800"/>
      <c r="D1800"/>
    </row>
    <row r="1801">
      <c r="A1801"/>
      <c r="D1801"/>
    </row>
    <row r="1802">
      <c r="A1802"/>
      <c r="D1802"/>
    </row>
    <row r="1803">
      <c r="A1803"/>
      <c r="D1803"/>
    </row>
    <row r="1804">
      <c r="A1804"/>
      <c r="D1804"/>
    </row>
    <row r="1805">
      <c r="A1805"/>
      <c r="D1805"/>
    </row>
    <row r="1806">
      <c r="A1806"/>
      <c r="D1806"/>
    </row>
    <row r="1807">
      <c r="A1807"/>
      <c r="D1807"/>
    </row>
    <row r="1808">
      <c r="A1808"/>
      <c r="D1808"/>
    </row>
    <row r="1809">
      <c r="A1809"/>
      <c r="D1809"/>
    </row>
    <row r="1810">
      <c r="A1810"/>
      <c r="D1810"/>
    </row>
    <row r="1811">
      <c r="A1811"/>
      <c r="D1811"/>
    </row>
    <row r="1812">
      <c r="A1812"/>
      <c r="D1812"/>
    </row>
    <row r="1813">
      <c r="A1813"/>
      <c r="D1813"/>
    </row>
    <row r="1814">
      <c r="A1814"/>
      <c r="D1814"/>
    </row>
    <row r="1815">
      <c r="A1815"/>
      <c r="D1815"/>
    </row>
    <row r="1816">
      <c r="A1816"/>
      <c r="D1816"/>
    </row>
    <row r="1817">
      <c r="A1817"/>
      <c r="D1817"/>
    </row>
    <row r="1818">
      <c r="A1818"/>
      <c r="D1818"/>
    </row>
    <row r="1819">
      <c r="A1819"/>
      <c r="D1819"/>
    </row>
    <row r="1820">
      <c r="A1820"/>
      <c r="D1820"/>
    </row>
    <row r="1821">
      <c r="A1821"/>
      <c r="D1821"/>
    </row>
    <row r="1822">
      <c r="A1822"/>
      <c r="D1822"/>
    </row>
    <row r="1823">
      <c r="A1823"/>
      <c r="D1823"/>
    </row>
    <row r="1824">
      <c r="A1824"/>
      <c r="D1824"/>
    </row>
    <row r="1825">
      <c r="A1825"/>
      <c r="D1825"/>
    </row>
    <row r="1826">
      <c r="A1826"/>
      <c r="D1826"/>
    </row>
    <row r="1827">
      <c r="A1827"/>
      <c r="D1827"/>
    </row>
    <row r="1828">
      <c r="A1828"/>
      <c r="D1828"/>
    </row>
    <row r="1829">
      <c r="A1829"/>
      <c r="D1829"/>
    </row>
    <row r="1830">
      <c r="A1830"/>
      <c r="D1830"/>
    </row>
    <row r="1831">
      <c r="A1831"/>
      <c r="D1831"/>
    </row>
    <row r="1832">
      <c r="A1832"/>
      <c r="D1832"/>
    </row>
    <row r="1833">
      <c r="A1833"/>
      <c r="D1833"/>
    </row>
    <row r="1834">
      <c r="A1834"/>
      <c r="D1834"/>
    </row>
    <row r="1835">
      <c r="A1835"/>
      <c r="D1835"/>
    </row>
    <row r="1836">
      <c r="A1836"/>
      <c r="D1836"/>
    </row>
    <row r="1837">
      <c r="A1837"/>
      <c r="D1837"/>
    </row>
    <row r="1838">
      <c r="A1838"/>
      <c r="D1838"/>
    </row>
    <row r="1839">
      <c r="A1839"/>
      <c r="D1839"/>
    </row>
    <row r="1840">
      <c r="A1840"/>
      <c r="D1840"/>
    </row>
    <row r="1841">
      <c r="A1841"/>
      <c r="D1841"/>
    </row>
    <row r="1842">
      <c r="A1842"/>
      <c r="D1842"/>
    </row>
    <row r="1843">
      <c r="A1843"/>
      <c r="D1843"/>
    </row>
    <row r="1844">
      <c r="A1844"/>
      <c r="D1844"/>
    </row>
    <row r="1845">
      <c r="A1845"/>
      <c r="D1845"/>
    </row>
    <row r="1846">
      <c r="A1846"/>
      <c r="D1846"/>
    </row>
    <row r="1847">
      <c r="A1847"/>
      <c r="D1847"/>
    </row>
    <row r="1848">
      <c r="A1848"/>
      <c r="D1848"/>
    </row>
    <row r="1849">
      <c r="A1849"/>
      <c r="D1849"/>
    </row>
    <row r="1850">
      <c r="A1850"/>
      <c r="D1850"/>
    </row>
    <row r="1851">
      <c r="A1851"/>
      <c r="D1851"/>
    </row>
    <row r="1852">
      <c r="A1852"/>
      <c r="D1852"/>
    </row>
    <row r="1853">
      <c r="A1853"/>
      <c r="D1853"/>
    </row>
    <row r="1854">
      <c r="A1854"/>
      <c r="D1854"/>
    </row>
    <row r="1855">
      <c r="A1855"/>
      <c r="D1855"/>
    </row>
    <row r="1856">
      <c r="A1856"/>
      <c r="D1856"/>
    </row>
    <row r="1857">
      <c r="A1857"/>
      <c r="D1857"/>
    </row>
    <row r="1858">
      <c r="A1858"/>
      <c r="D1858"/>
    </row>
    <row r="1859">
      <c r="A1859"/>
      <c r="D1859"/>
    </row>
    <row r="1860">
      <c r="A1860"/>
      <c r="D1860"/>
    </row>
    <row r="1861">
      <c r="A1861"/>
      <c r="D1861"/>
    </row>
    <row r="1862">
      <c r="A1862"/>
      <c r="D1862"/>
    </row>
    <row r="1863">
      <c r="A1863"/>
      <c r="D1863"/>
    </row>
    <row r="1864">
      <c r="A1864"/>
      <c r="D1864"/>
    </row>
    <row r="1865">
      <c r="A1865"/>
      <c r="D1865"/>
    </row>
    <row r="1866">
      <c r="A1866"/>
      <c r="D1866"/>
    </row>
    <row r="1867">
      <c r="A1867"/>
      <c r="D1867"/>
    </row>
    <row r="1868">
      <c r="A1868"/>
      <c r="D1868"/>
    </row>
    <row r="1869">
      <c r="A1869"/>
      <c r="D1869"/>
    </row>
    <row r="1870">
      <c r="A1870"/>
      <c r="D1870"/>
    </row>
    <row r="1871">
      <c r="A1871"/>
      <c r="D1871"/>
    </row>
    <row r="1872">
      <c r="A1872"/>
      <c r="D1872"/>
    </row>
    <row r="1873">
      <c r="A1873"/>
      <c r="D1873"/>
    </row>
    <row r="1874">
      <c r="A1874"/>
      <c r="D1874"/>
    </row>
    <row r="1875">
      <c r="A1875"/>
      <c r="D1875"/>
    </row>
    <row r="1876">
      <c r="A1876"/>
      <c r="D1876"/>
    </row>
    <row r="1877">
      <c r="A1877"/>
      <c r="D1877"/>
    </row>
    <row r="1878">
      <c r="A1878"/>
      <c r="D1878"/>
    </row>
    <row r="1879">
      <c r="A1879"/>
      <c r="D1879"/>
    </row>
    <row r="1880">
      <c r="A1880"/>
      <c r="D1880"/>
    </row>
    <row r="1881">
      <c r="A1881"/>
      <c r="D1881"/>
    </row>
    <row r="1882">
      <c r="A1882"/>
      <c r="D1882"/>
    </row>
    <row r="1883">
      <c r="A1883"/>
      <c r="D1883"/>
    </row>
    <row r="1884">
      <c r="A1884"/>
      <c r="D1884"/>
    </row>
    <row r="1885">
      <c r="A1885"/>
      <c r="D1885"/>
    </row>
    <row r="1886">
      <c r="A1886"/>
      <c r="D1886"/>
    </row>
    <row r="1887">
      <c r="A1887"/>
      <c r="D1887"/>
    </row>
    <row r="1888">
      <c r="A1888"/>
      <c r="D1888"/>
    </row>
    <row r="1889">
      <c r="A1889"/>
      <c r="D1889"/>
    </row>
    <row r="1890">
      <c r="A1890"/>
      <c r="D1890"/>
    </row>
    <row r="1891">
      <c r="A1891"/>
      <c r="D1891"/>
    </row>
    <row r="1892">
      <c r="A1892"/>
      <c r="D1892"/>
    </row>
    <row r="1893">
      <c r="A1893"/>
      <c r="D1893"/>
    </row>
    <row r="1894">
      <c r="A1894"/>
      <c r="D1894"/>
    </row>
    <row r="1895">
      <c r="A1895"/>
      <c r="D1895"/>
    </row>
    <row r="1896">
      <c r="A1896"/>
      <c r="D1896"/>
    </row>
    <row r="1897">
      <c r="A1897"/>
      <c r="D1897"/>
    </row>
    <row r="1898">
      <c r="A1898"/>
      <c r="D1898"/>
    </row>
    <row r="1899">
      <c r="A1899"/>
      <c r="D1899"/>
    </row>
    <row r="1900">
      <c r="A1900"/>
      <c r="D1900"/>
    </row>
    <row r="1901">
      <c r="A1901"/>
      <c r="D1901"/>
    </row>
    <row r="1902">
      <c r="A1902"/>
      <c r="D1902"/>
    </row>
    <row r="1903">
      <c r="A1903"/>
      <c r="D1903"/>
    </row>
    <row r="1904">
      <c r="A1904"/>
      <c r="D1904"/>
    </row>
    <row r="1905">
      <c r="A1905"/>
      <c r="D1905"/>
    </row>
    <row r="1906">
      <c r="A1906"/>
      <c r="D1906"/>
    </row>
    <row r="1907">
      <c r="A1907"/>
      <c r="D1907"/>
    </row>
    <row r="1908">
      <c r="A1908"/>
      <c r="D1908"/>
    </row>
    <row r="1909">
      <c r="A1909"/>
      <c r="D1909"/>
    </row>
    <row r="1910">
      <c r="A1910"/>
      <c r="D1910"/>
    </row>
    <row r="1911">
      <c r="A1911"/>
      <c r="D1911"/>
    </row>
    <row r="1912">
      <c r="A1912"/>
      <c r="D1912"/>
    </row>
    <row r="1913">
      <c r="A1913"/>
      <c r="D1913"/>
    </row>
    <row r="1914">
      <c r="A1914"/>
      <c r="D1914"/>
    </row>
    <row r="1915">
      <c r="A1915"/>
      <c r="D1915"/>
    </row>
    <row r="1916">
      <c r="A1916"/>
      <c r="D1916"/>
    </row>
    <row r="1917">
      <c r="A1917"/>
      <c r="D1917"/>
    </row>
    <row r="1918">
      <c r="A1918"/>
      <c r="D1918"/>
    </row>
    <row r="1919">
      <c r="A1919"/>
      <c r="D1919"/>
    </row>
    <row r="1920">
      <c r="A1920"/>
      <c r="D1920"/>
    </row>
    <row r="1921">
      <c r="A1921"/>
      <c r="D1921"/>
    </row>
    <row r="1922">
      <c r="A1922"/>
      <c r="D1922"/>
    </row>
    <row r="1923">
      <c r="A1923"/>
      <c r="D1923"/>
    </row>
    <row r="1924">
      <c r="A1924"/>
      <c r="D1924"/>
    </row>
    <row r="1925">
      <c r="A1925"/>
      <c r="D1925"/>
    </row>
    <row r="1926">
      <c r="A1926"/>
      <c r="D1926"/>
    </row>
    <row r="1927">
      <c r="A1927"/>
      <c r="D1927"/>
    </row>
    <row r="1928">
      <c r="A1928"/>
      <c r="D1928"/>
    </row>
    <row r="1929">
      <c r="A1929"/>
      <c r="D1929"/>
    </row>
    <row r="1930">
      <c r="A1930"/>
      <c r="D1930"/>
    </row>
    <row r="1931">
      <c r="A1931"/>
      <c r="D1931"/>
    </row>
    <row r="1932">
      <c r="A1932"/>
      <c r="D1932"/>
    </row>
    <row r="1933">
      <c r="A1933"/>
      <c r="D1933"/>
    </row>
    <row r="1934">
      <c r="A1934"/>
      <c r="D1934"/>
    </row>
    <row r="1935">
      <c r="A1935"/>
      <c r="D1935"/>
    </row>
    <row r="1936">
      <c r="A1936"/>
      <c r="D1936"/>
    </row>
    <row r="1937">
      <c r="A1937"/>
      <c r="D1937"/>
    </row>
    <row r="1938">
      <c r="A1938"/>
      <c r="D1938"/>
    </row>
    <row r="1939">
      <c r="A1939"/>
      <c r="D1939"/>
    </row>
    <row r="1940">
      <c r="A1940"/>
      <c r="D1940"/>
    </row>
    <row r="1941">
      <c r="A1941"/>
      <c r="D1941"/>
    </row>
    <row r="1942">
      <c r="A1942"/>
      <c r="D1942"/>
    </row>
    <row r="1943">
      <c r="A1943"/>
      <c r="D1943"/>
    </row>
    <row r="1944">
      <c r="A1944"/>
      <c r="D1944"/>
    </row>
    <row r="1945">
      <c r="A1945"/>
      <c r="D1945"/>
    </row>
    <row r="1946">
      <c r="A1946"/>
      <c r="D1946"/>
    </row>
    <row r="1947">
      <c r="A1947"/>
      <c r="D1947"/>
    </row>
    <row r="1948">
      <c r="A1948"/>
      <c r="D1948"/>
    </row>
    <row r="1949">
      <c r="A1949"/>
      <c r="D1949"/>
    </row>
    <row r="1950">
      <c r="A1950"/>
      <c r="D1950"/>
    </row>
    <row r="1951">
      <c r="A1951"/>
      <c r="D1951"/>
    </row>
    <row r="1952">
      <c r="A1952"/>
      <c r="D1952"/>
    </row>
    <row r="1953">
      <c r="A1953"/>
      <c r="D1953"/>
    </row>
    <row r="1954">
      <c r="A1954"/>
      <c r="D1954"/>
    </row>
    <row r="1955">
      <c r="A1955"/>
      <c r="D1955"/>
    </row>
    <row r="1956">
      <c r="A1956"/>
      <c r="D1956"/>
    </row>
    <row r="1957">
      <c r="A1957"/>
      <c r="D1957"/>
    </row>
    <row r="1958">
      <c r="A1958"/>
      <c r="D1958"/>
    </row>
    <row r="1959">
      <c r="A1959"/>
      <c r="D1959"/>
    </row>
    <row r="1960">
      <c r="A1960"/>
      <c r="D1960"/>
    </row>
    <row r="1961">
      <c r="A1961"/>
      <c r="D1961"/>
    </row>
    <row r="1962">
      <c r="A1962"/>
      <c r="D1962"/>
    </row>
    <row r="1963">
      <c r="A1963"/>
      <c r="D1963"/>
    </row>
    <row r="1964">
      <c r="A1964"/>
      <c r="D1964"/>
    </row>
    <row r="1965">
      <c r="A1965"/>
      <c r="D1965"/>
    </row>
    <row r="1966">
      <c r="A1966"/>
      <c r="D1966"/>
    </row>
    <row r="1967">
      <c r="A1967"/>
      <c r="D1967"/>
    </row>
    <row r="1968">
      <c r="A1968"/>
      <c r="D1968"/>
    </row>
    <row r="1969">
      <c r="A1969"/>
      <c r="D1969"/>
    </row>
    <row r="1970">
      <c r="A1970"/>
      <c r="D1970"/>
    </row>
    <row r="1971">
      <c r="A1971"/>
      <c r="D1971"/>
    </row>
    <row r="1972">
      <c r="A1972"/>
      <c r="D1972"/>
    </row>
    <row r="1973">
      <c r="A1973"/>
      <c r="D1973"/>
    </row>
    <row r="1974">
      <c r="A1974"/>
      <c r="D1974"/>
    </row>
    <row r="1975">
      <c r="A1975"/>
      <c r="D1975"/>
    </row>
    <row r="1976">
      <c r="A1976"/>
      <c r="D1976"/>
    </row>
    <row r="1977">
      <c r="A1977"/>
      <c r="D1977"/>
    </row>
    <row r="1978">
      <c r="A1978"/>
      <c r="D1978"/>
    </row>
    <row r="1979">
      <c r="A1979"/>
      <c r="D1979"/>
    </row>
    <row r="1980">
      <c r="A1980"/>
      <c r="D1980"/>
    </row>
    <row r="1981">
      <c r="A1981"/>
      <c r="D1981"/>
    </row>
    <row r="1982">
      <c r="A1982"/>
      <c r="D1982"/>
    </row>
    <row r="1983">
      <c r="A1983"/>
      <c r="D1983"/>
    </row>
    <row r="1984">
      <c r="A1984"/>
      <c r="D1984"/>
    </row>
    <row r="1985">
      <c r="A1985"/>
      <c r="D1985"/>
    </row>
    <row r="1986">
      <c r="A1986"/>
      <c r="D1986"/>
    </row>
    <row r="1987">
      <c r="A1987"/>
      <c r="D1987"/>
    </row>
    <row r="1988">
      <c r="A1988"/>
      <c r="D1988"/>
    </row>
    <row r="1989">
      <c r="A1989"/>
      <c r="D1989"/>
    </row>
    <row r="1990">
      <c r="A1990"/>
      <c r="D1990"/>
    </row>
    <row r="1991">
      <c r="A1991"/>
      <c r="D1991"/>
    </row>
    <row r="1992">
      <c r="A1992"/>
      <c r="D1992"/>
    </row>
    <row r="1993">
      <c r="A1993"/>
      <c r="D1993"/>
    </row>
    <row r="1994">
      <c r="A1994"/>
      <c r="D1994"/>
    </row>
    <row r="1995">
      <c r="A1995"/>
      <c r="D1995"/>
    </row>
    <row r="1996">
      <c r="A1996"/>
      <c r="D1996"/>
    </row>
    <row r="1997">
      <c r="A1997"/>
      <c r="D1997"/>
    </row>
    <row r="1998">
      <c r="A1998"/>
      <c r="D1998"/>
    </row>
    <row r="1999">
      <c r="A1999"/>
      <c r="D1999"/>
    </row>
    <row r="2000">
      <c r="A2000"/>
      <c r="D2000"/>
    </row>
    <row r="2001">
      <c r="A2001"/>
      <c r="D2001"/>
    </row>
    <row r="2002">
      <c r="A2002"/>
      <c r="D2002"/>
    </row>
    <row r="2003">
      <c r="A2003"/>
      <c r="D2003"/>
    </row>
    <row r="2004">
      <c r="A2004"/>
      <c r="D2004"/>
    </row>
    <row r="2005">
      <c r="A2005"/>
      <c r="D2005"/>
    </row>
    <row r="2006">
      <c r="A2006"/>
      <c r="D2006"/>
    </row>
    <row r="2007">
      <c r="A2007"/>
      <c r="D2007"/>
    </row>
    <row r="2008">
      <c r="A2008"/>
      <c r="D2008"/>
    </row>
    <row r="2009">
      <c r="A2009"/>
      <c r="D2009"/>
    </row>
    <row r="2010">
      <c r="A2010"/>
      <c r="D2010"/>
    </row>
    <row r="2011">
      <c r="A2011"/>
      <c r="D2011"/>
    </row>
    <row r="2012">
      <c r="A2012"/>
      <c r="D2012"/>
    </row>
    <row r="2013">
      <c r="A2013"/>
      <c r="D2013"/>
    </row>
    <row r="2014">
      <c r="A2014"/>
      <c r="D2014"/>
    </row>
    <row r="2015">
      <c r="A2015"/>
      <c r="D2015"/>
    </row>
    <row r="2016">
      <c r="A2016"/>
      <c r="D2016"/>
    </row>
    <row r="2017">
      <c r="A2017"/>
      <c r="D2017"/>
    </row>
    <row r="2018">
      <c r="A2018"/>
      <c r="D2018"/>
    </row>
    <row r="2019">
      <c r="A2019"/>
      <c r="D2019"/>
    </row>
    <row r="2020">
      <c r="A2020"/>
      <c r="D2020"/>
    </row>
    <row r="2021">
      <c r="A2021"/>
      <c r="D2021"/>
    </row>
    <row r="2022">
      <c r="A2022"/>
      <c r="D2022"/>
    </row>
    <row r="2023">
      <c r="A2023"/>
      <c r="D2023"/>
    </row>
    <row r="2024">
      <c r="A2024"/>
      <c r="D2024"/>
    </row>
    <row r="2025">
      <c r="A2025"/>
      <c r="D2025"/>
    </row>
    <row r="2026">
      <c r="A2026"/>
      <c r="D2026"/>
    </row>
    <row r="2027">
      <c r="A2027"/>
      <c r="D2027"/>
    </row>
    <row r="2028">
      <c r="A2028"/>
      <c r="D2028"/>
    </row>
    <row r="2029">
      <c r="A2029"/>
      <c r="D2029"/>
    </row>
    <row r="2030">
      <c r="A2030"/>
      <c r="D2030"/>
    </row>
    <row r="2031">
      <c r="A2031"/>
      <c r="D2031"/>
    </row>
    <row r="2032">
      <c r="A2032"/>
      <c r="D2032"/>
    </row>
    <row r="2033">
      <c r="A2033"/>
      <c r="D2033"/>
    </row>
    <row r="2034">
      <c r="A2034"/>
      <c r="D2034"/>
    </row>
    <row r="2035">
      <c r="A2035"/>
      <c r="D2035"/>
    </row>
    <row r="2036">
      <c r="A2036"/>
      <c r="D2036"/>
    </row>
    <row r="2037">
      <c r="A2037"/>
      <c r="D2037"/>
    </row>
    <row r="2038">
      <c r="A2038"/>
      <c r="D2038"/>
    </row>
    <row r="2039">
      <c r="A2039"/>
      <c r="D2039"/>
    </row>
    <row r="2040">
      <c r="A2040"/>
      <c r="D2040"/>
    </row>
    <row r="2041">
      <c r="A2041"/>
      <c r="D2041"/>
    </row>
    <row r="2042">
      <c r="A2042"/>
      <c r="D2042"/>
    </row>
    <row r="2043">
      <c r="A2043"/>
      <c r="D2043"/>
    </row>
    <row r="2044">
      <c r="A2044"/>
      <c r="D2044"/>
    </row>
    <row r="2045">
      <c r="A2045"/>
      <c r="D2045"/>
    </row>
    <row r="2046">
      <c r="A2046"/>
      <c r="D2046"/>
    </row>
    <row r="2047">
      <c r="A2047"/>
      <c r="D2047"/>
    </row>
    <row r="2048">
      <c r="A2048"/>
      <c r="D2048"/>
    </row>
    <row r="2049">
      <c r="A2049"/>
      <c r="D2049"/>
    </row>
    <row r="2050">
      <c r="A2050"/>
      <c r="D2050"/>
    </row>
    <row r="2051">
      <c r="A2051"/>
      <c r="D2051"/>
    </row>
    <row r="2052">
      <c r="A2052"/>
      <c r="D2052"/>
    </row>
    <row r="2053">
      <c r="A2053"/>
      <c r="D2053"/>
    </row>
    <row r="2054">
      <c r="A2054"/>
      <c r="D2054"/>
    </row>
    <row r="2055">
      <c r="A2055"/>
      <c r="D2055"/>
    </row>
    <row r="2056">
      <c r="A2056"/>
      <c r="D2056"/>
    </row>
    <row r="2057">
      <c r="A2057"/>
      <c r="D2057"/>
    </row>
    <row r="2058">
      <c r="A2058"/>
      <c r="D2058"/>
    </row>
    <row r="2059">
      <c r="A2059"/>
      <c r="D2059"/>
    </row>
    <row r="2060">
      <c r="A2060"/>
      <c r="D2060"/>
    </row>
    <row r="2061">
      <c r="A2061"/>
      <c r="D2061"/>
    </row>
    <row r="2062">
      <c r="A2062"/>
      <c r="D2062"/>
    </row>
    <row r="2063">
      <c r="A2063"/>
      <c r="D2063"/>
    </row>
    <row r="2064">
      <c r="A2064"/>
      <c r="D2064"/>
    </row>
    <row r="2065">
      <c r="A2065"/>
      <c r="D2065"/>
    </row>
    <row r="2066">
      <c r="A2066"/>
      <c r="D2066"/>
    </row>
    <row r="2067">
      <c r="A2067"/>
      <c r="D2067"/>
    </row>
    <row r="2068">
      <c r="A2068"/>
      <c r="D2068"/>
    </row>
    <row r="2069">
      <c r="A2069"/>
      <c r="D2069"/>
    </row>
    <row r="2070">
      <c r="A2070"/>
      <c r="D2070"/>
    </row>
    <row r="2071">
      <c r="A2071"/>
      <c r="D2071"/>
    </row>
    <row r="2072">
      <c r="A2072"/>
      <c r="D2072"/>
    </row>
    <row r="2073">
      <c r="A2073"/>
      <c r="D2073"/>
    </row>
    <row r="2074">
      <c r="A2074"/>
      <c r="D2074"/>
    </row>
    <row r="2075">
      <c r="A2075"/>
      <c r="D2075"/>
    </row>
    <row r="2076">
      <c r="A2076"/>
      <c r="D2076"/>
    </row>
    <row r="2077">
      <c r="A2077"/>
      <c r="D2077"/>
    </row>
    <row r="2078">
      <c r="A2078"/>
      <c r="D2078"/>
    </row>
    <row r="2079">
      <c r="A2079"/>
      <c r="D2079"/>
    </row>
    <row r="2080">
      <c r="A2080"/>
      <c r="D2080"/>
    </row>
    <row r="2081">
      <c r="A2081"/>
      <c r="D2081"/>
    </row>
    <row r="2082">
      <c r="A2082"/>
      <c r="D2082"/>
    </row>
    <row r="2083">
      <c r="A2083"/>
      <c r="D2083"/>
    </row>
    <row r="2084">
      <c r="A2084"/>
      <c r="D2084"/>
    </row>
    <row r="2085">
      <c r="A2085"/>
      <c r="D2085"/>
    </row>
    <row r="2086">
      <c r="A2086"/>
      <c r="D2086"/>
    </row>
    <row r="2087">
      <c r="A2087"/>
      <c r="D2087"/>
    </row>
    <row r="2088">
      <c r="A2088"/>
      <c r="D2088"/>
    </row>
    <row r="2089">
      <c r="A2089"/>
      <c r="D2089"/>
    </row>
    <row r="2090">
      <c r="A2090"/>
      <c r="D2090"/>
    </row>
    <row r="2091">
      <c r="A2091"/>
      <c r="D2091"/>
    </row>
    <row r="2092">
      <c r="A2092"/>
      <c r="D2092"/>
    </row>
    <row r="2093">
      <c r="A2093"/>
      <c r="D2093"/>
    </row>
    <row r="2094">
      <c r="A2094"/>
      <c r="D2094"/>
    </row>
    <row r="2095">
      <c r="A2095"/>
      <c r="D2095"/>
    </row>
    <row r="2096">
      <c r="A2096"/>
      <c r="D2096"/>
    </row>
    <row r="2097">
      <c r="A2097"/>
      <c r="D2097"/>
    </row>
    <row r="2098">
      <c r="A2098"/>
      <c r="D2098"/>
    </row>
    <row r="2099">
      <c r="A2099"/>
      <c r="D2099"/>
    </row>
    <row r="2100">
      <c r="A2100"/>
      <c r="D2100"/>
    </row>
    <row r="2101">
      <c r="A2101"/>
      <c r="D2101"/>
    </row>
    <row r="2102">
      <c r="A2102"/>
      <c r="D2102"/>
    </row>
    <row r="2103">
      <c r="A2103"/>
      <c r="D2103"/>
    </row>
    <row r="2104">
      <c r="A2104"/>
      <c r="D2104"/>
    </row>
    <row r="2105">
      <c r="A2105"/>
      <c r="D2105"/>
    </row>
    <row r="2106">
      <c r="A2106"/>
      <c r="D2106"/>
    </row>
    <row r="2107">
      <c r="A2107"/>
      <c r="D2107"/>
    </row>
    <row r="2108">
      <c r="A2108"/>
      <c r="D2108"/>
    </row>
    <row r="2109">
      <c r="A2109"/>
      <c r="D2109"/>
    </row>
    <row r="2110">
      <c r="A2110"/>
      <c r="D2110"/>
    </row>
    <row r="2111">
      <c r="A2111"/>
      <c r="D2111"/>
    </row>
    <row r="2112">
      <c r="A2112"/>
      <c r="D2112"/>
    </row>
    <row r="2113">
      <c r="A2113"/>
      <c r="D2113"/>
    </row>
    <row r="2114">
      <c r="A2114"/>
      <c r="D2114"/>
    </row>
    <row r="2115">
      <c r="A2115"/>
      <c r="D2115"/>
    </row>
    <row r="2116">
      <c r="A2116"/>
      <c r="D2116"/>
    </row>
    <row r="2117">
      <c r="A2117"/>
      <c r="D2117"/>
    </row>
    <row r="2118">
      <c r="A2118"/>
      <c r="D2118"/>
    </row>
    <row r="2119">
      <c r="A2119"/>
      <c r="D2119"/>
    </row>
    <row r="2120">
      <c r="A2120"/>
      <c r="D2120"/>
    </row>
    <row r="2121">
      <c r="A2121"/>
      <c r="D2121"/>
    </row>
    <row r="2122">
      <c r="A2122"/>
      <c r="D2122"/>
    </row>
    <row r="2123">
      <c r="A2123"/>
      <c r="D2123"/>
    </row>
    <row r="2124">
      <c r="A2124"/>
      <c r="D2124"/>
    </row>
    <row r="2125">
      <c r="A2125"/>
      <c r="D2125"/>
    </row>
    <row r="2126">
      <c r="A2126"/>
      <c r="D2126"/>
    </row>
    <row r="2127">
      <c r="A2127"/>
      <c r="D2127"/>
    </row>
    <row r="2128">
      <c r="A2128"/>
      <c r="D2128"/>
    </row>
    <row r="2129">
      <c r="A2129"/>
      <c r="D2129"/>
    </row>
    <row r="2130">
      <c r="A2130"/>
      <c r="D2130"/>
    </row>
    <row r="2131">
      <c r="A2131"/>
      <c r="D2131"/>
    </row>
    <row r="2132">
      <c r="A2132"/>
      <c r="D2132"/>
    </row>
    <row r="2133">
      <c r="A2133"/>
      <c r="D2133"/>
    </row>
    <row r="2134">
      <c r="A2134"/>
      <c r="D2134"/>
    </row>
    <row r="2135">
      <c r="A2135"/>
      <c r="D2135"/>
    </row>
    <row r="2136">
      <c r="A2136"/>
      <c r="D2136"/>
    </row>
    <row r="2137">
      <c r="A2137"/>
      <c r="D2137"/>
    </row>
    <row r="2138">
      <c r="A2138"/>
      <c r="D2138"/>
    </row>
    <row r="2139">
      <c r="A2139"/>
      <c r="D2139"/>
    </row>
    <row r="2140">
      <c r="A2140"/>
      <c r="D2140"/>
    </row>
    <row r="2141">
      <c r="A2141"/>
      <c r="D2141"/>
    </row>
    <row r="2142">
      <c r="A2142"/>
      <c r="D2142"/>
    </row>
    <row r="2143">
      <c r="A2143"/>
      <c r="D2143"/>
    </row>
    <row r="2144">
      <c r="A2144"/>
      <c r="D2144"/>
    </row>
    <row r="2145">
      <c r="A2145"/>
      <c r="D2145"/>
    </row>
    <row r="2146">
      <c r="A2146"/>
      <c r="D2146"/>
    </row>
    <row r="2147">
      <c r="A2147"/>
      <c r="D2147"/>
    </row>
    <row r="2148">
      <c r="A2148"/>
      <c r="D2148"/>
    </row>
    <row r="2149">
      <c r="A2149"/>
      <c r="D2149"/>
    </row>
    <row r="2150">
      <c r="A2150"/>
      <c r="D2150"/>
    </row>
    <row r="2151">
      <c r="A2151"/>
      <c r="D2151"/>
    </row>
    <row r="2152">
      <c r="A2152"/>
      <c r="D2152"/>
    </row>
    <row r="2153">
      <c r="A2153"/>
      <c r="D2153"/>
    </row>
    <row r="2154">
      <c r="A2154"/>
      <c r="D2154"/>
    </row>
    <row r="2155">
      <c r="A2155"/>
      <c r="D2155"/>
    </row>
    <row r="2156">
      <c r="A2156"/>
      <c r="D2156"/>
    </row>
    <row r="2157">
      <c r="A2157"/>
      <c r="D2157"/>
    </row>
    <row r="2158">
      <c r="A2158"/>
      <c r="D2158"/>
    </row>
    <row r="2159">
      <c r="A2159"/>
      <c r="D2159"/>
    </row>
    <row r="2160">
      <c r="A2160"/>
      <c r="D2160"/>
    </row>
    <row r="2161">
      <c r="A2161"/>
      <c r="D2161"/>
    </row>
    <row r="2162">
      <c r="A2162"/>
      <c r="D2162"/>
    </row>
    <row r="2163">
      <c r="A2163"/>
      <c r="D2163"/>
    </row>
    <row r="2164">
      <c r="A2164"/>
      <c r="D2164"/>
    </row>
    <row r="2165">
      <c r="A2165"/>
      <c r="D2165"/>
    </row>
    <row r="2166">
      <c r="A2166"/>
      <c r="D2166"/>
    </row>
    <row r="2167">
      <c r="A2167"/>
      <c r="D2167"/>
    </row>
    <row r="2168">
      <c r="A2168"/>
      <c r="D2168"/>
    </row>
    <row r="2169">
      <c r="A2169"/>
      <c r="D2169"/>
    </row>
    <row r="2170">
      <c r="A2170"/>
      <c r="D2170"/>
    </row>
    <row r="2171">
      <c r="A2171"/>
      <c r="D2171"/>
    </row>
    <row r="2172">
      <c r="A2172"/>
      <c r="D2172"/>
    </row>
    <row r="2173">
      <c r="A2173"/>
      <c r="D2173"/>
    </row>
    <row r="2174">
      <c r="A2174"/>
      <c r="D2174"/>
    </row>
    <row r="2175">
      <c r="A2175"/>
      <c r="D2175"/>
    </row>
    <row r="2176">
      <c r="A2176"/>
      <c r="D2176"/>
    </row>
    <row r="2177">
      <c r="A2177"/>
      <c r="D2177"/>
    </row>
    <row r="2178">
      <c r="A2178"/>
      <c r="D2178"/>
    </row>
    <row r="2179">
      <c r="A2179"/>
      <c r="D2179"/>
    </row>
    <row r="2180">
      <c r="A2180"/>
      <c r="D2180"/>
    </row>
    <row r="2181">
      <c r="A2181"/>
      <c r="D2181"/>
    </row>
    <row r="2182">
      <c r="A2182"/>
      <c r="D2182"/>
    </row>
    <row r="2183">
      <c r="A2183"/>
      <c r="D2183"/>
    </row>
    <row r="2184">
      <c r="A2184"/>
      <c r="D2184"/>
    </row>
    <row r="2185">
      <c r="A2185"/>
      <c r="D2185"/>
    </row>
    <row r="2186">
      <c r="A2186"/>
      <c r="D2186"/>
    </row>
    <row r="2187">
      <c r="A2187"/>
      <c r="D2187"/>
    </row>
    <row r="2188">
      <c r="A2188"/>
      <c r="D2188"/>
    </row>
    <row r="2189">
      <c r="A2189"/>
      <c r="D2189"/>
    </row>
    <row r="2190">
      <c r="A2190"/>
      <c r="D2190"/>
    </row>
    <row r="2191">
      <c r="A2191"/>
      <c r="D2191"/>
    </row>
    <row r="2192">
      <c r="A2192"/>
      <c r="D2192"/>
    </row>
    <row r="2193">
      <c r="A2193"/>
      <c r="D2193"/>
    </row>
    <row r="2194">
      <c r="A2194"/>
      <c r="D2194"/>
    </row>
    <row r="2195">
      <c r="A2195"/>
      <c r="D2195"/>
    </row>
    <row r="2196">
      <c r="A2196"/>
      <c r="D2196"/>
    </row>
    <row r="2197">
      <c r="A2197"/>
      <c r="D2197"/>
    </row>
    <row r="2198">
      <c r="A2198"/>
      <c r="D2198"/>
    </row>
    <row r="2199">
      <c r="A2199"/>
      <c r="D2199"/>
    </row>
    <row r="2200">
      <c r="A2200"/>
      <c r="D2200"/>
    </row>
    <row r="2201">
      <c r="A2201"/>
      <c r="D2201"/>
    </row>
    <row r="2202">
      <c r="A2202"/>
      <c r="D2202"/>
    </row>
    <row r="2203">
      <c r="A2203"/>
      <c r="D2203"/>
    </row>
    <row r="2204">
      <c r="A2204"/>
      <c r="D2204"/>
    </row>
    <row r="2205">
      <c r="A2205"/>
      <c r="D2205"/>
    </row>
    <row r="2206">
      <c r="A2206"/>
      <c r="D2206"/>
    </row>
    <row r="2207">
      <c r="A2207"/>
      <c r="D2207"/>
    </row>
    <row r="2208">
      <c r="A2208"/>
      <c r="D2208"/>
    </row>
    <row r="2209">
      <c r="A2209"/>
      <c r="D2209"/>
    </row>
    <row r="2210">
      <c r="A2210"/>
      <c r="D2210"/>
    </row>
    <row r="2211">
      <c r="A2211"/>
      <c r="D2211"/>
    </row>
    <row r="2212">
      <c r="A2212"/>
      <c r="D2212"/>
    </row>
    <row r="2213">
      <c r="A2213"/>
      <c r="D2213"/>
    </row>
    <row r="2214">
      <c r="A2214"/>
      <c r="D2214"/>
    </row>
    <row r="2215">
      <c r="A2215"/>
      <c r="D2215"/>
    </row>
    <row r="2216">
      <c r="A2216"/>
      <c r="D2216"/>
    </row>
    <row r="2217">
      <c r="A2217"/>
      <c r="D2217"/>
    </row>
    <row r="2218">
      <c r="A2218"/>
      <c r="D2218"/>
    </row>
    <row r="2219">
      <c r="A2219"/>
      <c r="D2219"/>
    </row>
    <row r="2220">
      <c r="A2220"/>
      <c r="D2220"/>
    </row>
    <row r="2221">
      <c r="A2221"/>
      <c r="D2221"/>
    </row>
    <row r="2222">
      <c r="A2222"/>
      <c r="D2222"/>
    </row>
    <row r="2223">
      <c r="A2223"/>
      <c r="D2223"/>
    </row>
    <row r="2224">
      <c r="A2224"/>
      <c r="D2224"/>
    </row>
    <row r="2225">
      <c r="A2225"/>
      <c r="D2225"/>
    </row>
    <row r="2226">
      <c r="A2226"/>
      <c r="D2226"/>
    </row>
    <row r="2227">
      <c r="A2227"/>
      <c r="D2227"/>
    </row>
    <row r="2228">
      <c r="A2228"/>
      <c r="D2228"/>
    </row>
    <row r="2229">
      <c r="A2229"/>
      <c r="D2229"/>
    </row>
    <row r="2230">
      <c r="A2230"/>
      <c r="D2230"/>
    </row>
    <row r="2231">
      <c r="A2231"/>
      <c r="D2231"/>
    </row>
    <row r="2232">
      <c r="A2232"/>
      <c r="D2232"/>
    </row>
    <row r="2233">
      <c r="A2233"/>
      <c r="D2233"/>
    </row>
    <row r="2234">
      <c r="A2234"/>
      <c r="D2234"/>
    </row>
    <row r="2235">
      <c r="A2235"/>
      <c r="D2235"/>
    </row>
    <row r="2236">
      <c r="A2236"/>
      <c r="D2236"/>
    </row>
    <row r="2237">
      <c r="A2237"/>
      <c r="D2237"/>
    </row>
    <row r="2238">
      <c r="A2238"/>
      <c r="D2238"/>
    </row>
    <row r="2239">
      <c r="A2239"/>
      <c r="D2239"/>
    </row>
    <row r="2240">
      <c r="A2240"/>
      <c r="D2240"/>
    </row>
    <row r="2241">
      <c r="A2241"/>
      <c r="D2241"/>
    </row>
    <row r="2242">
      <c r="A2242"/>
      <c r="D2242"/>
    </row>
    <row r="2243">
      <c r="A2243"/>
      <c r="D2243"/>
    </row>
    <row r="2244">
      <c r="A2244"/>
      <c r="D2244"/>
    </row>
    <row r="2245">
      <c r="A2245"/>
      <c r="D2245"/>
    </row>
    <row r="2246">
      <c r="A2246"/>
      <c r="D2246"/>
    </row>
    <row r="2247">
      <c r="A2247"/>
      <c r="D2247"/>
    </row>
    <row r="2248">
      <c r="A2248"/>
      <c r="D2248"/>
    </row>
    <row r="2249">
      <c r="A2249"/>
      <c r="D2249"/>
    </row>
    <row r="2250">
      <c r="A2250"/>
      <c r="D2250"/>
    </row>
    <row r="2251">
      <c r="A2251"/>
      <c r="D2251"/>
    </row>
    <row r="2252">
      <c r="A2252"/>
      <c r="D2252"/>
    </row>
    <row r="2253">
      <c r="A2253"/>
      <c r="D2253"/>
    </row>
    <row r="2254">
      <c r="A2254"/>
      <c r="D2254"/>
    </row>
    <row r="2255">
      <c r="A2255"/>
      <c r="D2255"/>
    </row>
    <row r="2256">
      <c r="A2256"/>
      <c r="D2256"/>
    </row>
    <row r="2257">
      <c r="A2257"/>
      <c r="D2257"/>
    </row>
    <row r="2258">
      <c r="A2258"/>
      <c r="D2258"/>
    </row>
    <row r="2259">
      <c r="A2259"/>
      <c r="D2259"/>
    </row>
    <row r="2260">
      <c r="A2260"/>
      <c r="D2260"/>
    </row>
    <row r="2261">
      <c r="A2261"/>
      <c r="D2261"/>
    </row>
    <row r="2262">
      <c r="A2262"/>
      <c r="D2262"/>
    </row>
    <row r="2263">
      <c r="A2263"/>
      <c r="D2263"/>
    </row>
    <row r="2264">
      <c r="A2264"/>
      <c r="D2264"/>
    </row>
    <row r="2265">
      <c r="A2265"/>
      <c r="D2265"/>
    </row>
    <row r="2266">
      <c r="A2266"/>
      <c r="D2266"/>
    </row>
    <row r="2267">
      <c r="A2267"/>
      <c r="D2267"/>
    </row>
    <row r="2268">
      <c r="A2268"/>
      <c r="D2268"/>
    </row>
    <row r="2269">
      <c r="A2269"/>
      <c r="D2269"/>
    </row>
    <row r="2270">
      <c r="A2270"/>
      <c r="D2270"/>
    </row>
    <row r="2271">
      <c r="A2271"/>
      <c r="D2271"/>
    </row>
    <row r="2272">
      <c r="A2272"/>
      <c r="D2272"/>
    </row>
    <row r="2273">
      <c r="A2273"/>
      <c r="D2273"/>
    </row>
    <row r="2274">
      <c r="A2274"/>
      <c r="D2274"/>
    </row>
    <row r="2275">
      <c r="A2275"/>
      <c r="D2275"/>
    </row>
    <row r="2276">
      <c r="A2276"/>
      <c r="D2276"/>
    </row>
    <row r="2277">
      <c r="A2277"/>
      <c r="D2277"/>
    </row>
    <row r="2278">
      <c r="A2278"/>
      <c r="D2278"/>
    </row>
    <row r="2279">
      <c r="A2279"/>
      <c r="D2279"/>
    </row>
    <row r="2280">
      <c r="A2280"/>
      <c r="D2280"/>
    </row>
    <row r="2281">
      <c r="A2281"/>
      <c r="D2281"/>
    </row>
    <row r="2282">
      <c r="A2282"/>
      <c r="D2282"/>
    </row>
    <row r="2283">
      <c r="A2283"/>
      <c r="D2283"/>
    </row>
    <row r="2284">
      <c r="A2284"/>
      <c r="D2284"/>
    </row>
    <row r="2285">
      <c r="A2285"/>
      <c r="D2285"/>
    </row>
    <row r="2286">
      <c r="A2286"/>
      <c r="D2286"/>
    </row>
    <row r="2287">
      <c r="A2287"/>
      <c r="D2287"/>
    </row>
    <row r="2288">
      <c r="A2288"/>
      <c r="D2288"/>
    </row>
    <row r="2289">
      <c r="A2289"/>
      <c r="D2289"/>
    </row>
    <row r="2290">
      <c r="A2290"/>
      <c r="D2290"/>
    </row>
    <row r="2291">
      <c r="A2291"/>
      <c r="D2291"/>
    </row>
    <row r="2292">
      <c r="A2292"/>
      <c r="D2292"/>
    </row>
    <row r="2293">
      <c r="A2293"/>
      <c r="D2293"/>
    </row>
    <row r="2294">
      <c r="A2294"/>
      <c r="D2294"/>
    </row>
    <row r="2295">
      <c r="A2295"/>
      <c r="D2295"/>
    </row>
    <row r="2296">
      <c r="A2296"/>
      <c r="D2296"/>
    </row>
    <row r="2297">
      <c r="A2297"/>
      <c r="D2297"/>
    </row>
    <row r="2298">
      <c r="A2298"/>
      <c r="D2298"/>
    </row>
    <row r="2299">
      <c r="A2299"/>
      <c r="D2299"/>
    </row>
    <row r="2300">
      <c r="A2300"/>
      <c r="D2300"/>
    </row>
    <row r="2301">
      <c r="A2301"/>
      <c r="D2301"/>
    </row>
    <row r="2302">
      <c r="A2302"/>
      <c r="D2302"/>
    </row>
    <row r="2303">
      <c r="A2303"/>
      <c r="D2303"/>
    </row>
    <row r="2304">
      <c r="A2304"/>
      <c r="D2304"/>
    </row>
    <row r="2305">
      <c r="A2305"/>
      <c r="D2305"/>
    </row>
    <row r="2306">
      <c r="A2306"/>
      <c r="D2306"/>
    </row>
    <row r="2307">
      <c r="A2307"/>
      <c r="D2307"/>
    </row>
    <row r="2308">
      <c r="A2308"/>
      <c r="D2308"/>
    </row>
    <row r="2309">
      <c r="A2309"/>
      <c r="D2309"/>
    </row>
    <row r="2310">
      <c r="A2310"/>
      <c r="D2310"/>
    </row>
    <row r="2311">
      <c r="A2311"/>
      <c r="D2311"/>
    </row>
    <row r="2312">
      <c r="A2312"/>
      <c r="D2312"/>
    </row>
    <row r="2313">
      <c r="A2313"/>
      <c r="D2313"/>
    </row>
    <row r="2314">
      <c r="A2314"/>
      <c r="D2314"/>
    </row>
    <row r="2315">
      <c r="A2315"/>
      <c r="D2315"/>
    </row>
    <row r="2316">
      <c r="A2316"/>
      <c r="D2316"/>
    </row>
    <row r="2317">
      <c r="A2317"/>
      <c r="D2317"/>
    </row>
    <row r="2318">
      <c r="A2318"/>
      <c r="D2318"/>
    </row>
    <row r="2319">
      <c r="A2319"/>
      <c r="D2319"/>
    </row>
    <row r="2320">
      <c r="A2320"/>
      <c r="D2320"/>
    </row>
    <row r="2321">
      <c r="A2321"/>
      <c r="D2321"/>
    </row>
    <row r="2322">
      <c r="A2322"/>
      <c r="D2322"/>
    </row>
    <row r="2323">
      <c r="A2323"/>
      <c r="D2323"/>
    </row>
    <row r="2324">
      <c r="A2324"/>
      <c r="D2324"/>
    </row>
    <row r="2325">
      <c r="A2325"/>
      <c r="D2325"/>
    </row>
    <row r="2326">
      <c r="A2326"/>
      <c r="D2326"/>
    </row>
    <row r="2327">
      <c r="A2327"/>
      <c r="D2327"/>
    </row>
    <row r="2328">
      <c r="A2328"/>
      <c r="D2328"/>
    </row>
    <row r="2329">
      <c r="A2329"/>
      <c r="D2329"/>
    </row>
    <row r="2330">
      <c r="A2330"/>
      <c r="D2330"/>
    </row>
    <row r="2331">
      <c r="A2331"/>
      <c r="D2331"/>
    </row>
    <row r="2332">
      <c r="A2332"/>
      <c r="D2332"/>
    </row>
    <row r="2333">
      <c r="A2333"/>
      <c r="D2333"/>
    </row>
    <row r="2334">
      <c r="A2334"/>
      <c r="D2334"/>
    </row>
    <row r="2335">
      <c r="A2335"/>
      <c r="D2335"/>
    </row>
    <row r="2336">
      <c r="A2336"/>
      <c r="D2336"/>
    </row>
    <row r="2337">
      <c r="A2337"/>
      <c r="D2337"/>
    </row>
    <row r="2338">
      <c r="A2338"/>
      <c r="D2338"/>
    </row>
    <row r="2339">
      <c r="A2339"/>
      <c r="D2339"/>
    </row>
    <row r="2340">
      <c r="A2340"/>
      <c r="D2340"/>
    </row>
    <row r="2341">
      <c r="A2341"/>
      <c r="D2341"/>
    </row>
    <row r="2342">
      <c r="A2342"/>
      <c r="D2342"/>
    </row>
    <row r="2343">
      <c r="A2343"/>
      <c r="D2343"/>
    </row>
    <row r="2344">
      <c r="A2344"/>
      <c r="D2344"/>
    </row>
    <row r="2345">
      <c r="A2345"/>
      <c r="D2345"/>
    </row>
    <row r="2346">
      <c r="A2346"/>
      <c r="D2346"/>
    </row>
    <row r="2347">
      <c r="A2347"/>
      <c r="D2347"/>
    </row>
    <row r="2348">
      <c r="A2348"/>
      <c r="D2348"/>
    </row>
    <row r="2349">
      <c r="A2349"/>
      <c r="D2349"/>
    </row>
    <row r="2350">
      <c r="A2350"/>
      <c r="D2350"/>
    </row>
    <row r="2351">
      <c r="A2351"/>
      <c r="D2351"/>
    </row>
    <row r="2352">
      <c r="A2352"/>
      <c r="D2352"/>
    </row>
    <row r="2353">
      <c r="A2353"/>
      <c r="D2353"/>
    </row>
    <row r="2354">
      <c r="A2354"/>
      <c r="D2354"/>
    </row>
    <row r="2355">
      <c r="A2355"/>
      <c r="D2355"/>
    </row>
    <row r="2356">
      <c r="A2356"/>
      <c r="D2356"/>
    </row>
    <row r="2357">
      <c r="A2357"/>
      <c r="D2357"/>
    </row>
    <row r="2358">
      <c r="A2358"/>
      <c r="D2358"/>
    </row>
    <row r="2359">
      <c r="A2359"/>
      <c r="D2359"/>
    </row>
    <row r="2360">
      <c r="A2360"/>
      <c r="D2360"/>
    </row>
    <row r="2361">
      <c r="A2361"/>
      <c r="D2361"/>
    </row>
    <row r="2362">
      <c r="A2362"/>
      <c r="D2362"/>
    </row>
    <row r="2363">
      <c r="A2363"/>
      <c r="D2363"/>
    </row>
    <row r="2364">
      <c r="A2364"/>
      <c r="D2364"/>
    </row>
    <row r="2365">
      <c r="A2365"/>
      <c r="D2365"/>
    </row>
    <row r="2366">
      <c r="A2366"/>
      <c r="D2366"/>
    </row>
    <row r="2367">
      <c r="A2367"/>
      <c r="D2367"/>
    </row>
    <row r="2368">
      <c r="A2368"/>
      <c r="D2368"/>
    </row>
    <row r="2369">
      <c r="A2369"/>
      <c r="D2369"/>
    </row>
    <row r="2370">
      <c r="A2370"/>
      <c r="D2370"/>
    </row>
    <row r="2371">
      <c r="A2371"/>
      <c r="D2371"/>
    </row>
    <row r="2372">
      <c r="A2372"/>
      <c r="D2372"/>
    </row>
    <row r="2373">
      <c r="A2373"/>
      <c r="D2373"/>
    </row>
    <row r="2374">
      <c r="A2374"/>
      <c r="D2374"/>
    </row>
    <row r="2375">
      <c r="A2375"/>
      <c r="D2375"/>
    </row>
    <row r="2376">
      <c r="A2376"/>
      <c r="D2376"/>
    </row>
    <row r="2377">
      <c r="A2377"/>
      <c r="D2377"/>
    </row>
    <row r="2378">
      <c r="A2378"/>
      <c r="D2378"/>
    </row>
    <row r="2379">
      <c r="A2379"/>
      <c r="D2379"/>
    </row>
    <row r="2380">
      <c r="A2380"/>
      <c r="D2380"/>
    </row>
    <row r="2381">
      <c r="A2381"/>
      <c r="D2381"/>
    </row>
    <row r="2382">
      <c r="A2382"/>
      <c r="D2382"/>
    </row>
    <row r="2383">
      <c r="A2383"/>
      <c r="D2383"/>
    </row>
    <row r="2384">
      <c r="A2384"/>
      <c r="D2384"/>
    </row>
    <row r="2385">
      <c r="A2385"/>
      <c r="D2385"/>
    </row>
    <row r="2386">
      <c r="A2386"/>
      <c r="D2386"/>
    </row>
    <row r="2387">
      <c r="A2387"/>
      <c r="D2387"/>
    </row>
    <row r="2388">
      <c r="A2388"/>
      <c r="D2388"/>
    </row>
    <row r="2389">
      <c r="A2389"/>
      <c r="D2389"/>
    </row>
    <row r="2390">
      <c r="A2390"/>
      <c r="D2390"/>
    </row>
    <row r="2391">
      <c r="A2391"/>
      <c r="D2391"/>
    </row>
    <row r="2392">
      <c r="A2392"/>
      <c r="D2392"/>
    </row>
    <row r="2393">
      <c r="A2393"/>
      <c r="D2393"/>
    </row>
    <row r="2394">
      <c r="A2394"/>
      <c r="D2394"/>
    </row>
    <row r="2395">
      <c r="A2395"/>
      <c r="D2395"/>
    </row>
    <row r="2396">
      <c r="A2396"/>
      <c r="D2396"/>
    </row>
    <row r="2397">
      <c r="A2397"/>
      <c r="D2397"/>
    </row>
    <row r="2398">
      <c r="A2398"/>
      <c r="D2398"/>
    </row>
    <row r="2399">
      <c r="A2399"/>
      <c r="D2399"/>
    </row>
    <row r="2400">
      <c r="A2400"/>
      <c r="D2400"/>
    </row>
    <row r="2401">
      <c r="A2401"/>
      <c r="D2401"/>
    </row>
    <row r="2402">
      <c r="A2402"/>
      <c r="D2402"/>
    </row>
    <row r="2403">
      <c r="A2403"/>
      <c r="D2403"/>
    </row>
    <row r="2404">
      <c r="A2404"/>
      <c r="D2404"/>
    </row>
    <row r="2405">
      <c r="A2405"/>
      <c r="D2405"/>
    </row>
    <row r="2406">
      <c r="A2406"/>
      <c r="D2406"/>
    </row>
    <row r="2407">
      <c r="A2407"/>
      <c r="D2407"/>
    </row>
    <row r="2408">
      <c r="A2408"/>
      <c r="D2408"/>
    </row>
    <row r="2409">
      <c r="A2409"/>
      <c r="D2409"/>
    </row>
    <row r="2410">
      <c r="A2410"/>
      <c r="D2410"/>
    </row>
    <row r="2411">
      <c r="A2411"/>
      <c r="D2411"/>
    </row>
    <row r="2412">
      <c r="A2412"/>
      <c r="D2412"/>
    </row>
    <row r="2413">
      <c r="A2413"/>
      <c r="D2413"/>
    </row>
    <row r="2414">
      <c r="A2414"/>
      <c r="D2414"/>
    </row>
    <row r="2415">
      <c r="A2415"/>
      <c r="D2415"/>
    </row>
    <row r="2416">
      <c r="A2416"/>
      <c r="D2416"/>
    </row>
    <row r="2417">
      <c r="A2417"/>
      <c r="D2417"/>
    </row>
    <row r="2418">
      <c r="A2418"/>
      <c r="D2418"/>
    </row>
    <row r="2419">
      <c r="A2419"/>
      <c r="D2419"/>
    </row>
    <row r="2420">
      <c r="A2420"/>
      <c r="D2420"/>
    </row>
    <row r="2421">
      <c r="A2421"/>
      <c r="D2421"/>
    </row>
    <row r="2422">
      <c r="A2422"/>
      <c r="D2422"/>
    </row>
    <row r="2423">
      <c r="A2423"/>
      <c r="D2423"/>
    </row>
    <row r="2424">
      <c r="A2424"/>
      <c r="D2424"/>
    </row>
    <row r="2425">
      <c r="A2425"/>
      <c r="D2425"/>
    </row>
    <row r="2426">
      <c r="A2426"/>
      <c r="D2426"/>
    </row>
    <row r="2427">
      <c r="A2427"/>
      <c r="D2427"/>
    </row>
    <row r="2428">
      <c r="A2428"/>
      <c r="D2428"/>
    </row>
    <row r="2429">
      <c r="A2429"/>
      <c r="D2429"/>
    </row>
    <row r="2430">
      <c r="A2430"/>
      <c r="D2430"/>
    </row>
    <row r="2431">
      <c r="A2431"/>
      <c r="D2431"/>
    </row>
    <row r="2432">
      <c r="A2432"/>
      <c r="D2432"/>
    </row>
    <row r="2433">
      <c r="A2433"/>
      <c r="D2433"/>
    </row>
    <row r="2434">
      <c r="A2434"/>
      <c r="D2434"/>
    </row>
    <row r="2435">
      <c r="A2435"/>
      <c r="D2435"/>
    </row>
    <row r="2436">
      <c r="A2436"/>
      <c r="D2436"/>
    </row>
    <row r="2437">
      <c r="A2437"/>
      <c r="D2437"/>
    </row>
    <row r="2438">
      <c r="A2438"/>
      <c r="D2438"/>
    </row>
    <row r="2439">
      <c r="A2439"/>
      <c r="D2439"/>
    </row>
    <row r="2440">
      <c r="A2440"/>
      <c r="D2440"/>
    </row>
    <row r="2441">
      <c r="A2441"/>
      <c r="D2441"/>
    </row>
    <row r="2442">
      <c r="A2442"/>
      <c r="D2442"/>
    </row>
    <row r="2443">
      <c r="A2443"/>
      <c r="D2443"/>
    </row>
    <row r="2444">
      <c r="A2444"/>
      <c r="D2444"/>
    </row>
    <row r="2445">
      <c r="A2445"/>
      <c r="D2445"/>
    </row>
    <row r="2446">
      <c r="A2446"/>
      <c r="D2446"/>
    </row>
    <row r="2447">
      <c r="A2447"/>
      <c r="D2447"/>
    </row>
    <row r="2448">
      <c r="A2448"/>
      <c r="D2448"/>
    </row>
    <row r="2449">
      <c r="A2449"/>
      <c r="D2449"/>
    </row>
    <row r="2450">
      <c r="A2450"/>
      <c r="D2450"/>
    </row>
    <row r="2451">
      <c r="A2451"/>
      <c r="D2451"/>
    </row>
    <row r="2452">
      <c r="A2452"/>
      <c r="D2452"/>
    </row>
    <row r="2453">
      <c r="A2453"/>
      <c r="D2453"/>
    </row>
    <row r="2454">
      <c r="A2454"/>
      <c r="D2454"/>
    </row>
    <row r="2455">
      <c r="A2455"/>
      <c r="D2455"/>
    </row>
    <row r="2456">
      <c r="A2456"/>
      <c r="D2456"/>
    </row>
    <row r="2457">
      <c r="A2457"/>
      <c r="D2457"/>
    </row>
    <row r="2458">
      <c r="A2458"/>
      <c r="D2458"/>
    </row>
    <row r="2459">
      <c r="A2459"/>
      <c r="D2459"/>
    </row>
    <row r="2460">
      <c r="A2460"/>
      <c r="D2460"/>
    </row>
    <row r="2461">
      <c r="A2461"/>
      <c r="D2461"/>
    </row>
    <row r="2462">
      <c r="A2462"/>
      <c r="D2462"/>
    </row>
    <row r="2463">
      <c r="A2463"/>
      <c r="D2463"/>
    </row>
    <row r="2464">
      <c r="A2464"/>
      <c r="D2464"/>
    </row>
    <row r="2465">
      <c r="A2465"/>
      <c r="D2465"/>
    </row>
    <row r="2466">
      <c r="A2466"/>
      <c r="D2466"/>
    </row>
    <row r="2467">
      <c r="A2467"/>
      <c r="D2467"/>
    </row>
    <row r="2468">
      <c r="A2468"/>
      <c r="D2468"/>
    </row>
    <row r="2469">
      <c r="A2469"/>
      <c r="D2469"/>
    </row>
    <row r="2470">
      <c r="A2470"/>
      <c r="D2470"/>
    </row>
    <row r="2471">
      <c r="A2471"/>
      <c r="D2471"/>
    </row>
    <row r="2472">
      <c r="A2472"/>
      <c r="D2472"/>
    </row>
    <row r="2473">
      <c r="A2473"/>
      <c r="D2473"/>
    </row>
    <row r="2474">
      <c r="A2474"/>
      <c r="D2474"/>
    </row>
    <row r="2475">
      <c r="A2475"/>
      <c r="D2475"/>
    </row>
    <row r="2476">
      <c r="A2476"/>
      <c r="D2476"/>
    </row>
    <row r="2477">
      <c r="A2477"/>
      <c r="D2477"/>
    </row>
    <row r="2478">
      <c r="A2478"/>
      <c r="D2478"/>
    </row>
    <row r="2479">
      <c r="A2479"/>
      <c r="D2479"/>
    </row>
    <row r="2480">
      <c r="A2480"/>
      <c r="D2480"/>
    </row>
    <row r="2481">
      <c r="A2481"/>
      <c r="D2481"/>
    </row>
    <row r="2482">
      <c r="A2482"/>
      <c r="D2482"/>
    </row>
    <row r="2483">
      <c r="A2483"/>
      <c r="D2483"/>
    </row>
    <row r="2484">
      <c r="A2484"/>
      <c r="D2484"/>
    </row>
    <row r="2485">
      <c r="A2485"/>
      <c r="D2485"/>
    </row>
    <row r="2486">
      <c r="A2486"/>
      <c r="D2486"/>
    </row>
    <row r="2487">
      <c r="A2487"/>
      <c r="D2487"/>
    </row>
    <row r="2488">
      <c r="A2488"/>
      <c r="D2488"/>
    </row>
    <row r="2489">
      <c r="A2489"/>
      <c r="D2489"/>
    </row>
    <row r="2490">
      <c r="A2490"/>
      <c r="D2490"/>
    </row>
    <row r="2491">
      <c r="A2491"/>
      <c r="D2491"/>
    </row>
    <row r="2492">
      <c r="A2492"/>
      <c r="D2492"/>
    </row>
    <row r="2493">
      <c r="A2493"/>
      <c r="D2493"/>
    </row>
    <row r="2494">
      <c r="A2494"/>
      <c r="D2494"/>
    </row>
    <row r="2495">
      <c r="A2495"/>
      <c r="D2495"/>
    </row>
    <row r="2496">
      <c r="A2496"/>
      <c r="D2496"/>
    </row>
    <row r="2497">
      <c r="A2497"/>
      <c r="D2497"/>
    </row>
    <row r="2498">
      <c r="A2498"/>
      <c r="D2498"/>
    </row>
    <row r="2499">
      <c r="A2499"/>
      <c r="D2499"/>
    </row>
    <row r="2500">
      <c r="A2500"/>
      <c r="D2500"/>
    </row>
    <row r="2501">
      <c r="A2501"/>
      <c r="D2501"/>
    </row>
    <row r="2502">
      <c r="A2502"/>
      <c r="D2502"/>
    </row>
    <row r="2503">
      <c r="A2503"/>
      <c r="D2503"/>
    </row>
    <row r="2504">
      <c r="A2504"/>
      <c r="D2504"/>
    </row>
    <row r="2505">
      <c r="A2505"/>
      <c r="D2505"/>
    </row>
    <row r="2506">
      <c r="A2506"/>
      <c r="D2506"/>
    </row>
    <row r="2507">
      <c r="A2507"/>
      <c r="D2507"/>
    </row>
    <row r="2508">
      <c r="A2508"/>
      <c r="D2508"/>
    </row>
    <row r="2509">
      <c r="A2509"/>
      <c r="D2509"/>
    </row>
    <row r="2510">
      <c r="A2510"/>
      <c r="D2510"/>
    </row>
    <row r="2511">
      <c r="A2511"/>
      <c r="D2511"/>
    </row>
    <row r="2512">
      <c r="A2512"/>
      <c r="D2512"/>
    </row>
    <row r="2513">
      <c r="A2513"/>
      <c r="D2513"/>
    </row>
    <row r="2514">
      <c r="A2514"/>
      <c r="D2514"/>
    </row>
    <row r="2515">
      <c r="A2515"/>
      <c r="D2515"/>
    </row>
    <row r="2516">
      <c r="A2516"/>
      <c r="D2516"/>
    </row>
    <row r="2517">
      <c r="A2517"/>
      <c r="D2517"/>
    </row>
    <row r="2518">
      <c r="A2518"/>
      <c r="D2518"/>
    </row>
    <row r="2519">
      <c r="A2519"/>
      <c r="D2519"/>
    </row>
    <row r="2520">
      <c r="A2520"/>
      <c r="D2520"/>
    </row>
    <row r="2521">
      <c r="A2521"/>
      <c r="D2521"/>
    </row>
    <row r="2522">
      <c r="A2522"/>
      <c r="D2522"/>
    </row>
    <row r="2523">
      <c r="A2523"/>
      <c r="D2523"/>
    </row>
    <row r="2524">
      <c r="A2524"/>
      <c r="D2524"/>
    </row>
    <row r="2525">
      <c r="A2525"/>
      <c r="D2525"/>
    </row>
    <row r="2526">
      <c r="A2526"/>
      <c r="D2526"/>
    </row>
    <row r="2527">
      <c r="A2527"/>
      <c r="D2527"/>
    </row>
    <row r="2528">
      <c r="A2528"/>
      <c r="D2528"/>
    </row>
    <row r="2529">
      <c r="A2529"/>
      <c r="D2529"/>
    </row>
    <row r="2530">
      <c r="A2530"/>
      <c r="D2530"/>
    </row>
    <row r="2531">
      <c r="A2531"/>
      <c r="D2531"/>
    </row>
    <row r="2532">
      <c r="A2532"/>
      <c r="D2532"/>
    </row>
    <row r="2533">
      <c r="A2533"/>
      <c r="D2533"/>
    </row>
    <row r="2534">
      <c r="A2534"/>
      <c r="D2534"/>
    </row>
    <row r="2535">
      <c r="A2535"/>
      <c r="D2535"/>
    </row>
    <row r="2536">
      <c r="A2536"/>
      <c r="D2536"/>
    </row>
    <row r="2537">
      <c r="A2537"/>
      <c r="D2537"/>
    </row>
    <row r="2538">
      <c r="A2538"/>
      <c r="D2538"/>
    </row>
    <row r="2539">
      <c r="A2539"/>
      <c r="D2539"/>
    </row>
    <row r="2540">
      <c r="A2540"/>
      <c r="D2540"/>
    </row>
    <row r="2541">
      <c r="A2541"/>
      <c r="D2541"/>
    </row>
    <row r="2542">
      <c r="A2542"/>
      <c r="D2542"/>
    </row>
    <row r="2543">
      <c r="A2543"/>
      <c r="D2543"/>
    </row>
    <row r="2544">
      <c r="A2544"/>
      <c r="D2544"/>
    </row>
    <row r="2545">
      <c r="A2545"/>
      <c r="D2545"/>
    </row>
    <row r="2546">
      <c r="A2546"/>
      <c r="D2546"/>
    </row>
    <row r="2547">
      <c r="A2547"/>
      <c r="D2547"/>
    </row>
    <row r="2548">
      <c r="A2548"/>
      <c r="D2548"/>
    </row>
    <row r="2549">
      <c r="A2549"/>
      <c r="D2549"/>
    </row>
    <row r="2550">
      <c r="A2550"/>
      <c r="D2550"/>
    </row>
    <row r="2551">
      <c r="A2551"/>
      <c r="D2551"/>
    </row>
    <row r="2552">
      <c r="A2552"/>
      <c r="D2552"/>
    </row>
    <row r="2553">
      <c r="A2553"/>
      <c r="D2553"/>
    </row>
    <row r="2554">
      <c r="A2554"/>
      <c r="D2554"/>
    </row>
    <row r="2555">
      <c r="A2555"/>
      <c r="D2555"/>
    </row>
    <row r="2556">
      <c r="A2556"/>
      <c r="D2556"/>
    </row>
    <row r="2557">
      <c r="A2557"/>
      <c r="D2557"/>
    </row>
    <row r="2558">
      <c r="A2558"/>
      <c r="D2558"/>
    </row>
    <row r="2559">
      <c r="A2559"/>
      <c r="D2559"/>
    </row>
    <row r="2560">
      <c r="A2560"/>
      <c r="D2560"/>
    </row>
    <row r="2561">
      <c r="A2561"/>
      <c r="D2561"/>
    </row>
    <row r="2562">
      <c r="A2562"/>
      <c r="D2562"/>
    </row>
    <row r="2563">
      <c r="A2563"/>
      <c r="D2563"/>
    </row>
    <row r="2564">
      <c r="A2564"/>
      <c r="D2564"/>
    </row>
    <row r="2565">
      <c r="A2565"/>
      <c r="D2565"/>
    </row>
    <row r="2566">
      <c r="A2566"/>
      <c r="D2566"/>
    </row>
    <row r="2567">
      <c r="A2567"/>
      <c r="D2567"/>
    </row>
    <row r="2568">
      <c r="A2568"/>
      <c r="D2568"/>
    </row>
    <row r="2569">
      <c r="A2569"/>
      <c r="D2569"/>
    </row>
    <row r="2570">
      <c r="A2570"/>
      <c r="D2570"/>
    </row>
    <row r="2571">
      <c r="A2571"/>
      <c r="D2571"/>
    </row>
    <row r="2572">
      <c r="A2572"/>
      <c r="D2572"/>
    </row>
    <row r="2573">
      <c r="A2573"/>
      <c r="D2573"/>
    </row>
    <row r="2574">
      <c r="A2574"/>
      <c r="D2574"/>
    </row>
    <row r="2575">
      <c r="A2575"/>
      <c r="D2575"/>
    </row>
    <row r="2576">
      <c r="A2576"/>
      <c r="D2576"/>
    </row>
    <row r="2577">
      <c r="A2577"/>
      <c r="D2577"/>
    </row>
    <row r="2578">
      <c r="A2578"/>
      <c r="D2578"/>
    </row>
    <row r="2579">
      <c r="A2579"/>
      <c r="D2579"/>
    </row>
    <row r="2580">
      <c r="A2580"/>
      <c r="D2580"/>
    </row>
    <row r="2581">
      <c r="A2581"/>
      <c r="D2581"/>
    </row>
    <row r="2582">
      <c r="A2582"/>
      <c r="D2582"/>
    </row>
    <row r="2583">
      <c r="A2583"/>
      <c r="D2583"/>
    </row>
    <row r="2584">
      <c r="A2584"/>
      <c r="D2584"/>
    </row>
    <row r="2585">
      <c r="A2585"/>
      <c r="D2585"/>
    </row>
    <row r="2586">
      <c r="A2586"/>
      <c r="D2586"/>
    </row>
    <row r="2587">
      <c r="A2587"/>
      <c r="D2587"/>
    </row>
    <row r="2588">
      <c r="A2588"/>
      <c r="D2588"/>
    </row>
    <row r="2589">
      <c r="A2589"/>
      <c r="D2589"/>
    </row>
    <row r="2590">
      <c r="A2590"/>
      <c r="D2590"/>
    </row>
    <row r="2591">
      <c r="A2591"/>
      <c r="D2591"/>
    </row>
    <row r="2592">
      <c r="A2592"/>
      <c r="D2592"/>
    </row>
    <row r="2593">
      <c r="A2593"/>
      <c r="D2593"/>
    </row>
    <row r="2594">
      <c r="A2594"/>
      <c r="D2594"/>
    </row>
    <row r="2595">
      <c r="A2595"/>
      <c r="D2595"/>
    </row>
    <row r="2596">
      <c r="A2596"/>
      <c r="D2596"/>
    </row>
    <row r="2597">
      <c r="A2597"/>
      <c r="D2597"/>
    </row>
    <row r="2598">
      <c r="A2598"/>
      <c r="D2598"/>
    </row>
    <row r="2599">
      <c r="A2599"/>
      <c r="D2599"/>
    </row>
    <row r="2600">
      <c r="A2600"/>
      <c r="D2600"/>
    </row>
    <row r="2601">
      <c r="A2601"/>
      <c r="D2601"/>
    </row>
    <row r="2602">
      <c r="A2602"/>
      <c r="D2602"/>
    </row>
    <row r="2603">
      <c r="A2603"/>
      <c r="D2603"/>
    </row>
    <row r="2604">
      <c r="A2604"/>
      <c r="D2604"/>
    </row>
    <row r="2605">
      <c r="A2605"/>
      <c r="D2605"/>
    </row>
    <row r="2606">
      <c r="A2606"/>
      <c r="D2606"/>
    </row>
    <row r="2607">
      <c r="A2607"/>
      <c r="D2607"/>
    </row>
    <row r="2608">
      <c r="A2608"/>
      <c r="D2608"/>
    </row>
    <row r="2609">
      <c r="A2609"/>
      <c r="D2609"/>
    </row>
    <row r="2610">
      <c r="A2610"/>
      <c r="D2610"/>
    </row>
    <row r="2611">
      <c r="A2611"/>
      <c r="D2611"/>
    </row>
    <row r="2612">
      <c r="A2612"/>
      <c r="D2612"/>
    </row>
    <row r="2613">
      <c r="A2613"/>
      <c r="D2613"/>
    </row>
    <row r="2614">
      <c r="A2614"/>
      <c r="D2614"/>
    </row>
    <row r="2615">
      <c r="A2615"/>
      <c r="D2615"/>
    </row>
    <row r="2616">
      <c r="A2616"/>
      <c r="D2616"/>
    </row>
    <row r="2617">
      <c r="A2617"/>
      <c r="D2617"/>
    </row>
    <row r="2618">
      <c r="A2618"/>
      <c r="D2618"/>
    </row>
    <row r="2619">
      <c r="A2619"/>
      <c r="D2619"/>
    </row>
    <row r="2620">
      <c r="A2620"/>
      <c r="D2620"/>
    </row>
    <row r="2621">
      <c r="A2621"/>
      <c r="D2621"/>
    </row>
    <row r="2622">
      <c r="A2622"/>
      <c r="D2622"/>
    </row>
    <row r="2623">
      <c r="A2623"/>
      <c r="D2623"/>
    </row>
    <row r="2624">
      <c r="A2624"/>
      <c r="D2624"/>
    </row>
    <row r="2625">
      <c r="A2625"/>
      <c r="D2625"/>
    </row>
    <row r="2626">
      <c r="A2626"/>
      <c r="D2626"/>
    </row>
    <row r="2627">
      <c r="A2627"/>
      <c r="D2627"/>
    </row>
    <row r="2628">
      <c r="A2628"/>
      <c r="D2628"/>
    </row>
    <row r="2629">
      <c r="A2629"/>
      <c r="D2629"/>
    </row>
    <row r="2630">
      <c r="A2630"/>
      <c r="D2630"/>
    </row>
    <row r="2631">
      <c r="A2631"/>
      <c r="D2631"/>
    </row>
    <row r="2632">
      <c r="A2632"/>
      <c r="D2632"/>
    </row>
    <row r="2633">
      <c r="A2633"/>
      <c r="D2633"/>
    </row>
    <row r="2634">
      <c r="A2634"/>
      <c r="D2634"/>
    </row>
    <row r="2635">
      <c r="A2635"/>
      <c r="D2635"/>
    </row>
    <row r="2636">
      <c r="A2636"/>
      <c r="D2636"/>
    </row>
    <row r="2637">
      <c r="A2637"/>
      <c r="D2637"/>
    </row>
    <row r="2638">
      <c r="A2638"/>
      <c r="D2638"/>
    </row>
    <row r="2639">
      <c r="A2639"/>
      <c r="D2639"/>
    </row>
    <row r="2640">
      <c r="A2640"/>
      <c r="D2640"/>
    </row>
    <row r="2641">
      <c r="A2641"/>
      <c r="D2641"/>
    </row>
    <row r="2642">
      <c r="A2642"/>
      <c r="D2642"/>
    </row>
    <row r="2643">
      <c r="A2643"/>
      <c r="D2643"/>
    </row>
    <row r="2644">
      <c r="A2644"/>
      <c r="D2644"/>
    </row>
    <row r="2645">
      <c r="A2645"/>
      <c r="D2645"/>
    </row>
    <row r="2646">
      <c r="A2646"/>
      <c r="D2646"/>
    </row>
    <row r="2647">
      <c r="A2647"/>
      <c r="D2647"/>
    </row>
    <row r="2648">
      <c r="A2648"/>
      <c r="D2648"/>
    </row>
    <row r="2649">
      <c r="A2649"/>
      <c r="D2649"/>
    </row>
    <row r="2650">
      <c r="A2650"/>
      <c r="D2650"/>
    </row>
    <row r="2651">
      <c r="A2651"/>
      <c r="D2651"/>
    </row>
    <row r="2652">
      <c r="A2652"/>
      <c r="D2652"/>
    </row>
    <row r="2653">
      <c r="A2653"/>
      <c r="D2653"/>
    </row>
    <row r="2654">
      <c r="A2654"/>
      <c r="D2654"/>
    </row>
    <row r="2655">
      <c r="A2655"/>
      <c r="D2655"/>
    </row>
    <row r="2656">
      <c r="A2656"/>
      <c r="D2656"/>
    </row>
    <row r="2657">
      <c r="A2657"/>
      <c r="D2657"/>
    </row>
    <row r="2658">
      <c r="A2658"/>
      <c r="D2658"/>
    </row>
    <row r="2659">
      <c r="A2659"/>
      <c r="D2659"/>
    </row>
    <row r="2660">
      <c r="A2660"/>
      <c r="D2660"/>
    </row>
    <row r="2661">
      <c r="A2661"/>
      <c r="D2661"/>
    </row>
    <row r="2662">
      <c r="A2662"/>
      <c r="D2662"/>
    </row>
    <row r="2663">
      <c r="A2663"/>
      <c r="D2663"/>
    </row>
    <row r="2664">
      <c r="A2664"/>
      <c r="D2664"/>
    </row>
    <row r="2665">
      <c r="A2665"/>
      <c r="D2665"/>
    </row>
    <row r="2666">
      <c r="A2666"/>
      <c r="D2666"/>
    </row>
    <row r="2667">
      <c r="A2667"/>
      <c r="D2667"/>
    </row>
    <row r="2668">
      <c r="A2668"/>
      <c r="D2668"/>
    </row>
    <row r="2669">
      <c r="A2669"/>
      <c r="D2669"/>
    </row>
    <row r="2670">
      <c r="A2670"/>
      <c r="D2670"/>
    </row>
    <row r="2671">
      <c r="A2671"/>
      <c r="D2671"/>
    </row>
    <row r="2672">
      <c r="A2672"/>
      <c r="D2672"/>
    </row>
    <row r="2673">
      <c r="A2673"/>
      <c r="D2673"/>
    </row>
    <row r="2674">
      <c r="A2674"/>
      <c r="D2674"/>
    </row>
    <row r="2675">
      <c r="A2675"/>
      <c r="D2675"/>
    </row>
    <row r="2676">
      <c r="A2676"/>
      <c r="D2676"/>
    </row>
    <row r="2677">
      <c r="A2677"/>
      <c r="D2677"/>
    </row>
    <row r="2678">
      <c r="A2678"/>
      <c r="D2678"/>
    </row>
    <row r="2679">
      <c r="A2679"/>
      <c r="D2679"/>
    </row>
    <row r="2680">
      <c r="A2680"/>
      <c r="D2680"/>
    </row>
    <row r="2681">
      <c r="A2681"/>
      <c r="D2681"/>
    </row>
    <row r="2682">
      <c r="A2682"/>
      <c r="D2682"/>
    </row>
    <row r="2683">
      <c r="A2683"/>
      <c r="D2683"/>
    </row>
    <row r="2684">
      <c r="A2684"/>
      <c r="D2684"/>
    </row>
    <row r="2685">
      <c r="A2685"/>
      <c r="D2685"/>
    </row>
    <row r="2686">
      <c r="A2686"/>
      <c r="D2686"/>
    </row>
    <row r="2687">
      <c r="A2687"/>
      <c r="D2687"/>
    </row>
    <row r="2688">
      <c r="A2688"/>
      <c r="D2688"/>
    </row>
    <row r="2689">
      <c r="A2689"/>
      <c r="D2689"/>
    </row>
    <row r="2690">
      <c r="A2690"/>
      <c r="D2690"/>
    </row>
    <row r="2691">
      <c r="A2691"/>
      <c r="D2691"/>
    </row>
    <row r="2692">
      <c r="A2692"/>
      <c r="D2692"/>
    </row>
    <row r="2693">
      <c r="A2693"/>
      <c r="D2693"/>
    </row>
    <row r="2694">
      <c r="A2694"/>
      <c r="D2694"/>
    </row>
    <row r="2695">
      <c r="A2695"/>
      <c r="D2695"/>
    </row>
    <row r="2696">
      <c r="A2696"/>
      <c r="D2696"/>
    </row>
    <row r="2697">
      <c r="A2697"/>
      <c r="D2697"/>
    </row>
    <row r="2698">
      <c r="A2698"/>
      <c r="D2698"/>
    </row>
    <row r="2699">
      <c r="A2699"/>
      <c r="D2699"/>
    </row>
    <row r="2700">
      <c r="A2700"/>
      <c r="D2700"/>
    </row>
    <row r="2701">
      <c r="A2701"/>
      <c r="D2701"/>
    </row>
    <row r="2702">
      <c r="A2702"/>
      <c r="D2702"/>
    </row>
    <row r="2703">
      <c r="A2703"/>
      <c r="D2703"/>
    </row>
    <row r="2704">
      <c r="A2704"/>
      <c r="D2704"/>
    </row>
    <row r="2705">
      <c r="A2705"/>
      <c r="D2705"/>
    </row>
    <row r="2706">
      <c r="A2706"/>
      <c r="D2706"/>
    </row>
    <row r="2707">
      <c r="A2707"/>
      <c r="D2707"/>
    </row>
    <row r="2708">
      <c r="A2708"/>
      <c r="D2708"/>
    </row>
    <row r="2709">
      <c r="A2709"/>
      <c r="D2709"/>
    </row>
    <row r="2710">
      <c r="A2710"/>
      <c r="D2710"/>
    </row>
    <row r="2711">
      <c r="A2711"/>
      <c r="D2711"/>
    </row>
    <row r="2712">
      <c r="A2712"/>
      <c r="D2712"/>
    </row>
    <row r="2713">
      <c r="A2713"/>
      <c r="D2713"/>
    </row>
    <row r="2714">
      <c r="A2714"/>
      <c r="D2714"/>
    </row>
    <row r="2715">
      <c r="A2715"/>
      <c r="D2715"/>
    </row>
    <row r="2716">
      <c r="A2716"/>
      <c r="D2716"/>
    </row>
    <row r="2717">
      <c r="A2717"/>
      <c r="D2717"/>
    </row>
    <row r="2718">
      <c r="A2718"/>
      <c r="D2718"/>
    </row>
    <row r="2719">
      <c r="A2719"/>
      <c r="D2719"/>
    </row>
    <row r="2720">
      <c r="A2720"/>
      <c r="D2720"/>
    </row>
    <row r="2721">
      <c r="A2721"/>
      <c r="D2721"/>
    </row>
    <row r="2722">
      <c r="A2722"/>
      <c r="D2722"/>
    </row>
    <row r="2723">
      <c r="A2723"/>
      <c r="D2723"/>
    </row>
    <row r="2724">
      <c r="A2724"/>
      <c r="D2724"/>
    </row>
    <row r="2725">
      <c r="A2725"/>
      <c r="D2725"/>
    </row>
    <row r="2726">
      <c r="A2726"/>
      <c r="D2726"/>
    </row>
    <row r="2727">
      <c r="A2727"/>
      <c r="D2727"/>
    </row>
    <row r="2728">
      <c r="A2728"/>
      <c r="D2728"/>
    </row>
    <row r="2729">
      <c r="A2729"/>
      <c r="D2729"/>
    </row>
    <row r="2730">
      <c r="A2730"/>
      <c r="D2730"/>
    </row>
    <row r="2731">
      <c r="A2731"/>
      <c r="D2731"/>
    </row>
    <row r="2732">
      <c r="A2732"/>
      <c r="D2732"/>
    </row>
    <row r="2733">
      <c r="A2733"/>
      <c r="D2733"/>
    </row>
    <row r="2734">
      <c r="A2734"/>
      <c r="D2734"/>
    </row>
    <row r="2735">
      <c r="A2735"/>
      <c r="D2735"/>
    </row>
    <row r="2736">
      <c r="A2736"/>
      <c r="D2736"/>
    </row>
    <row r="2737">
      <c r="A2737"/>
      <c r="D2737"/>
    </row>
    <row r="2738">
      <c r="A2738"/>
      <c r="D2738"/>
    </row>
    <row r="2739">
      <c r="A2739"/>
      <c r="D2739"/>
    </row>
    <row r="2740">
      <c r="A2740"/>
      <c r="D2740"/>
    </row>
    <row r="2741">
      <c r="A2741"/>
      <c r="D2741"/>
    </row>
    <row r="2742">
      <c r="A2742"/>
      <c r="D2742"/>
    </row>
    <row r="2743">
      <c r="A2743"/>
      <c r="D2743"/>
    </row>
    <row r="2744">
      <c r="A2744"/>
      <c r="D2744"/>
    </row>
    <row r="2745">
      <c r="A2745"/>
      <c r="D2745"/>
    </row>
    <row r="2746">
      <c r="A2746"/>
      <c r="D2746"/>
    </row>
    <row r="2747">
      <c r="A2747"/>
      <c r="D2747"/>
    </row>
    <row r="2748">
      <c r="A2748"/>
      <c r="D2748"/>
    </row>
    <row r="2749">
      <c r="A2749"/>
      <c r="D2749"/>
    </row>
    <row r="2750">
      <c r="A2750"/>
      <c r="D2750"/>
    </row>
    <row r="2751">
      <c r="A2751"/>
      <c r="D2751"/>
    </row>
    <row r="2752">
      <c r="A2752"/>
      <c r="D2752"/>
    </row>
    <row r="2753">
      <c r="A2753"/>
      <c r="D2753"/>
    </row>
    <row r="2754">
      <c r="A2754"/>
      <c r="D2754"/>
    </row>
    <row r="2755">
      <c r="A2755"/>
      <c r="D2755"/>
    </row>
    <row r="2756">
      <c r="A2756"/>
      <c r="D2756"/>
    </row>
    <row r="2757">
      <c r="A2757"/>
      <c r="D2757"/>
    </row>
    <row r="2758">
      <c r="A2758"/>
      <c r="D2758"/>
    </row>
    <row r="2759">
      <c r="A2759"/>
      <c r="D2759"/>
    </row>
    <row r="2760">
      <c r="A2760"/>
      <c r="D2760"/>
    </row>
    <row r="2761">
      <c r="A2761"/>
      <c r="D2761"/>
    </row>
    <row r="2762">
      <c r="A2762"/>
      <c r="D2762"/>
    </row>
    <row r="2763">
      <c r="A2763"/>
      <c r="D2763"/>
    </row>
    <row r="2764">
      <c r="A2764"/>
      <c r="D2764"/>
    </row>
    <row r="2765">
      <c r="A2765"/>
      <c r="D2765"/>
    </row>
    <row r="2766">
      <c r="A2766"/>
      <c r="D2766"/>
    </row>
    <row r="2767">
      <c r="A2767"/>
      <c r="D2767"/>
    </row>
    <row r="2768">
      <c r="A2768"/>
      <c r="D2768"/>
    </row>
    <row r="2769">
      <c r="A2769"/>
      <c r="D2769"/>
    </row>
    <row r="2770">
      <c r="A2770"/>
      <c r="D2770"/>
    </row>
    <row r="2771">
      <c r="A2771"/>
      <c r="D2771"/>
    </row>
    <row r="2772">
      <c r="A2772"/>
      <c r="D2772"/>
    </row>
    <row r="2773">
      <c r="A2773"/>
      <c r="D2773"/>
    </row>
    <row r="2774">
      <c r="A2774"/>
      <c r="D2774"/>
    </row>
    <row r="2775">
      <c r="A2775"/>
      <c r="D2775"/>
    </row>
    <row r="2776">
      <c r="A2776"/>
      <c r="D2776"/>
    </row>
    <row r="2777">
      <c r="A2777"/>
      <c r="D2777"/>
    </row>
    <row r="2778">
      <c r="A2778"/>
      <c r="D2778"/>
    </row>
    <row r="2779">
      <c r="A2779"/>
      <c r="D2779"/>
    </row>
    <row r="2780">
      <c r="A2780"/>
      <c r="D2780"/>
    </row>
    <row r="2781">
      <c r="A2781"/>
      <c r="D2781"/>
    </row>
    <row r="2782">
      <c r="A2782"/>
      <c r="D2782"/>
    </row>
    <row r="2783">
      <c r="A2783"/>
      <c r="D2783"/>
    </row>
    <row r="2784">
      <c r="A2784"/>
      <c r="D2784"/>
    </row>
    <row r="2785">
      <c r="A2785"/>
      <c r="D2785"/>
    </row>
    <row r="2786">
      <c r="A2786"/>
      <c r="D2786"/>
    </row>
    <row r="2787">
      <c r="A2787"/>
      <c r="D2787"/>
    </row>
    <row r="2788">
      <c r="A2788"/>
      <c r="D2788"/>
    </row>
    <row r="2789">
      <c r="A2789"/>
      <c r="D2789"/>
    </row>
    <row r="2790">
      <c r="A2790"/>
      <c r="D2790"/>
    </row>
    <row r="2791">
      <c r="A2791"/>
      <c r="D2791"/>
    </row>
    <row r="2792">
      <c r="A2792"/>
      <c r="D2792"/>
    </row>
    <row r="2793">
      <c r="A2793"/>
      <c r="D2793"/>
    </row>
    <row r="2794">
      <c r="A2794"/>
      <c r="D2794"/>
    </row>
    <row r="2795">
      <c r="A2795"/>
      <c r="D2795"/>
    </row>
    <row r="2796">
      <c r="A2796"/>
      <c r="D2796"/>
    </row>
    <row r="2797">
      <c r="A2797"/>
      <c r="D2797"/>
    </row>
    <row r="2798">
      <c r="A2798"/>
      <c r="D2798"/>
    </row>
    <row r="2799">
      <c r="A2799"/>
      <c r="D2799"/>
    </row>
    <row r="2800">
      <c r="A2800"/>
      <c r="D2800"/>
    </row>
    <row r="2801">
      <c r="A2801"/>
      <c r="D2801"/>
    </row>
    <row r="2802">
      <c r="A2802"/>
      <c r="D2802"/>
    </row>
    <row r="2803">
      <c r="A2803"/>
      <c r="D2803"/>
    </row>
    <row r="2804">
      <c r="A2804"/>
      <c r="D2804"/>
    </row>
    <row r="2805">
      <c r="A2805"/>
      <c r="D2805"/>
    </row>
    <row r="2806">
      <c r="A2806"/>
      <c r="D2806"/>
    </row>
    <row r="2807">
      <c r="A2807"/>
      <c r="D2807"/>
    </row>
    <row r="2808">
      <c r="A2808"/>
      <c r="D2808"/>
    </row>
    <row r="2809">
      <c r="A2809"/>
      <c r="D2809"/>
    </row>
    <row r="2810">
      <c r="A2810"/>
      <c r="D2810"/>
    </row>
    <row r="2811">
      <c r="A2811"/>
      <c r="D2811"/>
    </row>
    <row r="2812">
      <c r="A2812"/>
      <c r="D2812"/>
    </row>
    <row r="2813">
      <c r="A2813"/>
      <c r="D2813"/>
    </row>
    <row r="2814">
      <c r="A2814"/>
      <c r="D2814"/>
    </row>
    <row r="2815">
      <c r="A2815"/>
      <c r="D2815"/>
    </row>
    <row r="2816">
      <c r="A2816"/>
      <c r="D2816"/>
    </row>
    <row r="2817">
      <c r="A2817"/>
      <c r="D2817"/>
    </row>
    <row r="2818">
      <c r="A2818"/>
      <c r="D2818"/>
    </row>
    <row r="2819">
      <c r="A2819"/>
      <c r="D2819"/>
    </row>
    <row r="2820">
      <c r="A2820"/>
      <c r="D2820"/>
    </row>
    <row r="2821">
      <c r="A2821"/>
      <c r="D2821"/>
    </row>
    <row r="2822">
      <c r="A2822"/>
      <c r="D2822"/>
    </row>
    <row r="2823">
      <c r="A2823"/>
      <c r="D2823"/>
    </row>
    <row r="2824">
      <c r="A2824"/>
      <c r="D2824"/>
    </row>
    <row r="2825">
      <c r="A2825"/>
      <c r="D2825"/>
    </row>
    <row r="2826">
      <c r="A2826"/>
      <c r="D2826"/>
    </row>
    <row r="2827">
      <c r="A2827"/>
      <c r="D2827"/>
    </row>
    <row r="2828">
      <c r="A2828"/>
      <c r="D2828"/>
    </row>
    <row r="2829">
      <c r="A2829"/>
      <c r="D2829"/>
    </row>
    <row r="2830">
      <c r="A2830"/>
      <c r="D2830"/>
    </row>
    <row r="2831">
      <c r="A2831"/>
      <c r="D2831"/>
    </row>
    <row r="2832">
      <c r="A2832"/>
      <c r="D2832"/>
    </row>
    <row r="2833">
      <c r="A2833"/>
      <c r="D2833"/>
    </row>
    <row r="2834">
      <c r="A2834"/>
      <c r="D2834"/>
    </row>
    <row r="2835">
      <c r="A2835"/>
      <c r="D2835"/>
    </row>
    <row r="2836">
      <c r="A2836"/>
      <c r="D2836"/>
    </row>
    <row r="2837">
      <c r="A2837"/>
      <c r="D2837"/>
    </row>
    <row r="2838">
      <c r="A2838"/>
      <c r="D2838"/>
    </row>
    <row r="2839">
      <c r="A2839"/>
      <c r="D2839"/>
    </row>
    <row r="2840">
      <c r="A2840"/>
      <c r="D2840"/>
    </row>
    <row r="2841">
      <c r="A2841"/>
      <c r="D2841"/>
    </row>
    <row r="2842">
      <c r="A2842"/>
      <c r="D2842"/>
    </row>
    <row r="2843">
      <c r="A2843"/>
      <c r="D2843"/>
    </row>
    <row r="2844">
      <c r="A2844"/>
      <c r="D2844"/>
    </row>
    <row r="2845">
      <c r="A2845"/>
      <c r="D2845"/>
    </row>
    <row r="2846">
      <c r="A2846"/>
      <c r="D2846"/>
    </row>
    <row r="2847">
      <c r="A2847"/>
      <c r="D2847"/>
    </row>
    <row r="2848">
      <c r="A2848"/>
      <c r="D2848"/>
    </row>
    <row r="2849">
      <c r="A2849"/>
      <c r="D2849"/>
    </row>
    <row r="2850">
      <c r="A2850"/>
      <c r="D2850"/>
    </row>
    <row r="2851">
      <c r="A2851"/>
      <c r="D2851"/>
    </row>
    <row r="2852">
      <c r="A2852"/>
      <c r="D2852"/>
    </row>
    <row r="2853">
      <c r="A2853"/>
      <c r="D2853"/>
    </row>
    <row r="2854">
      <c r="A2854"/>
      <c r="D2854"/>
    </row>
    <row r="2855">
      <c r="A2855"/>
      <c r="D2855"/>
    </row>
    <row r="2856">
      <c r="A2856"/>
      <c r="D2856"/>
    </row>
    <row r="2857">
      <c r="A2857"/>
      <c r="D2857"/>
    </row>
    <row r="2858">
      <c r="A2858"/>
      <c r="D2858"/>
    </row>
    <row r="2859">
      <c r="A2859"/>
      <c r="D2859"/>
    </row>
    <row r="2860">
      <c r="A2860"/>
      <c r="D2860"/>
    </row>
    <row r="2861">
      <c r="A2861"/>
      <c r="D2861"/>
    </row>
    <row r="2862">
      <c r="A2862"/>
      <c r="D2862"/>
    </row>
    <row r="2863">
      <c r="A2863"/>
      <c r="D2863"/>
    </row>
    <row r="2864">
      <c r="A2864"/>
      <c r="D2864"/>
    </row>
    <row r="2865">
      <c r="A2865"/>
      <c r="D2865"/>
    </row>
    <row r="2866">
      <c r="A2866"/>
      <c r="D2866"/>
    </row>
    <row r="2867">
      <c r="A2867"/>
      <c r="D2867"/>
    </row>
    <row r="2868">
      <c r="A2868"/>
      <c r="D2868"/>
    </row>
    <row r="2869">
      <c r="A2869"/>
      <c r="D2869"/>
    </row>
    <row r="2870">
      <c r="A2870"/>
      <c r="D2870"/>
    </row>
    <row r="2871">
      <c r="A2871"/>
      <c r="D2871"/>
    </row>
    <row r="2872">
      <c r="A2872"/>
      <c r="D2872"/>
    </row>
    <row r="2873">
      <c r="A2873"/>
      <c r="D2873"/>
    </row>
    <row r="2874">
      <c r="A2874"/>
      <c r="D2874"/>
    </row>
    <row r="2875">
      <c r="A2875"/>
      <c r="D2875"/>
    </row>
    <row r="2876">
      <c r="A2876"/>
      <c r="D2876"/>
    </row>
    <row r="2877">
      <c r="A2877"/>
      <c r="D2877"/>
    </row>
    <row r="2878">
      <c r="A2878"/>
      <c r="D2878"/>
    </row>
    <row r="2879">
      <c r="A2879"/>
      <c r="D2879"/>
    </row>
    <row r="2880">
      <c r="A2880"/>
      <c r="D2880"/>
    </row>
    <row r="2881">
      <c r="A2881"/>
      <c r="D2881"/>
    </row>
    <row r="2882">
      <c r="A2882"/>
      <c r="D2882"/>
    </row>
    <row r="2883">
      <c r="A2883"/>
      <c r="D2883"/>
    </row>
    <row r="2884">
      <c r="A2884"/>
      <c r="D2884"/>
    </row>
    <row r="2885">
      <c r="A2885"/>
      <c r="D2885"/>
    </row>
    <row r="2886">
      <c r="A2886"/>
      <c r="D2886"/>
    </row>
    <row r="2887">
      <c r="A2887"/>
      <c r="D2887"/>
    </row>
    <row r="2888">
      <c r="A2888"/>
      <c r="D2888"/>
    </row>
    <row r="2889">
      <c r="A2889"/>
      <c r="D2889"/>
    </row>
    <row r="2890">
      <c r="A2890"/>
      <c r="D2890"/>
    </row>
    <row r="2891">
      <c r="A2891"/>
      <c r="D2891"/>
    </row>
    <row r="2892">
      <c r="A2892"/>
      <c r="D2892"/>
    </row>
    <row r="2893">
      <c r="A2893"/>
      <c r="D2893"/>
    </row>
    <row r="2894">
      <c r="A2894"/>
      <c r="D2894"/>
    </row>
    <row r="2895">
      <c r="A2895"/>
      <c r="D2895"/>
    </row>
    <row r="2896">
      <c r="A2896"/>
      <c r="D2896"/>
    </row>
    <row r="2897">
      <c r="A2897"/>
      <c r="D2897"/>
    </row>
    <row r="2898">
      <c r="A2898"/>
      <c r="D2898"/>
    </row>
    <row r="2899">
      <c r="A2899"/>
      <c r="D2899"/>
    </row>
    <row r="2900">
      <c r="A2900"/>
      <c r="D2900"/>
    </row>
    <row r="2901">
      <c r="A2901"/>
      <c r="D2901"/>
    </row>
    <row r="2902">
      <c r="A2902"/>
      <c r="D2902"/>
    </row>
    <row r="2903">
      <c r="A2903"/>
      <c r="D2903"/>
    </row>
    <row r="2904">
      <c r="A2904"/>
      <c r="D2904"/>
    </row>
    <row r="2905">
      <c r="A2905"/>
      <c r="D2905"/>
    </row>
    <row r="2906">
      <c r="A2906"/>
      <c r="D2906"/>
    </row>
    <row r="2907">
      <c r="A2907"/>
      <c r="D2907"/>
    </row>
    <row r="2908">
      <c r="A2908"/>
      <c r="D2908"/>
    </row>
    <row r="2909">
      <c r="A2909"/>
      <c r="D2909"/>
    </row>
    <row r="2910">
      <c r="A2910"/>
      <c r="D2910"/>
    </row>
    <row r="2911">
      <c r="A2911"/>
      <c r="D2911"/>
    </row>
    <row r="2912">
      <c r="A2912"/>
      <c r="D2912"/>
    </row>
    <row r="2913">
      <c r="A2913"/>
      <c r="D2913"/>
    </row>
    <row r="2914">
      <c r="A2914"/>
      <c r="D2914"/>
    </row>
    <row r="2915">
      <c r="A2915"/>
      <c r="D2915"/>
    </row>
    <row r="2916">
      <c r="A2916"/>
      <c r="D2916"/>
    </row>
    <row r="2917">
      <c r="A2917"/>
      <c r="D2917"/>
    </row>
    <row r="2918">
      <c r="A2918"/>
      <c r="D2918"/>
    </row>
    <row r="2919">
      <c r="A2919"/>
      <c r="D2919"/>
    </row>
    <row r="2920">
      <c r="A2920"/>
      <c r="D2920"/>
    </row>
    <row r="2921">
      <c r="A2921"/>
      <c r="D2921"/>
    </row>
    <row r="2922">
      <c r="A2922"/>
      <c r="D2922"/>
    </row>
    <row r="2923">
      <c r="A2923"/>
      <c r="D2923"/>
    </row>
    <row r="2924">
      <c r="A2924"/>
      <c r="D2924"/>
    </row>
    <row r="2925">
      <c r="A2925"/>
      <c r="D2925"/>
    </row>
    <row r="2926">
      <c r="A2926"/>
      <c r="D2926"/>
    </row>
    <row r="2927">
      <c r="A2927"/>
      <c r="D2927"/>
    </row>
    <row r="2928">
      <c r="A2928"/>
      <c r="D2928"/>
    </row>
    <row r="2929">
      <c r="A2929"/>
      <c r="D2929"/>
    </row>
    <row r="2930">
      <c r="A2930"/>
      <c r="D2930"/>
    </row>
    <row r="2931">
      <c r="A2931"/>
      <c r="D2931"/>
    </row>
    <row r="2932">
      <c r="A2932"/>
      <c r="D2932"/>
    </row>
    <row r="2933">
      <c r="A2933"/>
      <c r="D2933"/>
    </row>
    <row r="2934">
      <c r="A2934"/>
      <c r="D2934"/>
    </row>
    <row r="2935">
      <c r="A2935"/>
      <c r="D2935"/>
    </row>
    <row r="2936">
      <c r="A2936"/>
      <c r="D2936"/>
    </row>
    <row r="2937">
      <c r="A2937"/>
      <c r="D2937"/>
    </row>
    <row r="2938">
      <c r="A2938"/>
      <c r="D2938"/>
    </row>
    <row r="2939">
      <c r="A2939"/>
      <c r="D2939"/>
    </row>
    <row r="2940">
      <c r="A2940"/>
      <c r="D2940"/>
    </row>
    <row r="2941">
      <c r="A2941"/>
      <c r="D2941"/>
    </row>
    <row r="2942">
      <c r="A2942"/>
      <c r="D2942"/>
    </row>
    <row r="2943">
      <c r="A2943"/>
      <c r="D2943"/>
    </row>
    <row r="2944">
      <c r="A2944"/>
      <c r="D2944"/>
    </row>
    <row r="2945">
      <c r="A2945"/>
      <c r="D2945"/>
    </row>
    <row r="2946">
      <c r="A2946"/>
      <c r="D2946"/>
    </row>
    <row r="2947">
      <c r="A2947"/>
      <c r="D2947"/>
    </row>
    <row r="2948">
      <c r="A2948"/>
      <c r="D2948"/>
    </row>
    <row r="2949">
      <c r="A2949"/>
      <c r="D2949"/>
    </row>
    <row r="2950">
      <c r="A2950"/>
      <c r="D2950"/>
    </row>
    <row r="2951">
      <c r="A2951"/>
      <c r="D2951"/>
    </row>
    <row r="2952">
      <c r="A2952"/>
      <c r="D2952"/>
    </row>
    <row r="2953">
      <c r="A2953"/>
      <c r="D2953"/>
    </row>
    <row r="2954">
      <c r="A2954"/>
      <c r="D2954"/>
    </row>
    <row r="2955">
      <c r="A2955"/>
      <c r="D2955"/>
    </row>
    <row r="2956">
      <c r="A2956"/>
      <c r="D2956"/>
    </row>
    <row r="2957">
      <c r="A2957"/>
      <c r="D2957"/>
    </row>
    <row r="2958">
      <c r="A2958"/>
      <c r="D2958"/>
    </row>
    <row r="2959">
      <c r="A2959"/>
      <c r="D2959"/>
    </row>
    <row r="2960">
      <c r="A2960"/>
      <c r="D2960"/>
    </row>
    <row r="2961">
      <c r="A2961"/>
      <c r="D2961"/>
    </row>
    <row r="2962">
      <c r="A2962"/>
      <c r="D2962"/>
    </row>
    <row r="2963">
      <c r="A2963"/>
      <c r="D2963"/>
    </row>
    <row r="2964">
      <c r="A2964"/>
      <c r="D2964"/>
    </row>
    <row r="2965">
      <c r="A2965"/>
      <c r="D2965"/>
    </row>
    <row r="2966">
      <c r="A2966"/>
      <c r="D2966"/>
    </row>
    <row r="2967">
      <c r="A2967"/>
      <c r="D2967"/>
    </row>
    <row r="2968">
      <c r="A2968"/>
      <c r="D2968"/>
    </row>
    <row r="2969">
      <c r="A2969"/>
      <c r="D2969"/>
    </row>
    <row r="2970">
      <c r="A2970"/>
      <c r="D2970"/>
    </row>
    <row r="2971">
      <c r="A2971"/>
      <c r="D2971"/>
    </row>
    <row r="2972">
      <c r="A2972"/>
      <c r="D2972"/>
    </row>
    <row r="2973">
      <c r="A2973"/>
      <c r="D2973"/>
    </row>
    <row r="2974">
      <c r="A2974"/>
      <c r="D2974"/>
    </row>
    <row r="2975">
      <c r="A2975"/>
      <c r="D2975"/>
    </row>
    <row r="2976">
      <c r="A2976"/>
      <c r="D2976"/>
    </row>
    <row r="2977">
      <c r="A2977"/>
      <c r="D2977"/>
    </row>
    <row r="2978">
      <c r="A2978"/>
      <c r="D2978"/>
    </row>
    <row r="2979">
      <c r="A2979"/>
      <c r="D2979"/>
    </row>
    <row r="2980">
      <c r="A2980"/>
      <c r="D2980"/>
    </row>
    <row r="2981">
      <c r="A2981"/>
      <c r="D2981"/>
    </row>
    <row r="2982">
      <c r="A2982"/>
      <c r="D2982"/>
    </row>
    <row r="2983">
      <c r="A2983"/>
      <c r="D2983"/>
    </row>
    <row r="2984">
      <c r="A2984"/>
      <c r="D2984"/>
    </row>
    <row r="2985">
      <c r="A2985"/>
      <c r="D2985"/>
    </row>
    <row r="2986">
      <c r="A2986"/>
      <c r="D2986"/>
    </row>
    <row r="2987">
      <c r="A2987"/>
      <c r="D2987"/>
    </row>
    <row r="2988">
      <c r="A2988"/>
      <c r="D2988"/>
    </row>
    <row r="2989">
      <c r="A2989"/>
      <c r="D2989"/>
    </row>
    <row r="2990">
      <c r="A2990"/>
      <c r="D2990"/>
    </row>
    <row r="2991">
      <c r="A2991"/>
      <c r="D2991"/>
    </row>
    <row r="2992">
      <c r="A2992"/>
      <c r="D2992"/>
    </row>
    <row r="2993">
      <c r="A2993"/>
      <c r="D2993"/>
    </row>
    <row r="2994">
      <c r="A2994"/>
      <c r="D2994"/>
    </row>
    <row r="2995">
      <c r="A2995"/>
      <c r="D2995"/>
    </row>
    <row r="2996">
      <c r="A2996"/>
      <c r="D2996"/>
    </row>
    <row r="2997">
      <c r="A2997"/>
      <c r="D2997"/>
    </row>
    <row r="2998">
      <c r="A2998"/>
      <c r="D2998"/>
    </row>
    <row r="2999">
      <c r="A2999"/>
      <c r="D2999"/>
    </row>
    <row r="3000">
      <c r="A3000"/>
      <c r="D3000"/>
    </row>
    <row r="3001">
      <c r="A3001"/>
      <c r="D3001"/>
    </row>
    <row r="3002">
      <c r="A3002"/>
      <c r="D3002"/>
    </row>
    <row r="3003">
      <c r="A3003"/>
      <c r="D3003"/>
    </row>
    <row r="3004">
      <c r="A3004"/>
      <c r="D3004"/>
    </row>
    <row r="3005">
      <c r="A3005"/>
      <c r="D3005"/>
    </row>
    <row r="3006">
      <c r="A3006"/>
      <c r="D3006"/>
    </row>
    <row r="3007">
      <c r="A3007"/>
      <c r="D3007"/>
    </row>
    <row r="3008">
      <c r="A3008"/>
      <c r="D3008"/>
    </row>
    <row r="3009">
      <c r="A3009"/>
      <c r="D3009"/>
    </row>
    <row r="3010">
      <c r="A3010"/>
      <c r="D3010"/>
    </row>
    <row r="3011">
      <c r="A3011"/>
      <c r="D3011"/>
    </row>
    <row r="3012">
      <c r="A3012"/>
      <c r="D3012"/>
    </row>
    <row r="3013">
      <c r="A3013"/>
      <c r="D3013"/>
    </row>
    <row r="3014">
      <c r="A3014"/>
      <c r="D3014"/>
    </row>
    <row r="3015">
      <c r="A3015"/>
      <c r="D3015"/>
    </row>
    <row r="3016">
      <c r="A3016"/>
      <c r="D3016"/>
    </row>
    <row r="3017">
      <c r="A3017"/>
      <c r="D3017"/>
    </row>
    <row r="3018">
      <c r="A3018"/>
      <c r="D3018"/>
    </row>
    <row r="3019">
      <c r="A3019"/>
      <c r="D3019"/>
    </row>
    <row r="3020">
      <c r="A3020"/>
      <c r="D3020"/>
    </row>
    <row r="3021">
      <c r="A3021"/>
      <c r="D3021"/>
    </row>
    <row r="3022">
      <c r="A3022"/>
      <c r="D3022"/>
    </row>
    <row r="3023">
      <c r="A3023"/>
      <c r="D3023"/>
    </row>
    <row r="3024">
      <c r="A3024"/>
      <c r="D3024"/>
    </row>
    <row r="3025">
      <c r="A3025"/>
      <c r="D3025"/>
    </row>
    <row r="3026">
      <c r="A3026"/>
      <c r="D3026"/>
    </row>
    <row r="3027">
      <c r="A3027"/>
      <c r="D3027"/>
    </row>
    <row r="3028">
      <c r="A3028"/>
      <c r="D3028"/>
    </row>
    <row r="3029">
      <c r="A3029"/>
      <c r="D3029"/>
    </row>
    <row r="3030">
      <c r="A3030"/>
      <c r="D3030"/>
    </row>
    <row r="3031">
      <c r="A3031"/>
      <c r="D3031"/>
    </row>
    <row r="3032">
      <c r="A3032"/>
      <c r="D3032"/>
    </row>
    <row r="3033">
      <c r="A3033"/>
      <c r="D3033"/>
    </row>
    <row r="3034">
      <c r="A3034"/>
      <c r="D3034"/>
    </row>
    <row r="3035">
      <c r="A3035"/>
      <c r="D3035"/>
    </row>
    <row r="3036">
      <c r="A3036"/>
      <c r="D3036"/>
    </row>
    <row r="3037">
      <c r="A3037"/>
      <c r="D3037"/>
    </row>
    <row r="3038">
      <c r="A3038"/>
      <c r="D3038"/>
    </row>
    <row r="3039">
      <c r="A3039"/>
      <c r="D3039"/>
    </row>
    <row r="3040">
      <c r="A3040"/>
      <c r="D3040"/>
    </row>
    <row r="3041">
      <c r="A3041"/>
      <c r="D3041"/>
    </row>
    <row r="3042">
      <c r="A3042"/>
      <c r="D3042"/>
    </row>
    <row r="3043">
      <c r="A3043"/>
      <c r="D3043"/>
    </row>
    <row r="3044">
      <c r="A3044"/>
      <c r="D3044"/>
    </row>
    <row r="3045">
      <c r="A3045"/>
      <c r="D3045"/>
    </row>
    <row r="3046">
      <c r="A3046"/>
      <c r="D3046"/>
    </row>
    <row r="3047">
      <c r="A3047"/>
      <c r="D3047"/>
    </row>
    <row r="3048">
      <c r="A3048"/>
      <c r="D3048"/>
    </row>
    <row r="3049">
      <c r="A3049"/>
      <c r="D3049"/>
    </row>
    <row r="3050">
      <c r="A3050"/>
      <c r="D3050"/>
    </row>
    <row r="3051">
      <c r="A3051"/>
      <c r="D3051"/>
    </row>
    <row r="3052">
      <c r="A3052"/>
      <c r="D3052"/>
    </row>
    <row r="3053">
      <c r="A3053"/>
      <c r="D3053"/>
    </row>
    <row r="3054">
      <c r="A3054"/>
      <c r="D3054"/>
    </row>
    <row r="3055">
      <c r="A3055"/>
      <c r="D3055"/>
    </row>
    <row r="3056">
      <c r="A3056"/>
      <c r="D3056"/>
    </row>
    <row r="3057">
      <c r="A3057"/>
      <c r="D3057"/>
    </row>
    <row r="3058">
      <c r="A3058"/>
      <c r="D3058"/>
    </row>
    <row r="3059">
      <c r="A3059"/>
      <c r="D3059"/>
    </row>
    <row r="3060">
      <c r="A3060"/>
      <c r="D3060"/>
    </row>
    <row r="3061">
      <c r="A3061"/>
      <c r="D3061"/>
    </row>
    <row r="3062">
      <c r="A3062"/>
      <c r="D3062"/>
    </row>
    <row r="3063">
      <c r="A3063"/>
      <c r="D3063"/>
    </row>
    <row r="3064">
      <c r="A3064"/>
      <c r="D3064"/>
    </row>
    <row r="3065">
      <c r="A3065"/>
      <c r="D3065"/>
    </row>
    <row r="3066">
      <c r="A3066"/>
      <c r="D3066"/>
    </row>
    <row r="3067">
      <c r="A3067"/>
      <c r="D3067"/>
    </row>
    <row r="3068">
      <c r="A3068"/>
      <c r="D3068"/>
    </row>
    <row r="3069">
      <c r="A3069"/>
      <c r="D3069"/>
    </row>
    <row r="3070">
      <c r="A3070"/>
      <c r="D3070"/>
    </row>
    <row r="3071">
      <c r="A3071"/>
      <c r="D3071"/>
    </row>
    <row r="3072">
      <c r="A3072"/>
      <c r="D3072"/>
    </row>
    <row r="3073">
      <c r="A3073"/>
      <c r="D3073"/>
    </row>
    <row r="3074">
      <c r="A3074"/>
      <c r="D3074"/>
    </row>
    <row r="3075">
      <c r="A3075"/>
      <c r="D3075"/>
    </row>
    <row r="3076">
      <c r="A3076"/>
      <c r="D3076"/>
    </row>
    <row r="3077">
      <c r="A3077"/>
      <c r="D3077"/>
    </row>
    <row r="3078">
      <c r="A3078"/>
      <c r="D3078"/>
    </row>
    <row r="3079">
      <c r="A3079"/>
      <c r="D3079"/>
    </row>
    <row r="3080">
      <c r="A3080"/>
      <c r="D3080"/>
    </row>
    <row r="3081">
      <c r="A3081"/>
      <c r="D3081"/>
    </row>
    <row r="3082">
      <c r="A3082"/>
      <c r="D3082"/>
    </row>
    <row r="3083">
      <c r="A3083"/>
      <c r="D3083"/>
    </row>
    <row r="3084">
      <c r="A3084"/>
      <c r="D3084"/>
    </row>
    <row r="3085">
      <c r="A3085"/>
      <c r="D3085"/>
    </row>
    <row r="3086">
      <c r="A3086"/>
      <c r="D3086"/>
    </row>
    <row r="3087">
      <c r="A3087"/>
      <c r="D3087"/>
    </row>
    <row r="3088">
      <c r="A3088"/>
      <c r="D3088"/>
    </row>
    <row r="3089">
      <c r="A3089"/>
      <c r="D3089"/>
    </row>
    <row r="3090">
      <c r="A3090"/>
      <c r="D3090"/>
    </row>
    <row r="3091">
      <c r="A3091"/>
      <c r="D3091"/>
    </row>
    <row r="3092">
      <c r="A3092"/>
      <c r="D3092"/>
    </row>
    <row r="3093">
      <c r="A3093"/>
      <c r="D3093"/>
    </row>
    <row r="3094">
      <c r="A3094"/>
      <c r="D3094"/>
    </row>
    <row r="3095">
      <c r="A3095"/>
      <c r="D3095"/>
    </row>
    <row r="3096">
      <c r="A3096"/>
      <c r="D3096"/>
    </row>
    <row r="3097">
      <c r="A3097"/>
      <c r="D3097"/>
    </row>
    <row r="3098">
      <c r="A3098"/>
      <c r="D3098"/>
    </row>
    <row r="3099">
      <c r="A3099"/>
      <c r="D3099"/>
    </row>
    <row r="3100">
      <c r="A3100"/>
      <c r="D3100"/>
    </row>
    <row r="3101">
      <c r="A3101"/>
      <c r="D3101"/>
    </row>
    <row r="3102">
      <c r="A3102"/>
      <c r="D3102"/>
    </row>
    <row r="3103">
      <c r="A3103"/>
      <c r="D3103"/>
    </row>
    <row r="3104">
      <c r="A3104"/>
      <c r="D3104"/>
    </row>
    <row r="3105">
      <c r="A3105"/>
      <c r="D3105"/>
    </row>
    <row r="3106">
      <c r="A3106"/>
      <c r="D3106"/>
    </row>
    <row r="3107">
      <c r="A3107"/>
      <c r="D3107"/>
    </row>
    <row r="3108">
      <c r="A3108"/>
      <c r="D3108"/>
    </row>
    <row r="3109">
      <c r="A3109"/>
      <c r="D3109"/>
    </row>
    <row r="3110">
      <c r="A3110"/>
      <c r="D3110"/>
    </row>
    <row r="3111">
      <c r="A3111"/>
      <c r="D3111"/>
    </row>
    <row r="3112">
      <c r="A3112"/>
      <c r="D3112"/>
    </row>
    <row r="3113">
      <c r="A3113"/>
      <c r="D3113"/>
    </row>
    <row r="3114">
      <c r="A3114"/>
      <c r="D3114"/>
    </row>
    <row r="3115">
      <c r="A3115"/>
      <c r="D3115"/>
    </row>
    <row r="3116">
      <c r="A3116"/>
      <c r="D3116"/>
    </row>
    <row r="3117">
      <c r="A3117"/>
      <c r="D3117"/>
    </row>
    <row r="3118">
      <c r="A3118"/>
      <c r="D3118"/>
    </row>
    <row r="3119">
      <c r="A3119"/>
      <c r="D3119"/>
    </row>
    <row r="3120">
      <c r="A3120"/>
      <c r="D3120"/>
    </row>
    <row r="3121">
      <c r="A3121"/>
      <c r="D3121"/>
    </row>
    <row r="3122">
      <c r="A3122"/>
      <c r="D3122"/>
    </row>
    <row r="3123">
      <c r="A3123"/>
      <c r="D3123"/>
    </row>
    <row r="3124">
      <c r="A3124"/>
      <c r="D3124"/>
    </row>
    <row r="3125">
      <c r="A3125"/>
      <c r="D3125"/>
    </row>
    <row r="3126">
      <c r="A3126"/>
      <c r="D3126"/>
    </row>
    <row r="3127">
      <c r="A3127"/>
      <c r="D3127"/>
    </row>
    <row r="3128">
      <c r="A3128"/>
      <c r="D3128"/>
    </row>
    <row r="3129">
      <c r="A3129"/>
      <c r="D3129"/>
    </row>
    <row r="3130">
      <c r="A3130"/>
      <c r="D3130"/>
    </row>
    <row r="3131">
      <c r="A3131"/>
      <c r="D3131"/>
    </row>
    <row r="3132">
      <c r="A3132"/>
      <c r="D3132"/>
    </row>
    <row r="3133">
      <c r="A3133"/>
      <c r="D3133"/>
    </row>
    <row r="3134">
      <c r="A3134"/>
      <c r="D3134"/>
    </row>
    <row r="3135">
      <c r="A3135"/>
      <c r="D3135"/>
    </row>
    <row r="3136">
      <c r="A3136"/>
      <c r="D3136"/>
    </row>
    <row r="3137">
      <c r="A3137"/>
      <c r="D3137"/>
    </row>
    <row r="3138">
      <c r="A3138"/>
      <c r="D3138"/>
    </row>
    <row r="3139">
      <c r="A3139"/>
      <c r="D3139"/>
    </row>
    <row r="3140">
      <c r="A3140"/>
      <c r="D3140"/>
    </row>
    <row r="3141">
      <c r="A3141"/>
      <c r="D3141"/>
    </row>
    <row r="3142">
      <c r="A3142"/>
      <c r="D3142"/>
    </row>
    <row r="3143">
      <c r="A3143"/>
      <c r="D3143"/>
    </row>
    <row r="3144">
      <c r="A3144"/>
      <c r="D3144"/>
    </row>
    <row r="3145">
      <c r="A3145"/>
      <c r="D3145"/>
    </row>
    <row r="3146">
      <c r="A3146"/>
      <c r="D3146"/>
    </row>
    <row r="3147">
      <c r="A3147"/>
      <c r="D3147"/>
    </row>
    <row r="3148">
      <c r="A3148"/>
      <c r="D3148"/>
    </row>
    <row r="3149">
      <c r="A3149"/>
      <c r="D3149"/>
    </row>
    <row r="3150">
      <c r="A3150"/>
      <c r="D3150"/>
    </row>
    <row r="3151">
      <c r="A3151"/>
      <c r="D3151"/>
    </row>
    <row r="3152">
      <c r="A3152"/>
      <c r="D3152"/>
    </row>
    <row r="3153">
      <c r="A3153"/>
      <c r="D3153"/>
    </row>
    <row r="3154">
      <c r="A3154"/>
      <c r="D3154"/>
    </row>
    <row r="3155">
      <c r="A3155"/>
      <c r="D3155"/>
    </row>
    <row r="3156">
      <c r="A3156"/>
      <c r="D3156"/>
    </row>
    <row r="3157">
      <c r="A3157"/>
      <c r="D3157"/>
    </row>
    <row r="3158">
      <c r="A3158"/>
      <c r="D3158"/>
    </row>
    <row r="3159">
      <c r="A3159"/>
      <c r="D3159"/>
    </row>
    <row r="3160">
      <c r="A3160"/>
      <c r="D3160"/>
    </row>
    <row r="3161">
      <c r="A3161"/>
      <c r="D3161"/>
    </row>
    <row r="3162">
      <c r="A3162"/>
      <c r="D3162"/>
    </row>
    <row r="3163">
      <c r="A3163"/>
      <c r="D3163"/>
    </row>
    <row r="3164">
      <c r="A3164"/>
      <c r="D3164"/>
    </row>
    <row r="3165">
      <c r="A3165"/>
      <c r="D3165"/>
    </row>
    <row r="3166">
      <c r="A3166"/>
      <c r="D3166"/>
    </row>
    <row r="3167">
      <c r="A3167"/>
      <c r="D3167"/>
    </row>
    <row r="3168">
      <c r="A3168"/>
      <c r="D3168"/>
    </row>
    <row r="3169">
      <c r="A3169"/>
      <c r="D3169"/>
    </row>
    <row r="3170">
      <c r="A3170"/>
      <c r="D3170"/>
    </row>
    <row r="3171">
      <c r="A3171"/>
      <c r="D3171"/>
    </row>
    <row r="3172">
      <c r="A3172"/>
      <c r="D3172"/>
    </row>
    <row r="3173">
      <c r="A3173"/>
      <c r="D3173"/>
    </row>
    <row r="3174">
      <c r="A3174"/>
      <c r="D3174"/>
    </row>
    <row r="3175">
      <c r="A3175"/>
      <c r="D3175"/>
    </row>
    <row r="3176">
      <c r="A3176"/>
      <c r="D3176"/>
    </row>
    <row r="3177">
      <c r="A3177"/>
      <c r="D3177"/>
    </row>
    <row r="3178">
      <c r="A3178"/>
      <c r="D3178"/>
    </row>
    <row r="3179">
      <c r="A3179"/>
      <c r="D3179"/>
    </row>
    <row r="3180">
      <c r="A3180"/>
      <c r="D3180"/>
    </row>
    <row r="3181">
      <c r="A3181"/>
      <c r="D3181"/>
    </row>
    <row r="3182">
      <c r="A3182"/>
      <c r="D3182"/>
    </row>
    <row r="3183">
      <c r="A3183"/>
      <c r="D3183"/>
    </row>
    <row r="3184">
      <c r="A3184"/>
      <c r="D3184"/>
    </row>
    <row r="3185">
      <c r="A3185"/>
      <c r="D3185"/>
    </row>
    <row r="3186">
      <c r="A3186"/>
      <c r="D3186"/>
    </row>
    <row r="3187">
      <c r="A3187"/>
      <c r="D3187"/>
    </row>
    <row r="3188">
      <c r="A3188"/>
      <c r="D3188"/>
    </row>
    <row r="3189">
      <c r="A3189"/>
      <c r="D3189"/>
    </row>
    <row r="3190">
      <c r="A3190"/>
      <c r="D3190"/>
    </row>
    <row r="3191">
      <c r="A3191"/>
      <c r="D3191"/>
    </row>
    <row r="3192">
      <c r="A3192"/>
      <c r="D3192"/>
    </row>
    <row r="3193">
      <c r="A3193"/>
      <c r="D3193"/>
    </row>
    <row r="3194">
      <c r="A3194"/>
      <c r="D3194"/>
    </row>
    <row r="3195">
      <c r="A3195"/>
      <c r="D3195"/>
    </row>
    <row r="3196">
      <c r="A3196"/>
      <c r="D3196"/>
    </row>
    <row r="3197">
      <c r="A3197"/>
      <c r="D3197"/>
    </row>
    <row r="3198">
      <c r="A3198"/>
      <c r="D3198"/>
    </row>
    <row r="3199">
      <c r="A3199"/>
      <c r="D3199"/>
    </row>
    <row r="3200">
      <c r="A3200"/>
      <c r="D3200"/>
    </row>
    <row r="3201">
      <c r="A3201"/>
      <c r="D3201"/>
    </row>
    <row r="3202">
      <c r="A3202"/>
      <c r="D3202"/>
    </row>
    <row r="3203">
      <c r="A3203"/>
      <c r="D3203"/>
    </row>
    <row r="3204">
      <c r="A3204"/>
      <c r="D3204"/>
    </row>
    <row r="3205">
      <c r="A3205"/>
      <c r="D3205"/>
    </row>
    <row r="3206">
      <c r="A3206"/>
      <c r="D3206"/>
    </row>
    <row r="3207">
      <c r="A3207"/>
      <c r="D3207"/>
    </row>
    <row r="3208">
      <c r="A3208"/>
      <c r="D3208"/>
    </row>
    <row r="3209">
      <c r="A3209"/>
      <c r="D3209"/>
    </row>
    <row r="3210">
      <c r="A3210"/>
      <c r="D3210"/>
    </row>
    <row r="3211">
      <c r="A3211"/>
      <c r="D3211"/>
    </row>
    <row r="3212">
      <c r="A3212"/>
      <c r="D3212"/>
    </row>
    <row r="3213">
      <c r="A3213"/>
      <c r="D3213"/>
    </row>
    <row r="3214">
      <c r="A3214"/>
      <c r="D3214"/>
    </row>
    <row r="3215">
      <c r="A3215"/>
      <c r="D3215"/>
    </row>
    <row r="3216">
      <c r="A3216"/>
      <c r="D3216"/>
    </row>
    <row r="3217">
      <c r="A3217"/>
      <c r="D3217"/>
    </row>
    <row r="3218">
      <c r="A3218"/>
      <c r="D3218"/>
    </row>
    <row r="3219">
      <c r="A3219"/>
      <c r="D3219"/>
    </row>
    <row r="3220">
      <c r="A3220"/>
      <c r="D3220"/>
    </row>
    <row r="3221">
      <c r="A3221"/>
      <c r="D3221"/>
    </row>
    <row r="3222">
      <c r="A3222"/>
      <c r="D3222"/>
    </row>
    <row r="3223">
      <c r="A3223"/>
      <c r="D3223"/>
    </row>
    <row r="3224">
      <c r="A3224"/>
      <c r="D3224"/>
    </row>
    <row r="3225">
      <c r="A3225"/>
      <c r="D3225"/>
    </row>
    <row r="3226">
      <c r="A3226"/>
      <c r="D3226"/>
    </row>
    <row r="3227">
      <c r="A3227"/>
      <c r="D3227"/>
    </row>
    <row r="3228">
      <c r="A3228"/>
      <c r="D3228"/>
    </row>
    <row r="3229">
      <c r="A3229"/>
      <c r="D3229"/>
    </row>
    <row r="3230">
      <c r="A3230"/>
      <c r="D3230"/>
    </row>
    <row r="3231">
      <c r="A3231"/>
      <c r="D3231"/>
    </row>
    <row r="3232">
      <c r="A3232"/>
      <c r="D3232"/>
    </row>
    <row r="3233">
      <c r="A3233"/>
      <c r="D3233"/>
    </row>
    <row r="3234">
      <c r="A3234"/>
      <c r="D3234"/>
    </row>
    <row r="3235">
      <c r="A3235"/>
      <c r="D3235"/>
    </row>
    <row r="3236">
      <c r="A3236"/>
      <c r="D3236"/>
    </row>
    <row r="3237">
      <c r="A3237"/>
      <c r="D3237"/>
    </row>
    <row r="3238">
      <c r="A3238"/>
      <c r="D3238"/>
    </row>
    <row r="3239">
      <c r="A3239"/>
      <c r="D3239"/>
    </row>
    <row r="3240">
      <c r="A3240"/>
      <c r="D3240"/>
    </row>
    <row r="3241">
      <c r="A3241"/>
      <c r="D3241"/>
    </row>
    <row r="3242">
      <c r="A3242"/>
      <c r="D3242"/>
    </row>
    <row r="3243">
      <c r="A3243"/>
      <c r="D3243"/>
    </row>
    <row r="3244">
      <c r="A3244"/>
      <c r="D3244"/>
    </row>
    <row r="3245">
      <c r="A3245"/>
      <c r="D3245"/>
    </row>
    <row r="3246">
      <c r="A3246"/>
      <c r="D3246"/>
    </row>
    <row r="3247">
      <c r="A3247"/>
      <c r="D3247"/>
    </row>
    <row r="3248">
      <c r="A3248"/>
      <c r="D3248"/>
    </row>
    <row r="3249">
      <c r="A3249"/>
      <c r="D3249"/>
    </row>
    <row r="3250">
      <c r="A3250"/>
      <c r="D3250"/>
    </row>
    <row r="3251">
      <c r="A3251"/>
      <c r="D3251"/>
    </row>
    <row r="3252">
      <c r="A3252"/>
      <c r="D3252"/>
    </row>
    <row r="3253">
      <c r="A3253"/>
      <c r="D3253"/>
    </row>
    <row r="3254">
      <c r="A3254"/>
      <c r="D3254"/>
    </row>
    <row r="3255">
      <c r="A3255"/>
      <c r="D3255"/>
    </row>
    <row r="3256">
      <c r="A3256"/>
      <c r="D3256"/>
    </row>
    <row r="3257">
      <c r="A3257"/>
      <c r="D3257"/>
    </row>
    <row r="3258">
      <c r="A3258"/>
      <c r="D3258"/>
    </row>
    <row r="3259">
      <c r="A3259"/>
      <c r="D3259"/>
    </row>
    <row r="3260">
      <c r="A3260"/>
      <c r="D3260"/>
    </row>
    <row r="3261">
      <c r="A3261"/>
      <c r="D3261"/>
    </row>
    <row r="3262">
      <c r="A3262"/>
      <c r="D3262"/>
    </row>
    <row r="3263">
      <c r="A3263"/>
      <c r="D3263"/>
    </row>
    <row r="3264">
      <c r="A3264"/>
      <c r="D3264"/>
    </row>
    <row r="3265">
      <c r="A3265"/>
      <c r="D3265"/>
    </row>
    <row r="3266">
      <c r="A3266"/>
      <c r="D3266"/>
    </row>
    <row r="3267">
      <c r="A3267"/>
      <c r="D3267"/>
    </row>
    <row r="3268">
      <c r="A3268"/>
      <c r="D3268"/>
    </row>
    <row r="3269">
      <c r="A3269"/>
      <c r="D3269"/>
    </row>
    <row r="3270">
      <c r="A3270"/>
      <c r="D3270"/>
    </row>
    <row r="3271">
      <c r="A3271"/>
      <c r="D3271"/>
    </row>
    <row r="3272">
      <c r="A3272"/>
      <c r="D3272"/>
    </row>
    <row r="3273">
      <c r="A3273"/>
      <c r="D3273"/>
    </row>
    <row r="3274">
      <c r="A3274"/>
      <c r="D3274"/>
    </row>
    <row r="3275">
      <c r="A3275"/>
      <c r="D3275"/>
    </row>
    <row r="3276">
      <c r="A3276"/>
      <c r="D3276"/>
    </row>
    <row r="3277">
      <c r="A3277"/>
      <c r="D3277"/>
    </row>
    <row r="3278">
      <c r="A3278"/>
      <c r="D3278"/>
    </row>
    <row r="3279">
      <c r="A3279"/>
      <c r="D3279"/>
    </row>
    <row r="3280">
      <c r="A3280"/>
      <c r="D3280"/>
    </row>
    <row r="3281">
      <c r="A3281"/>
      <c r="D3281"/>
    </row>
    <row r="3282">
      <c r="A3282"/>
      <c r="D3282"/>
    </row>
    <row r="3283">
      <c r="A3283"/>
      <c r="D3283"/>
    </row>
    <row r="3284">
      <c r="A3284"/>
      <c r="D3284"/>
    </row>
    <row r="3285">
      <c r="A3285"/>
      <c r="D3285"/>
    </row>
    <row r="3286">
      <c r="A3286"/>
      <c r="D3286"/>
    </row>
    <row r="3287">
      <c r="A3287"/>
      <c r="D3287"/>
    </row>
    <row r="3288">
      <c r="A3288"/>
      <c r="D3288"/>
    </row>
    <row r="3289">
      <c r="A3289"/>
      <c r="D3289"/>
    </row>
    <row r="3290">
      <c r="A3290"/>
      <c r="D3290"/>
    </row>
    <row r="3291">
      <c r="A3291"/>
      <c r="D3291"/>
    </row>
    <row r="3292">
      <c r="A3292"/>
      <c r="D3292"/>
    </row>
    <row r="3293">
      <c r="A3293"/>
      <c r="D3293"/>
    </row>
    <row r="3294">
      <c r="A3294"/>
      <c r="D3294"/>
    </row>
    <row r="3295">
      <c r="A3295"/>
      <c r="D3295"/>
    </row>
    <row r="3296">
      <c r="A3296"/>
      <c r="D3296"/>
    </row>
    <row r="3297">
      <c r="A3297"/>
      <c r="D3297"/>
    </row>
    <row r="3298">
      <c r="A3298"/>
      <c r="D3298"/>
    </row>
    <row r="3299">
      <c r="A3299"/>
      <c r="D3299"/>
    </row>
    <row r="3300">
      <c r="A3300"/>
      <c r="D3300"/>
    </row>
    <row r="3301">
      <c r="A3301"/>
      <c r="D3301"/>
    </row>
    <row r="3302">
      <c r="A3302"/>
      <c r="D3302"/>
    </row>
    <row r="3303">
      <c r="A3303"/>
      <c r="D3303"/>
    </row>
    <row r="3304">
      <c r="A3304"/>
      <c r="D3304"/>
    </row>
    <row r="3305">
      <c r="A3305"/>
      <c r="D3305"/>
    </row>
    <row r="3306">
      <c r="A3306"/>
      <c r="D3306"/>
    </row>
    <row r="3307">
      <c r="A3307"/>
      <c r="D3307"/>
    </row>
    <row r="3308">
      <c r="A3308"/>
      <c r="D3308"/>
    </row>
    <row r="3309">
      <c r="A3309"/>
      <c r="D3309"/>
    </row>
    <row r="3310">
      <c r="A3310"/>
      <c r="D3310"/>
    </row>
    <row r="3311">
      <c r="A3311"/>
      <c r="D3311"/>
    </row>
    <row r="3312">
      <c r="A3312"/>
      <c r="D3312"/>
    </row>
    <row r="3313">
      <c r="A3313"/>
      <c r="D3313"/>
    </row>
    <row r="3314">
      <c r="A3314"/>
      <c r="D3314"/>
    </row>
    <row r="3315">
      <c r="A3315"/>
      <c r="D3315"/>
    </row>
    <row r="3316">
      <c r="A3316"/>
      <c r="D3316"/>
    </row>
    <row r="3317">
      <c r="A3317"/>
      <c r="D3317"/>
    </row>
    <row r="3318">
      <c r="A3318"/>
      <c r="D3318"/>
    </row>
    <row r="3319">
      <c r="A3319"/>
      <c r="D3319"/>
    </row>
    <row r="3320">
      <c r="A3320"/>
      <c r="D3320"/>
    </row>
    <row r="3321">
      <c r="A3321"/>
      <c r="D3321"/>
    </row>
    <row r="3322">
      <c r="A3322"/>
      <c r="D3322"/>
    </row>
    <row r="3323">
      <c r="A3323"/>
      <c r="D3323"/>
    </row>
    <row r="3324">
      <c r="A3324"/>
      <c r="D3324"/>
    </row>
    <row r="3325">
      <c r="A3325"/>
      <c r="D3325"/>
    </row>
    <row r="3326">
      <c r="A3326"/>
      <c r="D3326"/>
    </row>
    <row r="3327">
      <c r="A3327"/>
      <c r="D3327"/>
    </row>
    <row r="3328">
      <c r="A3328"/>
      <c r="D3328"/>
    </row>
    <row r="3329">
      <c r="A3329"/>
      <c r="D3329"/>
    </row>
    <row r="3330">
      <c r="A3330"/>
      <c r="D3330"/>
    </row>
    <row r="3331">
      <c r="A3331"/>
      <c r="D3331"/>
    </row>
    <row r="3332">
      <c r="A3332"/>
      <c r="D3332"/>
    </row>
    <row r="3333">
      <c r="A3333"/>
      <c r="D3333"/>
    </row>
    <row r="3334">
      <c r="A3334"/>
      <c r="D3334"/>
    </row>
    <row r="3335">
      <c r="A3335"/>
      <c r="D3335"/>
    </row>
    <row r="3336">
      <c r="A3336"/>
      <c r="D3336"/>
    </row>
    <row r="3337">
      <c r="A3337"/>
      <c r="D3337"/>
    </row>
    <row r="3338">
      <c r="A3338"/>
      <c r="D3338"/>
    </row>
    <row r="3339">
      <c r="A3339"/>
      <c r="D3339"/>
    </row>
    <row r="3340">
      <c r="A3340"/>
      <c r="D3340"/>
    </row>
    <row r="3341">
      <c r="A3341"/>
      <c r="D3341"/>
    </row>
    <row r="3342">
      <c r="A3342"/>
      <c r="D3342"/>
    </row>
    <row r="3343">
      <c r="A3343"/>
      <c r="D3343"/>
    </row>
    <row r="3344">
      <c r="A3344"/>
      <c r="D3344"/>
    </row>
    <row r="3345">
      <c r="A3345"/>
      <c r="D3345"/>
    </row>
    <row r="3346">
      <c r="A3346"/>
      <c r="D3346"/>
    </row>
    <row r="3347">
      <c r="A3347"/>
      <c r="D3347"/>
    </row>
    <row r="3348">
      <c r="A3348"/>
      <c r="D3348"/>
    </row>
    <row r="3349">
      <c r="A3349"/>
      <c r="D3349"/>
    </row>
    <row r="3350">
      <c r="A3350"/>
      <c r="D3350"/>
    </row>
    <row r="3351">
      <c r="A3351"/>
      <c r="D3351"/>
    </row>
    <row r="3352">
      <c r="A3352"/>
      <c r="D3352"/>
    </row>
    <row r="3353">
      <c r="A3353"/>
      <c r="D3353"/>
    </row>
    <row r="3354">
      <c r="A3354"/>
      <c r="D3354"/>
    </row>
    <row r="3355">
      <c r="A3355"/>
      <c r="D3355"/>
    </row>
    <row r="3356">
      <c r="A3356"/>
      <c r="D3356"/>
    </row>
    <row r="3357">
      <c r="A3357"/>
      <c r="D3357"/>
    </row>
    <row r="3358">
      <c r="A3358"/>
      <c r="D3358"/>
    </row>
    <row r="3359">
      <c r="A3359"/>
      <c r="D3359"/>
    </row>
    <row r="3360">
      <c r="A3360"/>
      <c r="D3360"/>
    </row>
    <row r="3361">
      <c r="A3361"/>
      <c r="D3361"/>
    </row>
    <row r="3362">
      <c r="A3362"/>
      <c r="D3362"/>
    </row>
    <row r="3363">
      <c r="A3363"/>
      <c r="D3363"/>
    </row>
    <row r="3364">
      <c r="A3364"/>
      <c r="D3364"/>
    </row>
    <row r="3365">
      <c r="A3365"/>
      <c r="D3365"/>
    </row>
    <row r="3366">
      <c r="A3366"/>
      <c r="D3366"/>
    </row>
    <row r="3367">
      <c r="A3367"/>
      <c r="D3367"/>
    </row>
    <row r="3368">
      <c r="A3368"/>
      <c r="D3368"/>
    </row>
    <row r="3369">
      <c r="A3369"/>
      <c r="D3369"/>
    </row>
    <row r="3370">
      <c r="A3370"/>
      <c r="D3370"/>
    </row>
    <row r="3371">
      <c r="A3371"/>
      <c r="D3371"/>
    </row>
    <row r="3372">
      <c r="A3372"/>
      <c r="D3372"/>
    </row>
    <row r="3373">
      <c r="A3373"/>
      <c r="D3373"/>
    </row>
    <row r="3374">
      <c r="A3374"/>
      <c r="D3374"/>
    </row>
    <row r="3375">
      <c r="A3375"/>
      <c r="D3375"/>
    </row>
    <row r="3376">
      <c r="A3376"/>
      <c r="D3376"/>
    </row>
    <row r="3377">
      <c r="A3377"/>
      <c r="D3377"/>
    </row>
    <row r="3378">
      <c r="A3378"/>
      <c r="D3378"/>
    </row>
    <row r="3379">
      <c r="A3379"/>
      <c r="D3379"/>
    </row>
    <row r="3380">
      <c r="A3380"/>
      <c r="D3380"/>
    </row>
    <row r="3381">
      <c r="A3381"/>
      <c r="D3381"/>
    </row>
    <row r="3382">
      <c r="A3382"/>
      <c r="D3382"/>
    </row>
    <row r="3383">
      <c r="A3383"/>
      <c r="D3383"/>
    </row>
    <row r="3384">
      <c r="A3384"/>
      <c r="D3384"/>
    </row>
    <row r="3385">
      <c r="A3385"/>
      <c r="D3385"/>
    </row>
    <row r="3386">
      <c r="A3386"/>
      <c r="D3386"/>
    </row>
    <row r="3387">
      <c r="A3387"/>
      <c r="D3387"/>
    </row>
    <row r="3388">
      <c r="A3388"/>
      <c r="D3388"/>
    </row>
    <row r="3389">
      <c r="A3389"/>
      <c r="D3389"/>
    </row>
    <row r="3390">
      <c r="A3390"/>
      <c r="D3390"/>
    </row>
    <row r="3391">
      <c r="A3391"/>
      <c r="D3391"/>
    </row>
    <row r="3392">
      <c r="A3392"/>
      <c r="D3392"/>
    </row>
    <row r="3393">
      <c r="A3393"/>
      <c r="D3393"/>
    </row>
    <row r="3394">
      <c r="A3394"/>
      <c r="D3394"/>
    </row>
    <row r="3395">
      <c r="A3395"/>
      <c r="D3395"/>
    </row>
    <row r="3396">
      <c r="A3396"/>
      <c r="D3396"/>
    </row>
    <row r="3397">
      <c r="A3397"/>
      <c r="D3397"/>
    </row>
    <row r="3398">
      <c r="A3398"/>
      <c r="D3398"/>
    </row>
    <row r="3399">
      <c r="A3399"/>
      <c r="D3399"/>
    </row>
    <row r="3400">
      <c r="A3400"/>
      <c r="D3400"/>
    </row>
    <row r="3401">
      <c r="A3401"/>
      <c r="D3401"/>
    </row>
    <row r="3402">
      <c r="A3402"/>
      <c r="D3402"/>
    </row>
    <row r="3403">
      <c r="A3403"/>
      <c r="D3403"/>
    </row>
    <row r="3404">
      <c r="A3404"/>
      <c r="D3404"/>
    </row>
    <row r="3405">
      <c r="A3405"/>
      <c r="D3405"/>
    </row>
    <row r="3406">
      <c r="A3406"/>
      <c r="D3406"/>
    </row>
    <row r="3407">
      <c r="A3407"/>
      <c r="D3407"/>
    </row>
    <row r="3408">
      <c r="A3408"/>
      <c r="D3408"/>
    </row>
    <row r="3409">
      <c r="A3409"/>
      <c r="D3409"/>
    </row>
    <row r="3410">
      <c r="A3410"/>
      <c r="D3410"/>
    </row>
    <row r="3411">
      <c r="A3411"/>
      <c r="D3411"/>
    </row>
    <row r="3412">
      <c r="A3412"/>
      <c r="D3412"/>
    </row>
    <row r="3413">
      <c r="A3413"/>
      <c r="D3413"/>
    </row>
    <row r="3414">
      <c r="A3414"/>
      <c r="D3414"/>
    </row>
    <row r="3415">
      <c r="A3415"/>
      <c r="D3415"/>
    </row>
    <row r="3416">
      <c r="A3416"/>
      <c r="D3416"/>
    </row>
    <row r="3417">
      <c r="A3417"/>
      <c r="D3417"/>
    </row>
    <row r="3418">
      <c r="A3418"/>
      <c r="D3418"/>
    </row>
    <row r="3419">
      <c r="A3419"/>
      <c r="D3419"/>
    </row>
    <row r="3420">
      <c r="A3420"/>
      <c r="D3420"/>
    </row>
    <row r="3421">
      <c r="A3421"/>
      <c r="D3421"/>
    </row>
    <row r="3422">
      <c r="A3422"/>
      <c r="D3422"/>
    </row>
    <row r="3423">
      <c r="A3423"/>
      <c r="D3423"/>
    </row>
    <row r="3424">
      <c r="A3424"/>
      <c r="D3424"/>
    </row>
    <row r="3425">
      <c r="A3425"/>
      <c r="D3425"/>
    </row>
    <row r="3426">
      <c r="A3426"/>
      <c r="D3426"/>
    </row>
    <row r="3427">
      <c r="A3427"/>
      <c r="D3427"/>
    </row>
    <row r="3428">
      <c r="A3428"/>
      <c r="D3428"/>
    </row>
    <row r="3429">
      <c r="A3429"/>
      <c r="D3429"/>
    </row>
    <row r="3430">
      <c r="A3430"/>
      <c r="D3430"/>
    </row>
    <row r="3431">
      <c r="A3431"/>
      <c r="D3431"/>
    </row>
    <row r="3432">
      <c r="A3432"/>
      <c r="D3432"/>
    </row>
    <row r="3433">
      <c r="A3433"/>
      <c r="D3433"/>
    </row>
    <row r="3434">
      <c r="A3434"/>
      <c r="D3434"/>
    </row>
    <row r="3435">
      <c r="A3435"/>
      <c r="D3435"/>
    </row>
    <row r="3436">
      <c r="A3436"/>
      <c r="D3436"/>
    </row>
    <row r="3437">
      <c r="A3437"/>
      <c r="D3437"/>
    </row>
    <row r="3438">
      <c r="A3438"/>
      <c r="D3438"/>
    </row>
    <row r="3439">
      <c r="A3439"/>
      <c r="D3439"/>
    </row>
    <row r="3440">
      <c r="A3440"/>
      <c r="D3440"/>
    </row>
    <row r="3441">
      <c r="A3441"/>
      <c r="D3441"/>
    </row>
    <row r="3442">
      <c r="A3442"/>
      <c r="D3442"/>
    </row>
    <row r="3443">
      <c r="A3443"/>
      <c r="D3443"/>
    </row>
    <row r="3444">
      <c r="A3444"/>
      <c r="D3444"/>
    </row>
    <row r="3445">
      <c r="A3445"/>
      <c r="D3445"/>
    </row>
    <row r="3446">
      <c r="A3446"/>
      <c r="D3446"/>
    </row>
    <row r="3447">
      <c r="A3447"/>
      <c r="D3447"/>
    </row>
    <row r="3448">
      <c r="A3448"/>
      <c r="D3448"/>
    </row>
    <row r="3449">
      <c r="A3449"/>
      <c r="D3449"/>
    </row>
    <row r="3450">
      <c r="A3450"/>
      <c r="D3450"/>
    </row>
    <row r="3451">
      <c r="A3451"/>
      <c r="D3451"/>
    </row>
    <row r="3452">
      <c r="A3452"/>
      <c r="D3452"/>
    </row>
    <row r="3453">
      <c r="A3453"/>
      <c r="D3453"/>
    </row>
    <row r="3454">
      <c r="A3454"/>
      <c r="D3454"/>
    </row>
    <row r="3455">
      <c r="A3455"/>
      <c r="D3455"/>
    </row>
    <row r="3456">
      <c r="A3456"/>
      <c r="D3456"/>
    </row>
    <row r="3457">
      <c r="A3457"/>
      <c r="D3457"/>
    </row>
    <row r="3458">
      <c r="A3458"/>
      <c r="D3458"/>
    </row>
    <row r="3459">
      <c r="A3459"/>
      <c r="D3459"/>
    </row>
    <row r="3460">
      <c r="A3460"/>
      <c r="D3460"/>
    </row>
    <row r="3461">
      <c r="A3461"/>
      <c r="D3461"/>
    </row>
    <row r="3462">
      <c r="A3462"/>
      <c r="D3462"/>
    </row>
    <row r="3463">
      <c r="A3463"/>
      <c r="D3463"/>
    </row>
    <row r="3464">
      <c r="A3464"/>
      <c r="D3464"/>
    </row>
    <row r="3465">
      <c r="A3465"/>
      <c r="D3465"/>
    </row>
    <row r="3466">
      <c r="A3466"/>
      <c r="D3466"/>
    </row>
    <row r="3467">
      <c r="A3467"/>
      <c r="D3467"/>
    </row>
    <row r="3468">
      <c r="A3468"/>
      <c r="D3468"/>
    </row>
    <row r="3469">
      <c r="A3469"/>
      <c r="D3469"/>
    </row>
    <row r="3470">
      <c r="A3470"/>
      <c r="D3470"/>
    </row>
    <row r="3471">
      <c r="A3471"/>
      <c r="D3471"/>
    </row>
    <row r="3472">
      <c r="A3472"/>
      <c r="D3472"/>
    </row>
    <row r="3473">
      <c r="A3473"/>
      <c r="D3473"/>
    </row>
    <row r="3474">
      <c r="A3474"/>
      <c r="D3474"/>
    </row>
    <row r="3475">
      <c r="A3475"/>
      <c r="D3475"/>
    </row>
    <row r="3476">
      <c r="A3476"/>
      <c r="D3476"/>
    </row>
    <row r="3477">
      <c r="A3477"/>
      <c r="D3477"/>
    </row>
    <row r="3478">
      <c r="A3478"/>
      <c r="D3478"/>
    </row>
    <row r="3479">
      <c r="A3479"/>
      <c r="D3479"/>
    </row>
    <row r="3480">
      <c r="A3480"/>
      <c r="D3480"/>
    </row>
    <row r="3481">
      <c r="A3481"/>
      <c r="D3481"/>
    </row>
    <row r="3482">
      <c r="A3482"/>
      <c r="D3482"/>
    </row>
    <row r="3483">
      <c r="A3483"/>
      <c r="D3483"/>
    </row>
    <row r="3484">
      <c r="A3484"/>
      <c r="D3484"/>
    </row>
    <row r="3485">
      <c r="A3485"/>
      <c r="D3485"/>
    </row>
    <row r="3486">
      <c r="A3486"/>
      <c r="D3486"/>
    </row>
    <row r="3487">
      <c r="A3487"/>
      <c r="D3487"/>
    </row>
    <row r="3488">
      <c r="A3488"/>
      <c r="D3488"/>
    </row>
    <row r="3489">
      <c r="A3489"/>
      <c r="D3489"/>
    </row>
    <row r="3490">
      <c r="A3490"/>
      <c r="D3490"/>
    </row>
    <row r="3491">
      <c r="A3491"/>
      <c r="D3491"/>
    </row>
    <row r="3492">
      <c r="A3492"/>
      <c r="D3492"/>
    </row>
    <row r="3493">
      <c r="A3493"/>
      <c r="D3493"/>
    </row>
    <row r="3494">
      <c r="A3494"/>
      <c r="D3494"/>
    </row>
    <row r="3495">
      <c r="A3495"/>
      <c r="D3495"/>
    </row>
    <row r="3496">
      <c r="A3496"/>
      <c r="D3496"/>
    </row>
    <row r="3497">
      <c r="A3497"/>
      <c r="D3497"/>
    </row>
    <row r="3498">
      <c r="A3498"/>
      <c r="D3498"/>
    </row>
    <row r="3499">
      <c r="A3499"/>
      <c r="D3499"/>
    </row>
    <row r="3500">
      <c r="A3500"/>
      <c r="D3500"/>
    </row>
    <row r="3501">
      <c r="A3501"/>
      <c r="D3501"/>
    </row>
    <row r="3502">
      <c r="A3502"/>
      <c r="D3502"/>
    </row>
    <row r="3503">
      <c r="A3503"/>
      <c r="D3503"/>
    </row>
    <row r="3504">
      <c r="A3504"/>
      <c r="D3504"/>
    </row>
    <row r="3505">
      <c r="A3505"/>
      <c r="D3505"/>
    </row>
    <row r="3506">
      <c r="A3506"/>
      <c r="D3506"/>
    </row>
    <row r="3507">
      <c r="A3507"/>
      <c r="D3507"/>
    </row>
    <row r="3508">
      <c r="A3508"/>
      <c r="D3508"/>
    </row>
    <row r="3509">
      <c r="A3509"/>
      <c r="D3509"/>
    </row>
    <row r="3510">
      <c r="A3510"/>
      <c r="D3510"/>
    </row>
    <row r="3511">
      <c r="A3511"/>
      <c r="D3511"/>
    </row>
    <row r="3512">
      <c r="A3512"/>
      <c r="D3512"/>
    </row>
    <row r="3513">
      <c r="A3513"/>
      <c r="D3513"/>
    </row>
    <row r="3514">
      <c r="A3514"/>
      <c r="D3514"/>
    </row>
    <row r="3515">
      <c r="A3515"/>
      <c r="D3515"/>
    </row>
    <row r="3516">
      <c r="A3516"/>
      <c r="D3516"/>
    </row>
    <row r="3517">
      <c r="A3517"/>
      <c r="D3517"/>
    </row>
    <row r="3518">
      <c r="A3518"/>
      <c r="D3518"/>
    </row>
    <row r="3519">
      <c r="A3519"/>
      <c r="D3519"/>
    </row>
    <row r="3520">
      <c r="A3520"/>
      <c r="D3520"/>
    </row>
    <row r="3521">
      <c r="A3521"/>
      <c r="D3521"/>
    </row>
    <row r="3522">
      <c r="A3522"/>
      <c r="D3522"/>
    </row>
    <row r="3523">
      <c r="A3523"/>
      <c r="D3523"/>
    </row>
    <row r="3524">
      <c r="A3524"/>
      <c r="D3524"/>
    </row>
    <row r="3525">
      <c r="A3525"/>
      <c r="D3525"/>
    </row>
    <row r="3526">
      <c r="A3526"/>
      <c r="D3526"/>
    </row>
    <row r="3527">
      <c r="A3527"/>
      <c r="D3527"/>
    </row>
    <row r="3528">
      <c r="A3528"/>
      <c r="D3528"/>
    </row>
    <row r="3529">
      <c r="A3529"/>
      <c r="D3529"/>
    </row>
    <row r="3530">
      <c r="A3530"/>
      <c r="D3530"/>
    </row>
    <row r="3531">
      <c r="A3531"/>
      <c r="D3531"/>
    </row>
    <row r="3532">
      <c r="A3532"/>
      <c r="D3532"/>
    </row>
    <row r="3533">
      <c r="A3533"/>
      <c r="D3533"/>
    </row>
    <row r="3534">
      <c r="A3534"/>
      <c r="D3534"/>
    </row>
    <row r="3535">
      <c r="A3535"/>
      <c r="D3535"/>
    </row>
    <row r="3536">
      <c r="A3536"/>
      <c r="D3536"/>
    </row>
    <row r="3537">
      <c r="A3537"/>
      <c r="D3537"/>
    </row>
    <row r="3538">
      <c r="A3538"/>
      <c r="D3538"/>
    </row>
    <row r="3539">
      <c r="A3539"/>
      <c r="D3539"/>
    </row>
    <row r="3540">
      <c r="A3540"/>
      <c r="D3540"/>
    </row>
    <row r="3541">
      <c r="A3541"/>
      <c r="D3541"/>
    </row>
    <row r="3542">
      <c r="A3542"/>
      <c r="D3542"/>
    </row>
    <row r="3543">
      <c r="A3543"/>
      <c r="D3543"/>
    </row>
    <row r="3544">
      <c r="A3544"/>
      <c r="D3544"/>
    </row>
    <row r="3545">
      <c r="A3545"/>
      <c r="D3545"/>
    </row>
    <row r="3546">
      <c r="A3546"/>
      <c r="D3546"/>
    </row>
    <row r="3547">
      <c r="A3547"/>
      <c r="D3547"/>
    </row>
    <row r="3548">
      <c r="A3548"/>
      <c r="D3548"/>
    </row>
    <row r="3549">
      <c r="A3549"/>
      <c r="D3549"/>
    </row>
    <row r="3550">
      <c r="A3550"/>
      <c r="D3550"/>
    </row>
    <row r="3551">
      <c r="A3551"/>
      <c r="D3551"/>
    </row>
    <row r="3552">
      <c r="A3552"/>
      <c r="D3552"/>
    </row>
    <row r="3553">
      <c r="A3553"/>
      <c r="D3553"/>
    </row>
    <row r="3554">
      <c r="A3554"/>
      <c r="D3554"/>
    </row>
    <row r="3555">
      <c r="A3555"/>
      <c r="D3555"/>
    </row>
    <row r="3556">
      <c r="A3556"/>
      <c r="D3556"/>
    </row>
    <row r="3557">
      <c r="A3557"/>
      <c r="D3557"/>
    </row>
    <row r="3558">
      <c r="A3558"/>
      <c r="D3558"/>
    </row>
    <row r="3559">
      <c r="A3559"/>
      <c r="D3559"/>
    </row>
    <row r="3560">
      <c r="A3560"/>
      <c r="D3560"/>
    </row>
    <row r="3561">
      <c r="A3561"/>
      <c r="D3561"/>
    </row>
    <row r="3562">
      <c r="A3562"/>
      <c r="D3562"/>
    </row>
    <row r="3563">
      <c r="A3563"/>
      <c r="D3563"/>
    </row>
    <row r="3564">
      <c r="A3564"/>
      <c r="D3564"/>
    </row>
    <row r="3565">
      <c r="A3565"/>
      <c r="D3565"/>
    </row>
    <row r="3566">
      <c r="A3566"/>
      <c r="D3566"/>
    </row>
    <row r="3567">
      <c r="A3567"/>
      <c r="D3567"/>
    </row>
    <row r="3568">
      <c r="A3568"/>
      <c r="D3568"/>
    </row>
    <row r="3569">
      <c r="A3569"/>
      <c r="D3569"/>
    </row>
    <row r="3570">
      <c r="A3570"/>
      <c r="D3570"/>
    </row>
    <row r="3571">
      <c r="A3571"/>
      <c r="D3571"/>
    </row>
    <row r="3572">
      <c r="A3572"/>
      <c r="D3572"/>
    </row>
    <row r="3573">
      <c r="A3573"/>
      <c r="D3573"/>
    </row>
    <row r="3574">
      <c r="A3574"/>
      <c r="D3574"/>
    </row>
    <row r="3575">
      <c r="A3575"/>
      <c r="D3575"/>
    </row>
    <row r="3576">
      <c r="A3576"/>
      <c r="D3576"/>
    </row>
    <row r="3577">
      <c r="A3577"/>
      <c r="D3577"/>
    </row>
    <row r="3578">
      <c r="A3578"/>
      <c r="D3578"/>
    </row>
    <row r="3579">
      <c r="A3579"/>
      <c r="D3579"/>
    </row>
    <row r="3580">
      <c r="A3580"/>
      <c r="D3580"/>
    </row>
    <row r="3581">
      <c r="A3581"/>
      <c r="D3581"/>
    </row>
    <row r="3582">
      <c r="A3582"/>
      <c r="D3582"/>
    </row>
    <row r="3583">
      <c r="A3583"/>
      <c r="D3583"/>
    </row>
    <row r="3584">
      <c r="A3584"/>
      <c r="D3584"/>
    </row>
    <row r="3585">
      <c r="A3585"/>
      <c r="D3585"/>
    </row>
    <row r="3586">
      <c r="A3586"/>
      <c r="D3586"/>
    </row>
    <row r="3587">
      <c r="A3587"/>
      <c r="D3587"/>
    </row>
    <row r="3588">
      <c r="A3588"/>
      <c r="D3588"/>
    </row>
    <row r="3589">
      <c r="A3589"/>
      <c r="D3589"/>
    </row>
    <row r="3590">
      <c r="A3590"/>
      <c r="D3590"/>
    </row>
    <row r="3591">
      <c r="A3591"/>
      <c r="D3591"/>
    </row>
    <row r="3592">
      <c r="A3592"/>
      <c r="D3592"/>
    </row>
    <row r="3593">
      <c r="A3593"/>
      <c r="D3593"/>
    </row>
    <row r="3594">
      <c r="A3594"/>
      <c r="D3594"/>
    </row>
    <row r="3595">
      <c r="A3595"/>
      <c r="D3595"/>
    </row>
    <row r="3596">
      <c r="A3596"/>
      <c r="D3596"/>
    </row>
    <row r="3597">
      <c r="A3597"/>
      <c r="D3597"/>
    </row>
    <row r="3598">
      <c r="A3598"/>
      <c r="D3598"/>
    </row>
    <row r="3599">
      <c r="A3599"/>
      <c r="D3599"/>
    </row>
    <row r="3600">
      <c r="A3600"/>
      <c r="D3600"/>
    </row>
    <row r="3601">
      <c r="A3601"/>
      <c r="D3601"/>
    </row>
    <row r="3602">
      <c r="A3602"/>
      <c r="D3602"/>
    </row>
    <row r="3603">
      <c r="A3603"/>
      <c r="D3603"/>
    </row>
    <row r="3604">
      <c r="A3604"/>
      <c r="D3604"/>
    </row>
    <row r="3605">
      <c r="A3605"/>
      <c r="D3605"/>
    </row>
    <row r="3606">
      <c r="A3606"/>
      <c r="D3606"/>
    </row>
    <row r="3607">
      <c r="A3607"/>
      <c r="D3607"/>
    </row>
    <row r="3608">
      <c r="A3608"/>
      <c r="D3608"/>
    </row>
    <row r="3609">
      <c r="A3609"/>
      <c r="D3609"/>
    </row>
    <row r="3610">
      <c r="A3610"/>
      <c r="D3610"/>
    </row>
    <row r="3611">
      <c r="A3611"/>
      <c r="D3611"/>
    </row>
    <row r="3612">
      <c r="A3612"/>
      <c r="D3612"/>
    </row>
    <row r="3613">
      <c r="A3613"/>
      <c r="D3613"/>
    </row>
    <row r="3614">
      <c r="A3614"/>
      <c r="D3614"/>
    </row>
    <row r="3615">
      <c r="A3615"/>
      <c r="D3615"/>
    </row>
    <row r="3616">
      <c r="A3616"/>
      <c r="D3616"/>
    </row>
    <row r="3617">
      <c r="A3617"/>
      <c r="D3617"/>
    </row>
    <row r="3618">
      <c r="A3618"/>
      <c r="D3618"/>
    </row>
    <row r="3619">
      <c r="A3619"/>
      <c r="D3619"/>
    </row>
    <row r="3620">
      <c r="A3620"/>
      <c r="D3620"/>
    </row>
    <row r="3621">
      <c r="A3621"/>
      <c r="D3621"/>
    </row>
    <row r="3622">
      <c r="A3622"/>
      <c r="D3622"/>
    </row>
    <row r="3623">
      <c r="A3623"/>
      <c r="D3623"/>
    </row>
    <row r="3624">
      <c r="A3624"/>
      <c r="D3624"/>
    </row>
    <row r="3625">
      <c r="A3625"/>
      <c r="D3625"/>
    </row>
    <row r="3626">
      <c r="A3626"/>
      <c r="D3626"/>
    </row>
    <row r="3627">
      <c r="A3627"/>
      <c r="D3627"/>
    </row>
    <row r="3628">
      <c r="A3628"/>
      <c r="D3628"/>
    </row>
    <row r="3629">
      <c r="A3629"/>
      <c r="D3629"/>
    </row>
    <row r="3630">
      <c r="A3630"/>
      <c r="D3630"/>
    </row>
    <row r="3631">
      <c r="A3631"/>
      <c r="D3631"/>
    </row>
    <row r="3632">
      <c r="A3632"/>
      <c r="D3632"/>
    </row>
    <row r="3633">
      <c r="A3633"/>
      <c r="D3633"/>
    </row>
    <row r="3634">
      <c r="A3634"/>
      <c r="D3634"/>
    </row>
    <row r="3635">
      <c r="A3635"/>
      <c r="D3635"/>
    </row>
    <row r="3636">
      <c r="A3636"/>
      <c r="D3636"/>
    </row>
    <row r="3637">
      <c r="A3637"/>
      <c r="D3637"/>
    </row>
    <row r="3638">
      <c r="A3638"/>
      <c r="D3638"/>
    </row>
    <row r="3639">
      <c r="A3639"/>
      <c r="D3639"/>
    </row>
    <row r="3640">
      <c r="A3640"/>
      <c r="D3640"/>
    </row>
    <row r="3641">
      <c r="A3641"/>
      <c r="D3641"/>
    </row>
    <row r="3642">
      <c r="A3642"/>
      <c r="D3642"/>
    </row>
    <row r="3643">
      <c r="A3643"/>
      <c r="D3643"/>
    </row>
    <row r="3644">
      <c r="A3644"/>
      <c r="D3644"/>
    </row>
    <row r="3645">
      <c r="A3645"/>
      <c r="D3645"/>
    </row>
    <row r="3646">
      <c r="A3646"/>
      <c r="D3646"/>
    </row>
    <row r="3647">
      <c r="A3647"/>
      <c r="D3647"/>
    </row>
    <row r="3648">
      <c r="A3648"/>
      <c r="D3648"/>
    </row>
    <row r="3649">
      <c r="A3649"/>
      <c r="D3649"/>
    </row>
    <row r="3650">
      <c r="A3650"/>
      <c r="D3650"/>
    </row>
    <row r="3651">
      <c r="A3651"/>
      <c r="D3651"/>
    </row>
    <row r="3652">
      <c r="A3652"/>
      <c r="D3652"/>
    </row>
    <row r="3653">
      <c r="A3653"/>
      <c r="D3653"/>
    </row>
    <row r="3654">
      <c r="A3654"/>
      <c r="D3654"/>
    </row>
    <row r="3655">
      <c r="A3655"/>
      <c r="D3655"/>
    </row>
    <row r="3656">
      <c r="A3656"/>
      <c r="D3656"/>
    </row>
    <row r="3657">
      <c r="A3657"/>
      <c r="D3657"/>
    </row>
    <row r="3658">
      <c r="A3658"/>
      <c r="D3658"/>
    </row>
    <row r="3659">
      <c r="A3659"/>
      <c r="D3659"/>
    </row>
    <row r="3660">
      <c r="A3660"/>
      <c r="D3660"/>
    </row>
    <row r="3661">
      <c r="A3661"/>
      <c r="D3661"/>
    </row>
    <row r="3662">
      <c r="A3662"/>
      <c r="D3662"/>
    </row>
    <row r="3663">
      <c r="A3663"/>
      <c r="D3663"/>
    </row>
    <row r="3664">
      <c r="A3664"/>
      <c r="D3664"/>
    </row>
    <row r="3665">
      <c r="A3665"/>
      <c r="D3665"/>
    </row>
    <row r="3666">
      <c r="A3666"/>
      <c r="D3666"/>
    </row>
    <row r="3667">
      <c r="A3667"/>
      <c r="D3667"/>
    </row>
    <row r="3668">
      <c r="A3668"/>
      <c r="D3668"/>
    </row>
    <row r="3669">
      <c r="A3669"/>
      <c r="D3669"/>
    </row>
    <row r="3670">
      <c r="A3670"/>
      <c r="D3670"/>
    </row>
    <row r="3671">
      <c r="A3671"/>
      <c r="D3671"/>
    </row>
    <row r="3672">
      <c r="A3672"/>
      <c r="D3672"/>
    </row>
    <row r="3673">
      <c r="A3673"/>
      <c r="D3673"/>
    </row>
    <row r="3674">
      <c r="A3674"/>
      <c r="D3674"/>
    </row>
    <row r="3675">
      <c r="A3675"/>
      <c r="D3675"/>
    </row>
    <row r="3676">
      <c r="A3676"/>
      <c r="D3676"/>
    </row>
    <row r="3677">
      <c r="A3677"/>
      <c r="D3677"/>
    </row>
    <row r="3678">
      <c r="A3678"/>
      <c r="D3678"/>
    </row>
    <row r="3679">
      <c r="A3679"/>
      <c r="D3679"/>
    </row>
    <row r="3680">
      <c r="A3680"/>
      <c r="D3680"/>
    </row>
    <row r="3681">
      <c r="A3681"/>
      <c r="D3681"/>
    </row>
    <row r="3682">
      <c r="A3682"/>
      <c r="D3682"/>
    </row>
    <row r="3683">
      <c r="A3683"/>
      <c r="D3683"/>
    </row>
    <row r="3684">
      <c r="A3684"/>
      <c r="D3684"/>
    </row>
    <row r="3685">
      <c r="A3685"/>
      <c r="D3685"/>
    </row>
    <row r="3686">
      <c r="A3686"/>
      <c r="D3686"/>
    </row>
    <row r="3687">
      <c r="A3687"/>
      <c r="D3687"/>
    </row>
    <row r="3688">
      <c r="A3688"/>
      <c r="D3688"/>
    </row>
    <row r="3689">
      <c r="A3689"/>
      <c r="D3689"/>
    </row>
    <row r="3690">
      <c r="A3690"/>
      <c r="D3690"/>
    </row>
    <row r="3691">
      <c r="A3691"/>
      <c r="D3691"/>
    </row>
    <row r="3692">
      <c r="A3692"/>
      <c r="D3692"/>
    </row>
    <row r="3693">
      <c r="A3693"/>
      <c r="D3693"/>
    </row>
    <row r="3694">
      <c r="A3694"/>
      <c r="D3694"/>
    </row>
    <row r="3695">
      <c r="A3695"/>
      <c r="D3695"/>
    </row>
    <row r="3696">
      <c r="A3696"/>
      <c r="D3696"/>
    </row>
    <row r="3697">
      <c r="A3697"/>
      <c r="D3697"/>
    </row>
    <row r="3698">
      <c r="A3698"/>
      <c r="D3698"/>
    </row>
    <row r="3699">
      <c r="A3699"/>
      <c r="D3699"/>
    </row>
    <row r="3700">
      <c r="A3700"/>
      <c r="D3700"/>
    </row>
    <row r="3701">
      <c r="A3701"/>
      <c r="D3701"/>
    </row>
    <row r="3702">
      <c r="A3702"/>
      <c r="D3702"/>
    </row>
    <row r="3703">
      <c r="A3703"/>
      <c r="D3703"/>
    </row>
    <row r="3704">
      <c r="A3704"/>
      <c r="D3704"/>
    </row>
    <row r="3705">
      <c r="A3705"/>
      <c r="D3705"/>
    </row>
    <row r="3706">
      <c r="A3706"/>
      <c r="D3706"/>
    </row>
    <row r="3707">
      <c r="A3707"/>
      <c r="D3707"/>
    </row>
    <row r="3708">
      <c r="A3708"/>
      <c r="D3708"/>
    </row>
    <row r="3709">
      <c r="A3709"/>
      <c r="D3709"/>
    </row>
    <row r="3710">
      <c r="A3710"/>
      <c r="D3710"/>
    </row>
    <row r="3711">
      <c r="A3711"/>
      <c r="D3711"/>
    </row>
    <row r="3712">
      <c r="A3712"/>
      <c r="D3712"/>
    </row>
    <row r="3713">
      <c r="A3713"/>
      <c r="D3713"/>
    </row>
    <row r="3714">
      <c r="A3714"/>
      <c r="D3714"/>
    </row>
    <row r="3715">
      <c r="A3715"/>
      <c r="D3715"/>
    </row>
    <row r="3716">
      <c r="A3716"/>
      <c r="D3716"/>
    </row>
    <row r="3717">
      <c r="A3717"/>
      <c r="D3717"/>
    </row>
    <row r="3718">
      <c r="A3718"/>
      <c r="D3718"/>
    </row>
    <row r="3719">
      <c r="A3719"/>
      <c r="D3719"/>
    </row>
    <row r="3720">
      <c r="A3720"/>
      <c r="D3720"/>
    </row>
    <row r="3721">
      <c r="A3721"/>
      <c r="D3721"/>
    </row>
    <row r="3722">
      <c r="A3722"/>
      <c r="D3722"/>
    </row>
    <row r="3723">
      <c r="A3723"/>
      <c r="D3723"/>
    </row>
    <row r="3724">
      <c r="A3724"/>
      <c r="D3724"/>
    </row>
    <row r="3725">
      <c r="A3725"/>
      <c r="D3725"/>
    </row>
    <row r="3726">
      <c r="A3726"/>
      <c r="D3726"/>
    </row>
    <row r="3727">
      <c r="A3727"/>
      <c r="D3727"/>
    </row>
    <row r="3728">
      <c r="A3728"/>
      <c r="D3728"/>
    </row>
    <row r="3729">
      <c r="A3729"/>
      <c r="D3729"/>
    </row>
    <row r="3730">
      <c r="A3730"/>
      <c r="D3730"/>
    </row>
    <row r="3731">
      <c r="A3731"/>
      <c r="D3731"/>
    </row>
    <row r="3732">
      <c r="A3732"/>
      <c r="D3732"/>
    </row>
    <row r="3733">
      <c r="A3733"/>
      <c r="D3733"/>
    </row>
    <row r="3734">
      <c r="A3734"/>
      <c r="D3734"/>
    </row>
    <row r="3735">
      <c r="A3735"/>
      <c r="D3735"/>
    </row>
    <row r="3736">
      <c r="A3736"/>
      <c r="D3736"/>
    </row>
    <row r="3737">
      <c r="A3737"/>
      <c r="D3737"/>
    </row>
    <row r="3738">
      <c r="A3738"/>
      <c r="D3738"/>
    </row>
    <row r="3739">
      <c r="A3739"/>
      <c r="D3739"/>
    </row>
    <row r="3740">
      <c r="A3740"/>
      <c r="D3740"/>
    </row>
    <row r="3741">
      <c r="A3741"/>
      <c r="D3741"/>
    </row>
    <row r="3742">
      <c r="A3742"/>
      <c r="D3742"/>
    </row>
    <row r="3743">
      <c r="A3743"/>
      <c r="D3743"/>
    </row>
    <row r="3744">
      <c r="A3744"/>
      <c r="D3744"/>
    </row>
    <row r="3745">
      <c r="A3745"/>
      <c r="D3745"/>
    </row>
    <row r="3746">
      <c r="A3746"/>
      <c r="D3746"/>
    </row>
    <row r="3747">
      <c r="A3747"/>
      <c r="D3747"/>
    </row>
    <row r="3748">
      <c r="A3748"/>
      <c r="D3748"/>
    </row>
    <row r="3749">
      <c r="A3749"/>
      <c r="D3749"/>
    </row>
    <row r="3750">
      <c r="A3750"/>
      <c r="D3750"/>
    </row>
    <row r="3751">
      <c r="A3751"/>
      <c r="D3751"/>
    </row>
    <row r="3752">
      <c r="A3752"/>
      <c r="D3752"/>
    </row>
    <row r="3753">
      <c r="A3753"/>
      <c r="D3753"/>
    </row>
    <row r="3754">
      <c r="A3754"/>
      <c r="D3754"/>
    </row>
    <row r="3755">
      <c r="A3755"/>
      <c r="D3755"/>
    </row>
    <row r="3756">
      <c r="A3756"/>
      <c r="D3756"/>
    </row>
    <row r="3757">
      <c r="A3757"/>
      <c r="D3757"/>
    </row>
    <row r="3758">
      <c r="A3758"/>
      <c r="D3758"/>
    </row>
    <row r="3759">
      <c r="A3759"/>
      <c r="D3759"/>
    </row>
    <row r="3760">
      <c r="A3760"/>
      <c r="D3760"/>
    </row>
    <row r="3761">
      <c r="A3761"/>
      <c r="D3761"/>
    </row>
    <row r="3762">
      <c r="A3762"/>
      <c r="D3762"/>
    </row>
    <row r="3763">
      <c r="A3763"/>
      <c r="D3763"/>
    </row>
    <row r="3764">
      <c r="A3764"/>
      <c r="D3764"/>
    </row>
    <row r="3765">
      <c r="A3765"/>
      <c r="D3765"/>
    </row>
    <row r="3766">
      <c r="A3766"/>
      <c r="D3766"/>
    </row>
    <row r="3767">
      <c r="A3767"/>
      <c r="D3767"/>
    </row>
    <row r="3768">
      <c r="A3768"/>
      <c r="D3768"/>
    </row>
    <row r="3769">
      <c r="A3769"/>
      <c r="D3769"/>
    </row>
    <row r="3770">
      <c r="A3770"/>
      <c r="D3770"/>
    </row>
    <row r="3771">
      <c r="A3771"/>
      <c r="D3771"/>
    </row>
    <row r="3772">
      <c r="A3772"/>
      <c r="D3772"/>
    </row>
    <row r="3773">
      <c r="A3773"/>
      <c r="D3773"/>
    </row>
    <row r="3774">
      <c r="A3774"/>
      <c r="D3774"/>
    </row>
    <row r="3775">
      <c r="A3775"/>
      <c r="D3775"/>
    </row>
    <row r="3776">
      <c r="A3776"/>
      <c r="D3776"/>
    </row>
    <row r="3777">
      <c r="A3777"/>
      <c r="D3777"/>
    </row>
    <row r="3778">
      <c r="A3778"/>
      <c r="D3778"/>
    </row>
    <row r="3779">
      <c r="A3779"/>
      <c r="D3779"/>
    </row>
    <row r="3780">
      <c r="A3780"/>
      <c r="D3780"/>
    </row>
    <row r="3781">
      <c r="A3781"/>
      <c r="D3781"/>
    </row>
    <row r="3782">
      <c r="A3782"/>
      <c r="D3782"/>
    </row>
    <row r="3783">
      <c r="A3783"/>
      <c r="D3783"/>
    </row>
    <row r="3784">
      <c r="A3784"/>
      <c r="D3784"/>
    </row>
    <row r="3785">
      <c r="A3785"/>
      <c r="D3785"/>
    </row>
    <row r="3786">
      <c r="A3786"/>
      <c r="D3786"/>
    </row>
    <row r="3787">
      <c r="A3787"/>
      <c r="D3787"/>
    </row>
    <row r="3788">
      <c r="A3788"/>
      <c r="D3788"/>
    </row>
    <row r="3789">
      <c r="A3789"/>
      <c r="D3789"/>
    </row>
    <row r="3790">
      <c r="A3790"/>
      <c r="D3790"/>
    </row>
    <row r="3791">
      <c r="A3791"/>
      <c r="D3791"/>
    </row>
    <row r="3792">
      <c r="A3792"/>
      <c r="D3792"/>
    </row>
    <row r="3793">
      <c r="A3793"/>
      <c r="D3793"/>
    </row>
    <row r="3794">
      <c r="A3794"/>
      <c r="D3794"/>
    </row>
    <row r="3795">
      <c r="A3795"/>
      <c r="D3795"/>
    </row>
    <row r="3796">
      <c r="A3796"/>
      <c r="D3796"/>
    </row>
    <row r="3797">
      <c r="A3797"/>
      <c r="D3797"/>
    </row>
    <row r="3798">
      <c r="A3798"/>
      <c r="D3798"/>
    </row>
    <row r="3799">
      <c r="A3799"/>
      <c r="D3799"/>
    </row>
    <row r="3800">
      <c r="A3800"/>
      <c r="D3800"/>
    </row>
    <row r="3801">
      <c r="A3801"/>
      <c r="D3801"/>
    </row>
    <row r="3802">
      <c r="A3802"/>
      <c r="D3802"/>
    </row>
    <row r="3803">
      <c r="A3803"/>
      <c r="D3803"/>
    </row>
    <row r="3804">
      <c r="A3804"/>
      <c r="D3804"/>
    </row>
    <row r="3805">
      <c r="A3805"/>
      <c r="D3805"/>
    </row>
    <row r="3806">
      <c r="A3806"/>
      <c r="D3806"/>
    </row>
    <row r="3807">
      <c r="A3807"/>
      <c r="D3807"/>
    </row>
    <row r="3808">
      <c r="A3808"/>
      <c r="D3808"/>
    </row>
    <row r="3809">
      <c r="A3809"/>
      <c r="D3809"/>
    </row>
    <row r="3810">
      <c r="A3810"/>
      <c r="D3810"/>
    </row>
    <row r="3811">
      <c r="A3811"/>
      <c r="D3811"/>
    </row>
    <row r="3812">
      <c r="A3812"/>
      <c r="D3812"/>
    </row>
    <row r="3813">
      <c r="A3813"/>
      <c r="D3813"/>
    </row>
    <row r="3814">
      <c r="A3814"/>
      <c r="D3814"/>
    </row>
    <row r="3815">
      <c r="A3815"/>
      <c r="D3815"/>
    </row>
    <row r="3816">
      <c r="A3816"/>
      <c r="D3816"/>
    </row>
    <row r="3817">
      <c r="A3817"/>
      <c r="D3817"/>
    </row>
    <row r="3818">
      <c r="A3818"/>
      <c r="D3818"/>
    </row>
    <row r="3819">
      <c r="A3819"/>
      <c r="D3819"/>
    </row>
    <row r="3820">
      <c r="A3820"/>
      <c r="D3820"/>
    </row>
    <row r="3821">
      <c r="A3821"/>
      <c r="D3821"/>
    </row>
    <row r="3822">
      <c r="A3822"/>
      <c r="D3822"/>
    </row>
    <row r="3823">
      <c r="A3823"/>
      <c r="D3823"/>
    </row>
    <row r="3824">
      <c r="A3824"/>
      <c r="D3824"/>
    </row>
    <row r="3825">
      <c r="A3825"/>
      <c r="D3825"/>
    </row>
    <row r="3826">
      <c r="A3826"/>
      <c r="D3826"/>
    </row>
    <row r="3827">
      <c r="A3827"/>
      <c r="D3827"/>
    </row>
    <row r="3828">
      <c r="A3828"/>
      <c r="D3828"/>
    </row>
    <row r="3829">
      <c r="A3829"/>
      <c r="D3829"/>
    </row>
    <row r="3830">
      <c r="A3830"/>
      <c r="D3830"/>
    </row>
    <row r="3831">
      <c r="A3831"/>
      <c r="D3831"/>
    </row>
    <row r="3832">
      <c r="A3832"/>
      <c r="D3832"/>
    </row>
    <row r="3833">
      <c r="A3833"/>
      <c r="D3833"/>
    </row>
    <row r="3834">
      <c r="A3834"/>
      <c r="D3834"/>
    </row>
    <row r="3835">
      <c r="A3835"/>
      <c r="D3835"/>
    </row>
    <row r="3836">
      <c r="A3836"/>
      <c r="D3836"/>
    </row>
    <row r="3837">
      <c r="A3837"/>
      <c r="D3837"/>
    </row>
    <row r="3838">
      <c r="A3838"/>
      <c r="D3838"/>
    </row>
    <row r="3839">
      <c r="A3839"/>
      <c r="D3839"/>
    </row>
    <row r="3840">
      <c r="A3840"/>
      <c r="D3840"/>
    </row>
    <row r="3841">
      <c r="A3841"/>
      <c r="D3841"/>
    </row>
    <row r="3842">
      <c r="A3842"/>
      <c r="D3842"/>
    </row>
    <row r="3843">
      <c r="A3843"/>
      <c r="D3843"/>
    </row>
    <row r="3844">
      <c r="A3844"/>
      <c r="D3844"/>
    </row>
    <row r="3845">
      <c r="A3845"/>
      <c r="D3845"/>
    </row>
    <row r="3846">
      <c r="A3846"/>
      <c r="D3846"/>
    </row>
    <row r="3847">
      <c r="A3847"/>
      <c r="D3847"/>
    </row>
    <row r="3848">
      <c r="A3848"/>
      <c r="D3848"/>
    </row>
    <row r="3849">
      <c r="A3849"/>
      <c r="D3849"/>
    </row>
    <row r="3850">
      <c r="A3850"/>
      <c r="D3850"/>
    </row>
    <row r="3851">
      <c r="A3851"/>
      <c r="D3851"/>
    </row>
    <row r="3852">
      <c r="A3852"/>
      <c r="D3852"/>
    </row>
    <row r="3853">
      <c r="A3853"/>
      <c r="D3853"/>
    </row>
    <row r="3854">
      <c r="A3854"/>
      <c r="D3854"/>
    </row>
    <row r="3855">
      <c r="A3855"/>
      <c r="D3855"/>
    </row>
    <row r="3856">
      <c r="A3856"/>
      <c r="D3856"/>
    </row>
    <row r="3857">
      <c r="A3857"/>
      <c r="D3857"/>
    </row>
    <row r="3858">
      <c r="A3858"/>
      <c r="D3858"/>
    </row>
    <row r="3859">
      <c r="A3859"/>
      <c r="D3859"/>
    </row>
    <row r="3860">
      <c r="A3860"/>
      <c r="D3860"/>
    </row>
    <row r="3861">
      <c r="A3861"/>
      <c r="D3861"/>
    </row>
    <row r="3862">
      <c r="A3862"/>
      <c r="D3862"/>
    </row>
    <row r="3863">
      <c r="A3863"/>
      <c r="D3863"/>
    </row>
    <row r="3864">
      <c r="A3864"/>
      <c r="D3864"/>
    </row>
    <row r="3865">
      <c r="A3865"/>
      <c r="D3865"/>
    </row>
    <row r="3866">
      <c r="A3866"/>
      <c r="D3866"/>
    </row>
    <row r="3867">
      <c r="A3867"/>
      <c r="D3867"/>
    </row>
    <row r="3868">
      <c r="A3868"/>
      <c r="D3868"/>
    </row>
    <row r="3869">
      <c r="A3869"/>
      <c r="D3869"/>
    </row>
    <row r="3870">
      <c r="A3870"/>
      <c r="D3870"/>
    </row>
    <row r="3871">
      <c r="A3871"/>
      <c r="D3871"/>
    </row>
    <row r="3872">
      <c r="A3872"/>
      <c r="D3872"/>
    </row>
    <row r="3873">
      <c r="A3873"/>
      <c r="D3873"/>
    </row>
    <row r="3874">
      <c r="A3874"/>
      <c r="D3874"/>
    </row>
    <row r="3875">
      <c r="A3875"/>
      <c r="D3875"/>
    </row>
    <row r="3876">
      <c r="A3876"/>
      <c r="D3876"/>
    </row>
    <row r="3877">
      <c r="A3877"/>
      <c r="D3877"/>
    </row>
    <row r="3878">
      <c r="A3878"/>
      <c r="D3878"/>
    </row>
    <row r="3879">
      <c r="A3879"/>
      <c r="D3879"/>
    </row>
    <row r="3880">
      <c r="A3880"/>
      <c r="D3880"/>
    </row>
    <row r="3881">
      <c r="A3881"/>
      <c r="D3881"/>
    </row>
    <row r="3882">
      <c r="A3882"/>
      <c r="D3882"/>
    </row>
    <row r="3883">
      <c r="A3883"/>
      <c r="D3883"/>
    </row>
    <row r="3884">
      <c r="A3884"/>
      <c r="D3884"/>
    </row>
    <row r="3885">
      <c r="A3885"/>
      <c r="D3885"/>
    </row>
    <row r="3886">
      <c r="A3886"/>
      <c r="D3886"/>
    </row>
    <row r="3887">
      <c r="A3887"/>
      <c r="D3887"/>
    </row>
    <row r="3888">
      <c r="A3888"/>
      <c r="D3888"/>
    </row>
    <row r="3889">
      <c r="A3889"/>
      <c r="D3889"/>
    </row>
    <row r="3890">
      <c r="A3890"/>
      <c r="D3890"/>
    </row>
    <row r="3891">
      <c r="A3891"/>
      <c r="D3891"/>
    </row>
    <row r="3892">
      <c r="A3892"/>
      <c r="D3892"/>
    </row>
    <row r="3893">
      <c r="A3893"/>
      <c r="D3893"/>
    </row>
    <row r="3894">
      <c r="A3894"/>
      <c r="D3894"/>
    </row>
    <row r="3895">
      <c r="A3895"/>
      <c r="D3895"/>
    </row>
    <row r="3896">
      <c r="A3896"/>
      <c r="D3896"/>
    </row>
    <row r="3897">
      <c r="A3897"/>
      <c r="D3897"/>
    </row>
    <row r="3898">
      <c r="A3898"/>
      <c r="D3898"/>
    </row>
    <row r="3899">
      <c r="A3899"/>
      <c r="D3899"/>
    </row>
    <row r="3900">
      <c r="A3900"/>
      <c r="D3900"/>
    </row>
    <row r="3901">
      <c r="A3901"/>
      <c r="D3901"/>
    </row>
    <row r="3902">
      <c r="A3902"/>
      <c r="D3902"/>
    </row>
    <row r="3903">
      <c r="A3903"/>
      <c r="D3903"/>
    </row>
    <row r="3904">
      <c r="A3904"/>
      <c r="D3904"/>
    </row>
    <row r="3905">
      <c r="A3905"/>
      <c r="D3905"/>
    </row>
    <row r="3906">
      <c r="A3906"/>
      <c r="D3906"/>
    </row>
    <row r="3907">
      <c r="A3907"/>
      <c r="D3907"/>
    </row>
    <row r="3908">
      <c r="A3908"/>
      <c r="D3908"/>
    </row>
    <row r="3909">
      <c r="A3909"/>
      <c r="D3909"/>
    </row>
    <row r="3910">
      <c r="A3910"/>
      <c r="D3910"/>
    </row>
    <row r="3911">
      <c r="A3911"/>
      <c r="D3911"/>
    </row>
    <row r="3912">
      <c r="A3912"/>
      <c r="D3912"/>
    </row>
    <row r="3913">
      <c r="A3913"/>
      <c r="D3913"/>
    </row>
    <row r="3914">
      <c r="A3914"/>
      <c r="D3914"/>
    </row>
    <row r="3915">
      <c r="A3915"/>
      <c r="D3915"/>
    </row>
    <row r="3916">
      <c r="A3916"/>
      <c r="D3916"/>
    </row>
    <row r="3917">
      <c r="A3917"/>
      <c r="D3917"/>
    </row>
    <row r="3918">
      <c r="A3918"/>
      <c r="D3918"/>
    </row>
    <row r="3919">
      <c r="A3919"/>
      <c r="D3919"/>
    </row>
    <row r="3920">
      <c r="A3920"/>
      <c r="D3920"/>
    </row>
    <row r="3921">
      <c r="A3921"/>
      <c r="D3921"/>
    </row>
    <row r="3922">
      <c r="A3922"/>
      <c r="D3922"/>
    </row>
    <row r="3923">
      <c r="A3923"/>
      <c r="D3923"/>
    </row>
    <row r="3924">
      <c r="A3924"/>
      <c r="D3924"/>
    </row>
    <row r="3925">
      <c r="A3925"/>
      <c r="D3925"/>
    </row>
    <row r="3926">
      <c r="A3926"/>
      <c r="D3926"/>
    </row>
    <row r="3927">
      <c r="A3927"/>
      <c r="D3927"/>
    </row>
    <row r="3928">
      <c r="A3928"/>
      <c r="D3928"/>
    </row>
    <row r="3929">
      <c r="A3929"/>
      <c r="D3929"/>
    </row>
    <row r="3930">
      <c r="A3930"/>
      <c r="D3930"/>
    </row>
    <row r="3931">
      <c r="A3931"/>
      <c r="D3931"/>
    </row>
    <row r="3932">
      <c r="A3932"/>
      <c r="D3932"/>
    </row>
    <row r="3933">
      <c r="A3933"/>
      <c r="D3933"/>
    </row>
    <row r="3934">
      <c r="A3934"/>
      <c r="D3934"/>
    </row>
    <row r="3935">
      <c r="A3935"/>
      <c r="D3935"/>
    </row>
    <row r="3936">
      <c r="A3936"/>
      <c r="D3936"/>
    </row>
    <row r="3937">
      <c r="A3937"/>
      <c r="D3937"/>
    </row>
    <row r="3938">
      <c r="A3938"/>
      <c r="D3938"/>
    </row>
    <row r="3939">
      <c r="A3939"/>
      <c r="D3939"/>
    </row>
    <row r="3940">
      <c r="A3940"/>
      <c r="D3940"/>
    </row>
    <row r="3941">
      <c r="A3941"/>
      <c r="D3941"/>
    </row>
    <row r="3942">
      <c r="A3942"/>
      <c r="D3942"/>
    </row>
    <row r="3943">
      <c r="A3943"/>
      <c r="D3943"/>
    </row>
    <row r="3944">
      <c r="A3944"/>
      <c r="D3944"/>
    </row>
    <row r="3945">
      <c r="A3945"/>
      <c r="D3945"/>
    </row>
    <row r="3946">
      <c r="A3946"/>
      <c r="D3946"/>
    </row>
    <row r="3947">
      <c r="A3947"/>
      <c r="D3947"/>
    </row>
    <row r="3948">
      <c r="A3948"/>
      <c r="D3948"/>
    </row>
    <row r="3949">
      <c r="A3949"/>
      <c r="D3949"/>
    </row>
    <row r="3950">
      <c r="A3950"/>
      <c r="D3950"/>
    </row>
    <row r="3951">
      <c r="A3951"/>
      <c r="D3951"/>
    </row>
    <row r="3952">
      <c r="A3952"/>
      <c r="D3952"/>
    </row>
    <row r="3953">
      <c r="A3953"/>
      <c r="D3953"/>
    </row>
    <row r="3954">
      <c r="A3954"/>
      <c r="D3954"/>
    </row>
    <row r="3955">
      <c r="A3955"/>
      <c r="D3955"/>
    </row>
    <row r="3956">
      <c r="A3956"/>
      <c r="D3956"/>
    </row>
    <row r="3957">
      <c r="A3957"/>
      <c r="D3957"/>
    </row>
    <row r="3958">
      <c r="A3958"/>
      <c r="D3958"/>
    </row>
    <row r="3959">
      <c r="A3959"/>
      <c r="D3959"/>
    </row>
    <row r="3960">
      <c r="A3960"/>
      <c r="D3960"/>
    </row>
    <row r="3961">
      <c r="A3961"/>
      <c r="D3961"/>
    </row>
    <row r="3962">
      <c r="A3962"/>
      <c r="D3962"/>
    </row>
    <row r="3963">
      <c r="A3963"/>
      <c r="D3963"/>
    </row>
    <row r="3964">
      <c r="A3964"/>
      <c r="D3964"/>
    </row>
    <row r="3965">
      <c r="A3965"/>
      <c r="D3965"/>
    </row>
    <row r="3966">
      <c r="A3966"/>
      <c r="D3966"/>
    </row>
    <row r="3967">
      <c r="A3967"/>
      <c r="D3967"/>
    </row>
    <row r="3968">
      <c r="A3968"/>
      <c r="D3968"/>
    </row>
    <row r="3969">
      <c r="A3969"/>
      <c r="D3969"/>
    </row>
    <row r="3970">
      <c r="A3970"/>
      <c r="D3970"/>
    </row>
    <row r="3971">
      <c r="A3971"/>
      <c r="D3971"/>
    </row>
    <row r="3972">
      <c r="A3972"/>
      <c r="D3972"/>
    </row>
    <row r="3973">
      <c r="A3973"/>
      <c r="D3973"/>
    </row>
    <row r="3974">
      <c r="A3974"/>
      <c r="D3974"/>
    </row>
    <row r="3975">
      <c r="A3975"/>
      <c r="D3975"/>
    </row>
    <row r="3976">
      <c r="A3976"/>
      <c r="D3976"/>
    </row>
    <row r="3977">
      <c r="A3977"/>
      <c r="D3977"/>
    </row>
    <row r="3978">
      <c r="A3978"/>
      <c r="D3978"/>
    </row>
    <row r="3979">
      <c r="A3979"/>
      <c r="D3979"/>
    </row>
    <row r="3980">
      <c r="A3980"/>
      <c r="D3980"/>
    </row>
    <row r="3981">
      <c r="A3981"/>
      <c r="D3981"/>
    </row>
    <row r="3982">
      <c r="A3982"/>
      <c r="D3982"/>
    </row>
    <row r="3983">
      <c r="A3983"/>
      <c r="D3983"/>
    </row>
    <row r="3984">
      <c r="A3984"/>
      <c r="D3984"/>
    </row>
    <row r="3985">
      <c r="A3985"/>
      <c r="D3985"/>
    </row>
    <row r="3986">
      <c r="A3986"/>
      <c r="D3986"/>
    </row>
    <row r="3987">
      <c r="A3987"/>
      <c r="D3987"/>
    </row>
    <row r="3988">
      <c r="A3988"/>
      <c r="D3988"/>
    </row>
    <row r="3989">
      <c r="A3989"/>
      <c r="D3989"/>
    </row>
    <row r="3990">
      <c r="A3990"/>
      <c r="D3990"/>
    </row>
    <row r="3991">
      <c r="A3991"/>
      <c r="D3991"/>
    </row>
    <row r="3992">
      <c r="A3992"/>
      <c r="D3992"/>
    </row>
    <row r="3993">
      <c r="A3993"/>
      <c r="D3993"/>
    </row>
    <row r="3994">
      <c r="A3994"/>
      <c r="D3994"/>
    </row>
    <row r="3995">
      <c r="A3995"/>
      <c r="D3995"/>
    </row>
    <row r="3996">
      <c r="A3996"/>
      <c r="D3996"/>
    </row>
    <row r="3997">
      <c r="A3997"/>
      <c r="D3997"/>
    </row>
    <row r="3998">
      <c r="A3998"/>
      <c r="D3998"/>
    </row>
    <row r="3999">
      <c r="A3999"/>
      <c r="D3999"/>
    </row>
    <row r="4000">
      <c r="A4000"/>
      <c r="D4000"/>
    </row>
    <row r="4001">
      <c r="A4001"/>
      <c r="D4001"/>
    </row>
    <row r="4002">
      <c r="A4002"/>
      <c r="D4002"/>
    </row>
    <row r="4003">
      <c r="A4003"/>
      <c r="D4003"/>
    </row>
    <row r="4004">
      <c r="A4004"/>
      <c r="D4004"/>
    </row>
    <row r="4005">
      <c r="A4005"/>
      <c r="D4005"/>
    </row>
    <row r="4006">
      <c r="A4006"/>
      <c r="D4006"/>
    </row>
    <row r="4007">
      <c r="A4007"/>
      <c r="D4007"/>
    </row>
    <row r="4008">
      <c r="A4008"/>
      <c r="D4008"/>
    </row>
    <row r="4009">
      <c r="A4009"/>
      <c r="D4009"/>
    </row>
    <row r="4010">
      <c r="A4010"/>
      <c r="D4010"/>
    </row>
    <row r="4011">
      <c r="A4011"/>
      <c r="D4011"/>
    </row>
    <row r="4012">
      <c r="A4012"/>
      <c r="D4012"/>
    </row>
    <row r="4013">
      <c r="A4013"/>
      <c r="D4013"/>
    </row>
    <row r="4014">
      <c r="A4014"/>
      <c r="D4014"/>
    </row>
    <row r="4015">
      <c r="A4015"/>
      <c r="D4015"/>
    </row>
    <row r="4016">
      <c r="A4016"/>
      <c r="D4016"/>
    </row>
    <row r="4017">
      <c r="A4017"/>
      <c r="D4017"/>
    </row>
    <row r="4018">
      <c r="A4018"/>
      <c r="D4018"/>
    </row>
    <row r="4019">
      <c r="A4019"/>
      <c r="D4019"/>
    </row>
    <row r="4020">
      <c r="A4020"/>
      <c r="D4020"/>
    </row>
    <row r="4021">
      <c r="A4021"/>
      <c r="D4021"/>
    </row>
    <row r="4022">
      <c r="A4022"/>
      <c r="D4022"/>
    </row>
    <row r="4023">
      <c r="A4023"/>
      <c r="D4023"/>
    </row>
    <row r="4024">
      <c r="A4024"/>
      <c r="D4024"/>
    </row>
    <row r="4025">
      <c r="A4025"/>
      <c r="D4025"/>
    </row>
    <row r="4026">
      <c r="A4026"/>
      <c r="D4026"/>
    </row>
    <row r="4027">
      <c r="A4027"/>
      <c r="D4027"/>
    </row>
    <row r="4028">
      <c r="A4028"/>
      <c r="D4028"/>
    </row>
    <row r="4029">
      <c r="A4029"/>
      <c r="D4029"/>
    </row>
    <row r="4030">
      <c r="A4030"/>
      <c r="D4030"/>
    </row>
    <row r="4031">
      <c r="A4031"/>
      <c r="D4031"/>
    </row>
    <row r="4032">
      <c r="A4032"/>
      <c r="D4032"/>
    </row>
    <row r="4033">
      <c r="A4033"/>
      <c r="D4033"/>
    </row>
    <row r="4034">
      <c r="A4034"/>
      <c r="D4034"/>
    </row>
    <row r="4035">
      <c r="A4035"/>
      <c r="D4035"/>
    </row>
    <row r="4036">
      <c r="A4036"/>
      <c r="D4036"/>
    </row>
    <row r="4037">
      <c r="A4037"/>
      <c r="D4037"/>
    </row>
    <row r="4038">
      <c r="A4038"/>
      <c r="D4038"/>
    </row>
    <row r="4039">
      <c r="A4039"/>
      <c r="D4039"/>
    </row>
    <row r="4040">
      <c r="A4040"/>
      <c r="D4040"/>
    </row>
    <row r="4041">
      <c r="A4041"/>
      <c r="D4041"/>
    </row>
    <row r="4042">
      <c r="A4042"/>
      <c r="D4042"/>
    </row>
    <row r="4043">
      <c r="A4043"/>
      <c r="D4043"/>
    </row>
    <row r="4044">
      <c r="A4044"/>
      <c r="D4044"/>
    </row>
    <row r="4045">
      <c r="A4045"/>
      <c r="D4045"/>
    </row>
    <row r="4046">
      <c r="A4046"/>
      <c r="D4046"/>
    </row>
    <row r="4047">
      <c r="A4047"/>
      <c r="D4047"/>
    </row>
    <row r="4048">
      <c r="A4048"/>
      <c r="D4048"/>
    </row>
    <row r="4049">
      <c r="A4049"/>
      <c r="D4049"/>
    </row>
    <row r="4050">
      <c r="A4050"/>
      <c r="D4050"/>
    </row>
    <row r="4051">
      <c r="A4051"/>
      <c r="D4051"/>
    </row>
    <row r="4052">
      <c r="A4052"/>
      <c r="D4052"/>
    </row>
    <row r="4053">
      <c r="A4053"/>
      <c r="D4053"/>
    </row>
    <row r="4054">
      <c r="A4054"/>
      <c r="D4054"/>
    </row>
    <row r="4055">
      <c r="A4055"/>
      <c r="D4055"/>
    </row>
    <row r="4056">
      <c r="A4056"/>
      <c r="D4056"/>
    </row>
    <row r="4057">
      <c r="A4057"/>
      <c r="D4057"/>
    </row>
    <row r="4058">
      <c r="A4058"/>
      <c r="D4058"/>
    </row>
    <row r="4059">
      <c r="A4059"/>
      <c r="D4059"/>
    </row>
    <row r="4060">
      <c r="A4060"/>
      <c r="D4060"/>
    </row>
    <row r="4061">
      <c r="A4061"/>
      <c r="D4061"/>
    </row>
    <row r="4062">
      <c r="A4062"/>
      <c r="D4062"/>
    </row>
    <row r="4063">
      <c r="A4063"/>
      <c r="D4063"/>
    </row>
    <row r="4064">
      <c r="A4064"/>
      <c r="D4064"/>
    </row>
    <row r="4065">
      <c r="A4065"/>
      <c r="D4065"/>
    </row>
    <row r="4066">
      <c r="A4066"/>
      <c r="D4066"/>
    </row>
    <row r="4067">
      <c r="A4067"/>
      <c r="D4067"/>
    </row>
    <row r="4068">
      <c r="A4068"/>
      <c r="D4068"/>
    </row>
    <row r="4069">
      <c r="A4069"/>
      <c r="D4069"/>
    </row>
    <row r="4070">
      <c r="A4070"/>
      <c r="D4070"/>
    </row>
    <row r="4071">
      <c r="A4071"/>
      <c r="D4071"/>
    </row>
    <row r="4072">
      <c r="A4072"/>
      <c r="D4072"/>
    </row>
    <row r="4073">
      <c r="A4073"/>
      <c r="D4073"/>
    </row>
    <row r="4074">
      <c r="A4074"/>
      <c r="D4074"/>
    </row>
    <row r="4075">
      <c r="A4075"/>
      <c r="D4075"/>
    </row>
    <row r="4076">
      <c r="A4076"/>
      <c r="D4076"/>
    </row>
    <row r="4077">
      <c r="A4077"/>
      <c r="D4077"/>
    </row>
    <row r="4078">
      <c r="A4078"/>
      <c r="D4078"/>
    </row>
    <row r="4079">
      <c r="A4079"/>
      <c r="D4079"/>
    </row>
    <row r="4080">
      <c r="A4080"/>
      <c r="D4080"/>
    </row>
    <row r="4081">
      <c r="A4081"/>
      <c r="D4081"/>
    </row>
    <row r="4082">
      <c r="A4082"/>
      <c r="D4082"/>
    </row>
    <row r="4083">
      <c r="A4083"/>
      <c r="D4083"/>
    </row>
    <row r="4084">
      <c r="A4084"/>
      <c r="D4084"/>
    </row>
    <row r="4085">
      <c r="A4085"/>
      <c r="D4085"/>
    </row>
    <row r="4086">
      <c r="A4086"/>
      <c r="D4086"/>
    </row>
    <row r="4087">
      <c r="A4087"/>
      <c r="D4087"/>
    </row>
    <row r="4088">
      <c r="A4088"/>
      <c r="D4088"/>
    </row>
    <row r="4089">
      <c r="A4089"/>
      <c r="D4089"/>
    </row>
    <row r="4090">
      <c r="A4090"/>
      <c r="D4090"/>
    </row>
    <row r="4091">
      <c r="A4091"/>
      <c r="D4091"/>
    </row>
    <row r="4092">
      <c r="A4092"/>
      <c r="D4092"/>
    </row>
    <row r="4093">
      <c r="A4093"/>
      <c r="D4093"/>
    </row>
    <row r="4094">
      <c r="A4094"/>
      <c r="D4094"/>
    </row>
    <row r="4095">
      <c r="A4095"/>
      <c r="D4095"/>
    </row>
    <row r="4096">
      <c r="A4096"/>
      <c r="D4096"/>
    </row>
    <row r="4097">
      <c r="A4097"/>
      <c r="D4097"/>
    </row>
    <row r="4098">
      <c r="A4098"/>
      <c r="D4098"/>
    </row>
    <row r="4099">
      <c r="A4099"/>
      <c r="D4099"/>
    </row>
    <row r="4100">
      <c r="A4100"/>
      <c r="D4100"/>
    </row>
    <row r="4101">
      <c r="A4101"/>
      <c r="D4101"/>
    </row>
    <row r="4102">
      <c r="A4102"/>
      <c r="D4102"/>
    </row>
    <row r="4103">
      <c r="A4103"/>
      <c r="D4103"/>
    </row>
    <row r="4104">
      <c r="A4104"/>
      <c r="D4104"/>
    </row>
    <row r="4105">
      <c r="A4105"/>
      <c r="D4105"/>
    </row>
    <row r="4106">
      <c r="A4106"/>
      <c r="D4106"/>
    </row>
    <row r="4107">
      <c r="A4107"/>
      <c r="D4107"/>
    </row>
    <row r="4108">
      <c r="A4108"/>
      <c r="D4108"/>
    </row>
    <row r="4109">
      <c r="A4109"/>
      <c r="D4109"/>
    </row>
    <row r="4110">
      <c r="A4110"/>
      <c r="D4110"/>
    </row>
    <row r="4111">
      <c r="A4111"/>
      <c r="D4111"/>
    </row>
    <row r="4112">
      <c r="A4112"/>
      <c r="D4112"/>
    </row>
    <row r="4113">
      <c r="A4113"/>
      <c r="D4113"/>
    </row>
    <row r="4114">
      <c r="A4114"/>
      <c r="D4114"/>
    </row>
    <row r="4115">
      <c r="A4115"/>
      <c r="D4115"/>
    </row>
    <row r="4116">
      <c r="A4116"/>
      <c r="D4116"/>
    </row>
    <row r="4117">
      <c r="A4117"/>
      <c r="D4117"/>
    </row>
    <row r="4118">
      <c r="A4118"/>
      <c r="D4118"/>
    </row>
    <row r="4119">
      <c r="A4119"/>
      <c r="D4119"/>
    </row>
    <row r="4120">
      <c r="A4120"/>
      <c r="D4120"/>
    </row>
    <row r="4121">
      <c r="A4121"/>
      <c r="D4121"/>
    </row>
    <row r="4122">
      <c r="A4122"/>
      <c r="D4122"/>
    </row>
    <row r="4123">
      <c r="A4123"/>
      <c r="D4123"/>
    </row>
    <row r="4124">
      <c r="A4124"/>
      <c r="D4124"/>
    </row>
    <row r="4125">
      <c r="A4125"/>
      <c r="D4125"/>
    </row>
    <row r="4126">
      <c r="A4126"/>
      <c r="D4126"/>
    </row>
    <row r="4127">
      <c r="A4127"/>
      <c r="D4127"/>
    </row>
    <row r="4128">
      <c r="A4128"/>
      <c r="D4128"/>
    </row>
    <row r="4129">
      <c r="A4129"/>
      <c r="D4129"/>
    </row>
    <row r="4130">
      <c r="A4130"/>
      <c r="D4130"/>
    </row>
    <row r="4131">
      <c r="A4131"/>
      <c r="D4131"/>
    </row>
    <row r="4132">
      <c r="A4132"/>
      <c r="D4132"/>
    </row>
    <row r="4133">
      <c r="A4133"/>
      <c r="D4133"/>
    </row>
    <row r="4134">
      <c r="A4134"/>
      <c r="D4134"/>
    </row>
    <row r="4135">
      <c r="A4135"/>
      <c r="D4135"/>
    </row>
    <row r="4136">
      <c r="A4136"/>
      <c r="D4136"/>
    </row>
    <row r="4137">
      <c r="A4137"/>
      <c r="D4137"/>
    </row>
    <row r="4138">
      <c r="A4138"/>
      <c r="D4138"/>
    </row>
    <row r="4139">
      <c r="A4139"/>
      <c r="D4139"/>
    </row>
    <row r="4140">
      <c r="A4140"/>
      <c r="D4140"/>
    </row>
    <row r="4141">
      <c r="A4141"/>
      <c r="D4141"/>
    </row>
    <row r="4142">
      <c r="A4142"/>
      <c r="D4142"/>
    </row>
    <row r="4143">
      <c r="A4143"/>
      <c r="D4143"/>
    </row>
    <row r="4144">
      <c r="A4144"/>
      <c r="D4144"/>
    </row>
    <row r="4145">
      <c r="A4145"/>
      <c r="D4145"/>
    </row>
    <row r="4146">
      <c r="A4146"/>
      <c r="D4146"/>
    </row>
    <row r="4147">
      <c r="A4147"/>
      <c r="D4147"/>
    </row>
    <row r="4148">
      <c r="A4148"/>
      <c r="D4148"/>
    </row>
    <row r="4149">
      <c r="A4149"/>
      <c r="D4149"/>
    </row>
    <row r="4150">
      <c r="A4150"/>
      <c r="D4150"/>
    </row>
    <row r="4151">
      <c r="A4151"/>
      <c r="D4151"/>
    </row>
    <row r="4152">
      <c r="A4152"/>
      <c r="D4152"/>
    </row>
    <row r="4153">
      <c r="A4153"/>
      <c r="D4153"/>
    </row>
    <row r="4154">
      <c r="A4154"/>
      <c r="D4154"/>
    </row>
    <row r="4155">
      <c r="A4155"/>
      <c r="D4155"/>
    </row>
    <row r="4156">
      <c r="A4156"/>
      <c r="D4156"/>
    </row>
    <row r="4157">
      <c r="A4157"/>
      <c r="D4157"/>
    </row>
    <row r="4158">
      <c r="A4158"/>
      <c r="D4158"/>
    </row>
    <row r="4159">
      <c r="A4159"/>
      <c r="D4159"/>
    </row>
    <row r="4160">
      <c r="A4160"/>
      <c r="D4160"/>
    </row>
    <row r="4161">
      <c r="A4161"/>
      <c r="D4161"/>
    </row>
    <row r="4162">
      <c r="A4162"/>
      <c r="D4162"/>
    </row>
    <row r="4163">
      <c r="A4163"/>
      <c r="D4163"/>
    </row>
    <row r="4164">
      <c r="A4164"/>
      <c r="D4164"/>
    </row>
    <row r="4165">
      <c r="A4165"/>
      <c r="D4165"/>
    </row>
    <row r="4166">
      <c r="A4166"/>
      <c r="D4166"/>
    </row>
    <row r="4167">
      <c r="A4167"/>
      <c r="D4167"/>
    </row>
    <row r="4168">
      <c r="A4168"/>
      <c r="D4168"/>
    </row>
    <row r="4169">
      <c r="A4169"/>
      <c r="D4169"/>
    </row>
    <row r="4170">
      <c r="A4170"/>
      <c r="D4170"/>
    </row>
    <row r="4171">
      <c r="A4171"/>
      <c r="D4171"/>
    </row>
    <row r="4172">
      <c r="A4172"/>
      <c r="D4172"/>
    </row>
    <row r="4173">
      <c r="A4173"/>
      <c r="D4173"/>
    </row>
    <row r="4174">
      <c r="A4174"/>
      <c r="D4174"/>
    </row>
    <row r="4175">
      <c r="A4175"/>
      <c r="D4175"/>
    </row>
    <row r="4176">
      <c r="A4176"/>
      <c r="D4176"/>
    </row>
    <row r="4177">
      <c r="A4177"/>
      <c r="D4177"/>
    </row>
    <row r="4178">
      <c r="A4178"/>
      <c r="D4178"/>
    </row>
    <row r="4179">
      <c r="A4179"/>
      <c r="D4179"/>
    </row>
    <row r="4180">
      <c r="A4180"/>
      <c r="D4180"/>
    </row>
    <row r="4181">
      <c r="A4181"/>
      <c r="D4181"/>
    </row>
    <row r="4182">
      <c r="A4182"/>
      <c r="D4182"/>
    </row>
    <row r="4183">
      <c r="A4183"/>
      <c r="D4183"/>
    </row>
    <row r="4184">
      <c r="A4184"/>
      <c r="D4184"/>
    </row>
    <row r="4185">
      <c r="A4185"/>
      <c r="D4185"/>
    </row>
    <row r="4186">
      <c r="A4186"/>
      <c r="D4186"/>
    </row>
    <row r="4187">
      <c r="A4187"/>
      <c r="D4187"/>
    </row>
    <row r="4188">
      <c r="A4188"/>
      <c r="D4188"/>
    </row>
    <row r="4189">
      <c r="A4189"/>
      <c r="D4189"/>
    </row>
    <row r="4190">
      <c r="A4190"/>
      <c r="D4190"/>
    </row>
    <row r="4191">
      <c r="A4191"/>
      <c r="D4191"/>
    </row>
    <row r="4192">
      <c r="A4192"/>
      <c r="D4192"/>
    </row>
    <row r="4193">
      <c r="A4193"/>
      <c r="D4193"/>
    </row>
    <row r="4194">
      <c r="A4194"/>
      <c r="D4194"/>
    </row>
    <row r="4195">
      <c r="A4195"/>
      <c r="D4195"/>
    </row>
    <row r="4196">
      <c r="A4196"/>
      <c r="D4196"/>
    </row>
    <row r="4197">
      <c r="A4197"/>
      <c r="D4197"/>
    </row>
    <row r="4198">
      <c r="A4198"/>
      <c r="D4198"/>
    </row>
    <row r="4199">
      <c r="A4199"/>
      <c r="D4199"/>
    </row>
    <row r="4200">
      <c r="A4200"/>
      <c r="D4200"/>
    </row>
    <row r="4201">
      <c r="A4201"/>
      <c r="D4201"/>
    </row>
    <row r="4202">
      <c r="A4202"/>
      <c r="D4202"/>
    </row>
    <row r="4203">
      <c r="A4203"/>
      <c r="D4203"/>
    </row>
    <row r="4204">
      <c r="A4204"/>
      <c r="D4204"/>
    </row>
    <row r="4205">
      <c r="A4205"/>
      <c r="D4205"/>
    </row>
    <row r="4206">
      <c r="A4206"/>
      <c r="D4206"/>
    </row>
    <row r="4207">
      <c r="A4207"/>
      <c r="D4207"/>
    </row>
    <row r="4208">
      <c r="A4208"/>
      <c r="D4208"/>
    </row>
    <row r="4209">
      <c r="A4209"/>
      <c r="D4209"/>
    </row>
    <row r="4210">
      <c r="A4210"/>
      <c r="D4210"/>
    </row>
    <row r="4211">
      <c r="A4211"/>
      <c r="D4211"/>
    </row>
    <row r="4212">
      <c r="A4212"/>
      <c r="D4212"/>
    </row>
    <row r="4213">
      <c r="A4213"/>
      <c r="D4213"/>
    </row>
    <row r="4214">
      <c r="A4214"/>
      <c r="D4214"/>
    </row>
    <row r="4215">
      <c r="A4215"/>
      <c r="D4215"/>
    </row>
    <row r="4216">
      <c r="A4216"/>
      <c r="D4216"/>
    </row>
    <row r="4217">
      <c r="A4217"/>
      <c r="D4217"/>
    </row>
    <row r="4218">
      <c r="A4218"/>
      <c r="D4218"/>
    </row>
    <row r="4219">
      <c r="A4219"/>
      <c r="D4219"/>
    </row>
    <row r="4220">
      <c r="A4220"/>
      <c r="D4220"/>
    </row>
    <row r="4221">
      <c r="A4221"/>
      <c r="D4221"/>
    </row>
    <row r="4222">
      <c r="A4222"/>
      <c r="D4222"/>
    </row>
    <row r="4223">
      <c r="A4223"/>
      <c r="D4223"/>
    </row>
    <row r="4224">
      <c r="A4224"/>
      <c r="D4224"/>
    </row>
    <row r="4225">
      <c r="A4225"/>
      <c r="D4225"/>
    </row>
    <row r="4226">
      <c r="A4226"/>
      <c r="D4226"/>
    </row>
    <row r="4227">
      <c r="A4227"/>
      <c r="D4227"/>
    </row>
    <row r="4228">
      <c r="A4228"/>
      <c r="D4228"/>
    </row>
    <row r="4229">
      <c r="A4229"/>
      <c r="D4229"/>
    </row>
    <row r="4230">
      <c r="A4230"/>
      <c r="D4230"/>
    </row>
    <row r="4231">
      <c r="A4231"/>
      <c r="D4231"/>
    </row>
    <row r="4232">
      <c r="A4232"/>
      <c r="D4232"/>
    </row>
    <row r="4233">
      <c r="A4233"/>
      <c r="D4233"/>
    </row>
    <row r="4234">
      <c r="A4234"/>
      <c r="D4234"/>
    </row>
    <row r="4235">
      <c r="A4235"/>
      <c r="D4235"/>
    </row>
    <row r="4236">
      <c r="A4236"/>
      <c r="D4236"/>
    </row>
    <row r="4237">
      <c r="A4237"/>
      <c r="D4237"/>
    </row>
    <row r="4238">
      <c r="A4238"/>
      <c r="D4238"/>
    </row>
    <row r="4239">
      <c r="A4239"/>
      <c r="D4239"/>
    </row>
    <row r="4240">
      <c r="A4240"/>
      <c r="D4240"/>
    </row>
    <row r="4241">
      <c r="A4241"/>
      <c r="D4241"/>
    </row>
    <row r="4242">
      <c r="A4242"/>
      <c r="D4242"/>
    </row>
    <row r="4243">
      <c r="A4243"/>
      <c r="D4243"/>
    </row>
    <row r="4244">
      <c r="A4244"/>
      <c r="D4244"/>
    </row>
    <row r="4245">
      <c r="A4245"/>
      <c r="D4245"/>
    </row>
    <row r="4246">
      <c r="A4246"/>
      <c r="D4246"/>
    </row>
    <row r="4247">
      <c r="A4247"/>
      <c r="D4247"/>
    </row>
    <row r="4248">
      <c r="A4248"/>
      <c r="D4248"/>
    </row>
    <row r="4249">
      <c r="A4249"/>
      <c r="D4249"/>
    </row>
    <row r="4250">
      <c r="A4250"/>
      <c r="D4250"/>
    </row>
    <row r="4251">
      <c r="A4251"/>
      <c r="D4251"/>
    </row>
    <row r="4252">
      <c r="A4252"/>
      <c r="D4252"/>
    </row>
    <row r="4253">
      <c r="A4253"/>
      <c r="D4253"/>
    </row>
    <row r="4254">
      <c r="A4254"/>
      <c r="D4254"/>
    </row>
    <row r="4255">
      <c r="A4255"/>
      <c r="D4255"/>
    </row>
    <row r="4256">
      <c r="A4256"/>
      <c r="D4256"/>
    </row>
    <row r="4257">
      <c r="A4257"/>
      <c r="D4257"/>
    </row>
    <row r="4258">
      <c r="A4258"/>
      <c r="D4258"/>
    </row>
    <row r="4259">
      <c r="A4259"/>
      <c r="D4259"/>
    </row>
    <row r="4260">
      <c r="A4260"/>
      <c r="D4260"/>
    </row>
    <row r="4261">
      <c r="A4261"/>
      <c r="D4261"/>
    </row>
    <row r="4262">
      <c r="A4262"/>
      <c r="D4262"/>
    </row>
    <row r="4263">
      <c r="A4263"/>
      <c r="D4263"/>
    </row>
    <row r="4264">
      <c r="A4264"/>
      <c r="D4264"/>
    </row>
    <row r="4265">
      <c r="A4265"/>
      <c r="D4265"/>
    </row>
    <row r="4266">
      <c r="A4266"/>
      <c r="D4266"/>
    </row>
    <row r="4267">
      <c r="A4267"/>
      <c r="D4267"/>
    </row>
    <row r="4268">
      <c r="A4268"/>
      <c r="D4268"/>
    </row>
    <row r="4269">
      <c r="A4269"/>
      <c r="D4269"/>
    </row>
    <row r="4270">
      <c r="A4270"/>
      <c r="D4270"/>
    </row>
    <row r="4271">
      <c r="A4271"/>
      <c r="D4271"/>
    </row>
    <row r="4272">
      <c r="A4272"/>
      <c r="D4272"/>
    </row>
    <row r="4273">
      <c r="A4273"/>
      <c r="D4273"/>
    </row>
    <row r="4274">
      <c r="A4274"/>
      <c r="D4274"/>
    </row>
    <row r="4275">
      <c r="A4275"/>
      <c r="D4275"/>
    </row>
    <row r="4276">
      <c r="A4276"/>
      <c r="D4276"/>
    </row>
    <row r="4277">
      <c r="A4277"/>
      <c r="D4277"/>
    </row>
    <row r="4278">
      <c r="A4278"/>
      <c r="D4278"/>
    </row>
    <row r="4279">
      <c r="A4279"/>
      <c r="D4279"/>
    </row>
    <row r="4280">
      <c r="A4280"/>
      <c r="D4280"/>
    </row>
    <row r="4281">
      <c r="A4281"/>
      <c r="D4281"/>
    </row>
    <row r="4282">
      <c r="A4282"/>
      <c r="D4282"/>
    </row>
    <row r="4283">
      <c r="A4283"/>
      <c r="D4283"/>
    </row>
    <row r="4284">
      <c r="A4284"/>
      <c r="D4284"/>
    </row>
    <row r="4285">
      <c r="A4285"/>
      <c r="D4285"/>
    </row>
    <row r="4286">
      <c r="A4286"/>
      <c r="D4286"/>
    </row>
    <row r="4287">
      <c r="A4287"/>
      <c r="D4287"/>
    </row>
    <row r="4288">
      <c r="A4288"/>
      <c r="D4288"/>
    </row>
    <row r="4289">
      <c r="A4289"/>
      <c r="D4289"/>
    </row>
    <row r="4290">
      <c r="A4290"/>
      <c r="D4290"/>
    </row>
    <row r="4291">
      <c r="A4291"/>
      <c r="D4291"/>
    </row>
    <row r="4292">
      <c r="A4292"/>
      <c r="D4292"/>
    </row>
    <row r="4293">
      <c r="A4293"/>
      <c r="D4293"/>
    </row>
    <row r="4294">
      <c r="A4294"/>
      <c r="D4294"/>
    </row>
    <row r="4295">
      <c r="A4295"/>
      <c r="D4295"/>
    </row>
    <row r="4296">
      <c r="A4296"/>
      <c r="D4296"/>
    </row>
    <row r="4297">
      <c r="A4297"/>
      <c r="D4297"/>
    </row>
    <row r="4298">
      <c r="A4298"/>
      <c r="D4298"/>
    </row>
    <row r="4299">
      <c r="A4299"/>
      <c r="D4299"/>
    </row>
    <row r="4300">
      <c r="A4300"/>
      <c r="D4300"/>
    </row>
    <row r="4301">
      <c r="A4301"/>
      <c r="D4301"/>
    </row>
    <row r="4302">
      <c r="A4302"/>
      <c r="D4302"/>
    </row>
    <row r="4303">
      <c r="A4303"/>
      <c r="D4303"/>
    </row>
    <row r="4304">
      <c r="A4304"/>
      <c r="D4304"/>
    </row>
    <row r="4305">
      <c r="A4305"/>
      <c r="D4305"/>
    </row>
    <row r="4306">
      <c r="A4306"/>
      <c r="D4306"/>
    </row>
    <row r="4307">
      <c r="A4307"/>
      <c r="D4307"/>
    </row>
    <row r="4308">
      <c r="A4308"/>
      <c r="D4308"/>
    </row>
    <row r="4309">
      <c r="A4309"/>
      <c r="D4309"/>
    </row>
    <row r="4310">
      <c r="A4310"/>
      <c r="D4310"/>
    </row>
    <row r="4311">
      <c r="A4311"/>
      <c r="D4311"/>
    </row>
    <row r="4312">
      <c r="A4312"/>
      <c r="D4312"/>
    </row>
    <row r="4313">
      <c r="A4313"/>
      <c r="D4313"/>
    </row>
    <row r="4314">
      <c r="A4314"/>
      <c r="D4314"/>
    </row>
    <row r="4315">
      <c r="A4315"/>
      <c r="D4315"/>
    </row>
    <row r="4316">
      <c r="A4316"/>
      <c r="D4316"/>
    </row>
    <row r="4317">
      <c r="A4317"/>
      <c r="D4317"/>
    </row>
    <row r="4318">
      <c r="A4318"/>
      <c r="D4318"/>
    </row>
    <row r="4319">
      <c r="A4319"/>
      <c r="D4319"/>
    </row>
    <row r="4320">
      <c r="A4320"/>
      <c r="D4320"/>
    </row>
    <row r="4321">
      <c r="A4321"/>
      <c r="D4321"/>
    </row>
    <row r="4322">
      <c r="A4322"/>
      <c r="D4322"/>
    </row>
    <row r="4323">
      <c r="A4323"/>
      <c r="D4323"/>
    </row>
    <row r="4324">
      <c r="A4324"/>
      <c r="D4324"/>
    </row>
    <row r="4325">
      <c r="A4325"/>
      <c r="D4325"/>
    </row>
    <row r="4326">
      <c r="A4326"/>
      <c r="D4326"/>
    </row>
    <row r="4327">
      <c r="A4327"/>
      <c r="D4327"/>
    </row>
    <row r="4328">
      <c r="A4328"/>
      <c r="D4328"/>
    </row>
    <row r="4329">
      <c r="A4329"/>
      <c r="D4329"/>
    </row>
    <row r="4330">
      <c r="A4330"/>
      <c r="D4330"/>
    </row>
    <row r="4331">
      <c r="A4331"/>
      <c r="D4331"/>
    </row>
    <row r="4332">
      <c r="A4332"/>
      <c r="D4332"/>
    </row>
    <row r="4333">
      <c r="A4333"/>
      <c r="D4333"/>
    </row>
    <row r="4334">
      <c r="A4334"/>
      <c r="D4334"/>
    </row>
    <row r="4335">
      <c r="A4335"/>
      <c r="D4335"/>
    </row>
    <row r="4336">
      <c r="A4336"/>
      <c r="D4336"/>
    </row>
    <row r="4337">
      <c r="A4337"/>
      <c r="D4337"/>
    </row>
    <row r="4338">
      <c r="A4338"/>
      <c r="D4338"/>
    </row>
    <row r="4339">
      <c r="A4339"/>
      <c r="D4339"/>
    </row>
    <row r="4340">
      <c r="A4340"/>
      <c r="D4340"/>
    </row>
    <row r="4341">
      <c r="A4341"/>
      <c r="D4341"/>
    </row>
    <row r="4342">
      <c r="A4342"/>
      <c r="D4342"/>
    </row>
    <row r="4343">
      <c r="A4343"/>
      <c r="D4343"/>
    </row>
    <row r="4344">
      <c r="A4344"/>
      <c r="D4344"/>
    </row>
    <row r="4345">
      <c r="A4345"/>
      <c r="D4345"/>
    </row>
    <row r="4346">
      <c r="A4346"/>
      <c r="D4346"/>
    </row>
    <row r="4347">
      <c r="A4347"/>
      <c r="D4347"/>
    </row>
    <row r="4348">
      <c r="A4348"/>
      <c r="D4348"/>
    </row>
    <row r="4349">
      <c r="A4349"/>
      <c r="D4349"/>
    </row>
    <row r="4350">
      <c r="A4350"/>
      <c r="D4350"/>
    </row>
    <row r="4351">
      <c r="A4351"/>
      <c r="D4351"/>
    </row>
    <row r="4352">
      <c r="A4352"/>
      <c r="D4352"/>
    </row>
    <row r="4353">
      <c r="A4353"/>
      <c r="D4353"/>
    </row>
    <row r="4354">
      <c r="A4354"/>
      <c r="D4354"/>
    </row>
    <row r="4355">
      <c r="A4355"/>
      <c r="D4355"/>
    </row>
    <row r="4356">
      <c r="A4356"/>
      <c r="D4356"/>
    </row>
    <row r="4357">
      <c r="A4357"/>
      <c r="D4357"/>
    </row>
    <row r="4358">
      <c r="A4358"/>
      <c r="D4358"/>
    </row>
    <row r="4359">
      <c r="A4359"/>
      <c r="D4359"/>
    </row>
    <row r="4360">
      <c r="A4360"/>
      <c r="D4360"/>
    </row>
    <row r="4361">
      <c r="A4361"/>
      <c r="D4361"/>
    </row>
    <row r="4362">
      <c r="A4362"/>
      <c r="D4362"/>
    </row>
    <row r="4363">
      <c r="A4363"/>
      <c r="D4363"/>
    </row>
    <row r="4364">
      <c r="A4364"/>
      <c r="D4364"/>
    </row>
    <row r="4365">
      <c r="A4365"/>
      <c r="D4365"/>
    </row>
    <row r="4366">
      <c r="A4366"/>
      <c r="D4366"/>
    </row>
    <row r="4367">
      <c r="A4367"/>
      <c r="D4367"/>
    </row>
    <row r="4368">
      <c r="A4368"/>
      <c r="D4368"/>
    </row>
    <row r="4369">
      <c r="A4369"/>
      <c r="D4369"/>
    </row>
    <row r="4370">
      <c r="A4370"/>
      <c r="D4370"/>
    </row>
    <row r="4371">
      <c r="A4371"/>
      <c r="D4371"/>
    </row>
    <row r="4372">
      <c r="A4372"/>
      <c r="D4372"/>
    </row>
    <row r="4373">
      <c r="A4373"/>
      <c r="D4373"/>
    </row>
    <row r="4374">
      <c r="A4374"/>
      <c r="D4374"/>
    </row>
    <row r="4375">
      <c r="A4375"/>
      <c r="D4375"/>
    </row>
    <row r="4376">
      <c r="A4376"/>
      <c r="D4376"/>
    </row>
    <row r="4377">
      <c r="A4377"/>
      <c r="D4377"/>
    </row>
    <row r="4378">
      <c r="A4378"/>
      <c r="D4378"/>
    </row>
    <row r="4379">
      <c r="A4379"/>
      <c r="D4379"/>
    </row>
    <row r="4380">
      <c r="A4380"/>
      <c r="D4380"/>
    </row>
    <row r="4381">
      <c r="A4381"/>
      <c r="D4381"/>
    </row>
    <row r="4382">
      <c r="A4382"/>
      <c r="D4382"/>
    </row>
    <row r="4383">
      <c r="A4383"/>
      <c r="D4383"/>
    </row>
    <row r="4384">
      <c r="A4384"/>
      <c r="D4384"/>
    </row>
    <row r="4385">
      <c r="A4385"/>
      <c r="D4385"/>
    </row>
    <row r="4386">
      <c r="A4386"/>
      <c r="D4386"/>
    </row>
    <row r="4387">
      <c r="A4387"/>
      <c r="D4387"/>
    </row>
    <row r="4388">
      <c r="A4388"/>
      <c r="D4388"/>
    </row>
    <row r="4389">
      <c r="A4389"/>
      <c r="D4389"/>
    </row>
    <row r="4390">
      <c r="A4390"/>
      <c r="D4390"/>
    </row>
    <row r="4391">
      <c r="A4391"/>
      <c r="D4391"/>
    </row>
    <row r="4392">
      <c r="A4392"/>
      <c r="D4392"/>
    </row>
    <row r="4393">
      <c r="A4393"/>
      <c r="D4393"/>
    </row>
    <row r="4394">
      <c r="A4394"/>
      <c r="D4394"/>
    </row>
    <row r="4395">
      <c r="A4395"/>
      <c r="D4395"/>
    </row>
    <row r="4396">
      <c r="A4396"/>
      <c r="D4396"/>
    </row>
    <row r="4397">
      <c r="A4397"/>
      <c r="D4397"/>
    </row>
    <row r="4398">
      <c r="A4398"/>
      <c r="D4398"/>
    </row>
    <row r="4399">
      <c r="A4399"/>
      <c r="D4399"/>
    </row>
    <row r="4400">
      <c r="A4400"/>
      <c r="D4400"/>
    </row>
    <row r="4401">
      <c r="A4401"/>
      <c r="D4401"/>
    </row>
    <row r="4402">
      <c r="A4402"/>
      <c r="D4402"/>
    </row>
    <row r="4403">
      <c r="A4403"/>
      <c r="D4403"/>
    </row>
    <row r="4404">
      <c r="A4404"/>
      <c r="D4404"/>
    </row>
    <row r="4405">
      <c r="A4405"/>
      <c r="D4405"/>
    </row>
    <row r="4406">
      <c r="A4406"/>
      <c r="D4406"/>
    </row>
    <row r="4407">
      <c r="A4407"/>
      <c r="D4407"/>
    </row>
    <row r="4408">
      <c r="A4408"/>
      <c r="D4408"/>
    </row>
    <row r="4409">
      <c r="A4409"/>
      <c r="D4409"/>
    </row>
    <row r="4410">
      <c r="A4410"/>
      <c r="D4410"/>
    </row>
    <row r="4411">
      <c r="A4411"/>
      <c r="D4411"/>
    </row>
    <row r="4412">
      <c r="A4412"/>
      <c r="D4412"/>
    </row>
    <row r="4413">
      <c r="A4413"/>
      <c r="D4413"/>
    </row>
    <row r="4414">
      <c r="A4414"/>
      <c r="D4414"/>
    </row>
    <row r="4415">
      <c r="A4415"/>
      <c r="D4415"/>
    </row>
    <row r="4416">
      <c r="A4416"/>
      <c r="D4416"/>
    </row>
    <row r="4417">
      <c r="A4417"/>
      <c r="D4417"/>
    </row>
    <row r="4418">
      <c r="A4418"/>
      <c r="D4418"/>
    </row>
    <row r="4419">
      <c r="A4419"/>
      <c r="D4419"/>
    </row>
    <row r="4420">
      <c r="A4420"/>
      <c r="D4420"/>
    </row>
    <row r="4421">
      <c r="A4421"/>
      <c r="D4421"/>
    </row>
    <row r="4422">
      <c r="A4422"/>
      <c r="D4422"/>
    </row>
    <row r="4423">
      <c r="A4423"/>
      <c r="D4423"/>
    </row>
    <row r="4424">
      <c r="A4424"/>
      <c r="D4424"/>
    </row>
    <row r="4425">
      <c r="A4425"/>
      <c r="D4425"/>
    </row>
    <row r="4426">
      <c r="A4426"/>
      <c r="D4426"/>
    </row>
    <row r="4427">
      <c r="A4427"/>
      <c r="D4427"/>
    </row>
    <row r="4428">
      <c r="A4428"/>
      <c r="D4428"/>
    </row>
    <row r="4429">
      <c r="A4429"/>
      <c r="D4429"/>
    </row>
    <row r="4430">
      <c r="A4430"/>
      <c r="D4430"/>
    </row>
    <row r="4431">
      <c r="A4431"/>
      <c r="D4431"/>
    </row>
    <row r="4432">
      <c r="A4432"/>
      <c r="D4432"/>
    </row>
    <row r="4433">
      <c r="A4433"/>
      <c r="D4433"/>
    </row>
    <row r="4434">
      <c r="A4434"/>
      <c r="D4434"/>
    </row>
    <row r="4435">
      <c r="A4435"/>
      <c r="D4435"/>
    </row>
    <row r="4436">
      <c r="A4436"/>
      <c r="D4436"/>
    </row>
    <row r="4437">
      <c r="A4437"/>
      <c r="D4437"/>
    </row>
    <row r="4438">
      <c r="A4438"/>
      <c r="D4438"/>
    </row>
    <row r="4439">
      <c r="A4439"/>
      <c r="D4439"/>
    </row>
    <row r="4440">
      <c r="A4440"/>
      <c r="D4440"/>
    </row>
    <row r="4441">
      <c r="A4441"/>
      <c r="D4441"/>
    </row>
    <row r="4442">
      <c r="A4442"/>
      <c r="D4442"/>
    </row>
    <row r="4443">
      <c r="A4443"/>
      <c r="D4443"/>
    </row>
    <row r="4444">
      <c r="A4444"/>
      <c r="D4444"/>
    </row>
    <row r="4445">
      <c r="A4445"/>
      <c r="D4445"/>
    </row>
    <row r="4446">
      <c r="A4446"/>
      <c r="D4446"/>
    </row>
    <row r="4447">
      <c r="A4447"/>
      <c r="D4447"/>
    </row>
    <row r="4448">
      <c r="A4448"/>
      <c r="D4448"/>
    </row>
    <row r="4449">
      <c r="A4449"/>
      <c r="D4449"/>
    </row>
    <row r="4450">
      <c r="A4450"/>
      <c r="D4450"/>
    </row>
    <row r="4451">
      <c r="A4451"/>
      <c r="D4451"/>
    </row>
    <row r="4452">
      <c r="A4452"/>
      <c r="D4452"/>
    </row>
    <row r="4453">
      <c r="A4453"/>
      <c r="D4453"/>
    </row>
    <row r="4454">
      <c r="A4454"/>
      <c r="D4454"/>
    </row>
    <row r="4455">
      <c r="A4455"/>
      <c r="D4455"/>
    </row>
    <row r="4456">
      <c r="A4456"/>
      <c r="D4456"/>
    </row>
    <row r="4457">
      <c r="A4457"/>
      <c r="D4457"/>
    </row>
    <row r="4458">
      <c r="A4458"/>
      <c r="D4458"/>
    </row>
    <row r="4459">
      <c r="A4459"/>
      <c r="D4459"/>
    </row>
    <row r="4460">
      <c r="A4460"/>
      <c r="D4460"/>
    </row>
    <row r="4461">
      <c r="A4461"/>
      <c r="D4461"/>
    </row>
    <row r="4462">
      <c r="A4462"/>
      <c r="D4462"/>
    </row>
    <row r="4463">
      <c r="A4463"/>
      <c r="D4463"/>
    </row>
    <row r="4464">
      <c r="A4464"/>
      <c r="D4464"/>
    </row>
    <row r="4465">
      <c r="A4465"/>
      <c r="D4465"/>
    </row>
    <row r="4466">
      <c r="A4466"/>
      <c r="D4466"/>
    </row>
    <row r="4467">
      <c r="A4467"/>
      <c r="D4467"/>
    </row>
    <row r="4468">
      <c r="A4468"/>
      <c r="D4468"/>
    </row>
    <row r="4469">
      <c r="A4469"/>
      <c r="D4469"/>
    </row>
    <row r="4470">
      <c r="A4470"/>
      <c r="D4470"/>
    </row>
    <row r="4471">
      <c r="A4471"/>
      <c r="D4471"/>
    </row>
    <row r="4472">
      <c r="A4472"/>
      <c r="D4472"/>
    </row>
    <row r="4473">
      <c r="A4473"/>
      <c r="D4473"/>
    </row>
    <row r="4474">
      <c r="A4474"/>
      <c r="D4474"/>
    </row>
    <row r="4475">
      <c r="A4475"/>
      <c r="D4475"/>
    </row>
    <row r="4476">
      <c r="A4476"/>
      <c r="D4476"/>
    </row>
    <row r="4477">
      <c r="A4477"/>
      <c r="D4477"/>
    </row>
    <row r="4478">
      <c r="A4478"/>
      <c r="D4478"/>
    </row>
    <row r="4479">
      <c r="A4479"/>
      <c r="D4479"/>
    </row>
    <row r="4480">
      <c r="A4480"/>
      <c r="D4480"/>
    </row>
    <row r="4481">
      <c r="A4481"/>
      <c r="D4481"/>
    </row>
    <row r="4482">
      <c r="A4482"/>
      <c r="D4482"/>
    </row>
    <row r="4483">
      <c r="A4483"/>
      <c r="D4483"/>
    </row>
    <row r="4484">
      <c r="A4484"/>
      <c r="D4484"/>
    </row>
    <row r="4485">
      <c r="A4485"/>
      <c r="D4485"/>
    </row>
    <row r="4486">
      <c r="A4486"/>
      <c r="D4486"/>
    </row>
    <row r="4487">
      <c r="A4487"/>
      <c r="D4487"/>
    </row>
    <row r="4488">
      <c r="A4488"/>
      <c r="D4488"/>
    </row>
    <row r="4489">
      <c r="A4489"/>
      <c r="D4489"/>
    </row>
    <row r="4490">
      <c r="A4490"/>
      <c r="D4490"/>
    </row>
    <row r="4491">
      <c r="A4491"/>
      <c r="D4491"/>
    </row>
    <row r="4492">
      <c r="A4492"/>
      <c r="D4492"/>
    </row>
    <row r="4493">
      <c r="A4493"/>
      <c r="D4493"/>
    </row>
    <row r="4494">
      <c r="A4494"/>
      <c r="D4494"/>
    </row>
    <row r="4495">
      <c r="A4495"/>
      <c r="D4495"/>
    </row>
    <row r="4496">
      <c r="A4496"/>
      <c r="D4496"/>
    </row>
    <row r="4497">
      <c r="A4497"/>
      <c r="D4497"/>
    </row>
    <row r="4498">
      <c r="A4498"/>
      <c r="D4498"/>
    </row>
    <row r="4499">
      <c r="A4499"/>
      <c r="D4499"/>
    </row>
    <row r="4500">
      <c r="A4500"/>
      <c r="D4500"/>
    </row>
    <row r="4501">
      <c r="A4501"/>
      <c r="D4501"/>
    </row>
    <row r="4502">
      <c r="A4502"/>
      <c r="D4502"/>
    </row>
    <row r="4503">
      <c r="A4503"/>
      <c r="D4503"/>
    </row>
    <row r="4504">
      <c r="A4504"/>
      <c r="D4504"/>
    </row>
    <row r="4505">
      <c r="A4505"/>
      <c r="D4505"/>
    </row>
    <row r="4506">
      <c r="A4506"/>
      <c r="D4506"/>
    </row>
    <row r="4507">
      <c r="A4507"/>
      <c r="D4507"/>
    </row>
    <row r="4508">
      <c r="A4508"/>
      <c r="D4508"/>
    </row>
    <row r="4509">
      <c r="A4509"/>
      <c r="D4509"/>
    </row>
    <row r="4510">
      <c r="A4510"/>
      <c r="D4510"/>
    </row>
    <row r="4511">
      <c r="A4511"/>
      <c r="D4511"/>
    </row>
    <row r="4512">
      <c r="A4512"/>
      <c r="D4512"/>
    </row>
    <row r="4513">
      <c r="A4513"/>
      <c r="D4513"/>
    </row>
    <row r="4514">
      <c r="A4514"/>
      <c r="D4514"/>
    </row>
    <row r="4515">
      <c r="A4515"/>
      <c r="D4515"/>
    </row>
    <row r="4516">
      <c r="A4516"/>
      <c r="D4516"/>
    </row>
    <row r="4517">
      <c r="A4517"/>
      <c r="D4517"/>
    </row>
    <row r="4518">
      <c r="A4518"/>
      <c r="D4518"/>
    </row>
    <row r="4519">
      <c r="A4519"/>
      <c r="D4519"/>
    </row>
    <row r="4520">
      <c r="A4520"/>
      <c r="D4520"/>
    </row>
    <row r="4521">
      <c r="A4521"/>
      <c r="D4521"/>
    </row>
    <row r="4522">
      <c r="A4522"/>
      <c r="D4522"/>
    </row>
    <row r="4523">
      <c r="A4523"/>
      <c r="D4523"/>
    </row>
    <row r="4524">
      <c r="A4524"/>
      <c r="D4524"/>
    </row>
    <row r="4525">
      <c r="A4525"/>
      <c r="D4525"/>
    </row>
    <row r="4526">
      <c r="A4526"/>
      <c r="D4526"/>
    </row>
    <row r="4527">
      <c r="A4527"/>
      <c r="D4527"/>
    </row>
    <row r="4528">
      <c r="A4528"/>
      <c r="D4528"/>
    </row>
    <row r="4529">
      <c r="A4529"/>
      <c r="D4529"/>
    </row>
    <row r="4530">
      <c r="A4530"/>
      <c r="D4530"/>
    </row>
    <row r="4531">
      <c r="A4531"/>
      <c r="D4531"/>
    </row>
    <row r="4532">
      <c r="A4532"/>
      <c r="D4532"/>
    </row>
    <row r="4533">
      <c r="A4533"/>
      <c r="D4533"/>
    </row>
    <row r="4534">
      <c r="A4534"/>
      <c r="D4534"/>
    </row>
    <row r="4535">
      <c r="A4535"/>
      <c r="D4535"/>
    </row>
    <row r="4536">
      <c r="A4536"/>
      <c r="D4536"/>
    </row>
    <row r="4537">
      <c r="A4537"/>
      <c r="D4537"/>
    </row>
    <row r="4538">
      <c r="A4538"/>
      <c r="D4538"/>
    </row>
    <row r="4539">
      <c r="A4539"/>
      <c r="D4539"/>
    </row>
    <row r="4540">
      <c r="A4540"/>
      <c r="D4540"/>
    </row>
    <row r="4541">
      <c r="A4541"/>
      <c r="D4541"/>
    </row>
    <row r="4542">
      <c r="A4542"/>
      <c r="D4542"/>
    </row>
    <row r="4543">
      <c r="A4543"/>
      <c r="D4543"/>
    </row>
    <row r="4544">
      <c r="A4544"/>
      <c r="D4544"/>
    </row>
    <row r="4545">
      <c r="A4545"/>
      <c r="D4545"/>
    </row>
    <row r="4546">
      <c r="A4546"/>
      <c r="D4546"/>
    </row>
    <row r="4547">
      <c r="A4547"/>
      <c r="D4547"/>
    </row>
    <row r="4548">
      <c r="A4548"/>
      <c r="D4548"/>
    </row>
    <row r="4549">
      <c r="A4549"/>
      <c r="D4549"/>
    </row>
    <row r="4550">
      <c r="A4550"/>
      <c r="D4550"/>
    </row>
    <row r="4551">
      <c r="A4551"/>
      <c r="D4551"/>
    </row>
    <row r="4552">
      <c r="A4552"/>
      <c r="D4552"/>
    </row>
    <row r="4553">
      <c r="A4553"/>
      <c r="D4553"/>
    </row>
    <row r="4554">
      <c r="A4554"/>
      <c r="D4554"/>
    </row>
    <row r="4555">
      <c r="A4555"/>
      <c r="D4555"/>
    </row>
    <row r="4556">
      <c r="A4556"/>
      <c r="D4556"/>
    </row>
    <row r="4557">
      <c r="A4557"/>
      <c r="D4557"/>
    </row>
    <row r="4558">
      <c r="A4558"/>
      <c r="D4558"/>
    </row>
    <row r="4559">
      <c r="A4559"/>
      <c r="D4559"/>
    </row>
    <row r="4560">
      <c r="A4560"/>
      <c r="D4560"/>
    </row>
    <row r="4561">
      <c r="A4561"/>
      <c r="D4561"/>
    </row>
    <row r="4562">
      <c r="A4562"/>
      <c r="D4562"/>
    </row>
    <row r="4563">
      <c r="A4563"/>
      <c r="D4563"/>
    </row>
    <row r="4564">
      <c r="A4564"/>
      <c r="D4564"/>
    </row>
    <row r="4565">
      <c r="A4565"/>
      <c r="D4565"/>
    </row>
    <row r="4566">
      <c r="A4566"/>
      <c r="D4566"/>
    </row>
    <row r="4567">
      <c r="A4567"/>
      <c r="D4567"/>
    </row>
    <row r="4568">
      <c r="A4568"/>
      <c r="D4568"/>
    </row>
    <row r="4569">
      <c r="A4569"/>
      <c r="D4569"/>
    </row>
    <row r="4570">
      <c r="A4570"/>
      <c r="D4570"/>
    </row>
    <row r="4571">
      <c r="A4571"/>
      <c r="D4571"/>
    </row>
    <row r="4572">
      <c r="A4572"/>
      <c r="D4572"/>
    </row>
    <row r="4573">
      <c r="A4573"/>
      <c r="D4573"/>
    </row>
    <row r="4574">
      <c r="A4574"/>
      <c r="D4574"/>
    </row>
    <row r="4575">
      <c r="A4575"/>
      <c r="D4575"/>
    </row>
    <row r="4576">
      <c r="A4576"/>
      <c r="D4576"/>
    </row>
    <row r="4577">
      <c r="A4577"/>
      <c r="D4577"/>
    </row>
    <row r="4578">
      <c r="A4578"/>
      <c r="D4578"/>
    </row>
    <row r="4579">
      <c r="A4579"/>
      <c r="D4579"/>
    </row>
    <row r="4580">
      <c r="A4580"/>
      <c r="D4580"/>
    </row>
    <row r="4581">
      <c r="A4581"/>
      <c r="D4581"/>
    </row>
    <row r="4582">
      <c r="A4582"/>
      <c r="D4582"/>
    </row>
    <row r="4583">
      <c r="A4583"/>
      <c r="D4583"/>
    </row>
    <row r="4584">
      <c r="A4584"/>
      <c r="D4584"/>
    </row>
    <row r="4585">
      <c r="A4585"/>
      <c r="D4585"/>
    </row>
    <row r="4586">
      <c r="A4586"/>
      <c r="D4586"/>
    </row>
    <row r="4587">
      <c r="A4587"/>
      <c r="D4587"/>
    </row>
    <row r="4588">
      <c r="A4588"/>
      <c r="D4588"/>
    </row>
    <row r="4589">
      <c r="A4589"/>
      <c r="D4589"/>
    </row>
    <row r="4590">
      <c r="A4590"/>
      <c r="D4590"/>
    </row>
    <row r="4591">
      <c r="A4591"/>
      <c r="D4591"/>
    </row>
    <row r="4592">
      <c r="A4592"/>
      <c r="D4592"/>
    </row>
    <row r="4593">
      <c r="A4593"/>
      <c r="D4593"/>
    </row>
    <row r="4594">
      <c r="A4594"/>
      <c r="D4594"/>
    </row>
    <row r="4595">
      <c r="A4595"/>
      <c r="D4595"/>
    </row>
    <row r="4596">
      <c r="A4596"/>
      <c r="D4596"/>
    </row>
    <row r="4597">
      <c r="A4597"/>
      <c r="D4597"/>
    </row>
    <row r="4598">
      <c r="A4598"/>
      <c r="D4598"/>
    </row>
    <row r="4599">
      <c r="A4599"/>
      <c r="D4599"/>
    </row>
    <row r="4600">
      <c r="A4600"/>
      <c r="D4600"/>
    </row>
    <row r="4601">
      <c r="A4601"/>
      <c r="D4601"/>
    </row>
    <row r="4602">
      <c r="A4602"/>
      <c r="D4602"/>
    </row>
    <row r="4603">
      <c r="A4603"/>
      <c r="D4603"/>
    </row>
    <row r="4604">
      <c r="A4604"/>
      <c r="D4604"/>
    </row>
    <row r="4605">
      <c r="A4605"/>
      <c r="D4605"/>
    </row>
    <row r="4606">
      <c r="A4606"/>
      <c r="D4606"/>
    </row>
    <row r="4607">
      <c r="A4607"/>
      <c r="D4607"/>
    </row>
    <row r="4608">
      <c r="A4608"/>
      <c r="D4608"/>
    </row>
    <row r="4609">
      <c r="A4609"/>
      <c r="D4609"/>
    </row>
    <row r="4610">
      <c r="A4610"/>
      <c r="D4610"/>
    </row>
    <row r="4611">
      <c r="A4611"/>
      <c r="D4611"/>
    </row>
    <row r="4612">
      <c r="A4612"/>
      <c r="D4612"/>
    </row>
    <row r="4613">
      <c r="A4613"/>
      <c r="D4613"/>
    </row>
    <row r="4614">
      <c r="A4614"/>
      <c r="D4614"/>
    </row>
    <row r="4615">
      <c r="A4615"/>
      <c r="D4615"/>
    </row>
    <row r="4616">
      <c r="A4616"/>
      <c r="D4616"/>
    </row>
    <row r="4617">
      <c r="A4617"/>
      <c r="D4617"/>
    </row>
    <row r="4618">
      <c r="A4618"/>
      <c r="D4618"/>
    </row>
    <row r="4619">
      <c r="A4619"/>
      <c r="D4619"/>
    </row>
    <row r="4620">
      <c r="A4620"/>
      <c r="D4620"/>
    </row>
    <row r="4621">
      <c r="A4621"/>
      <c r="D4621"/>
    </row>
    <row r="4622">
      <c r="A4622"/>
      <c r="D4622"/>
    </row>
    <row r="4623">
      <c r="A4623"/>
      <c r="D4623"/>
    </row>
    <row r="4624">
      <c r="A4624"/>
      <c r="D4624"/>
    </row>
    <row r="4625">
      <c r="A4625"/>
      <c r="D4625"/>
    </row>
    <row r="4626">
      <c r="A4626"/>
      <c r="D4626"/>
    </row>
    <row r="4627">
      <c r="A4627"/>
      <c r="D4627"/>
    </row>
    <row r="4628">
      <c r="A4628"/>
      <c r="D4628"/>
    </row>
    <row r="4629">
      <c r="A4629"/>
      <c r="D4629"/>
    </row>
    <row r="4630">
      <c r="A4630"/>
      <c r="D4630"/>
    </row>
    <row r="4631">
      <c r="A4631"/>
      <c r="D4631"/>
    </row>
    <row r="4632">
      <c r="A4632"/>
      <c r="D4632"/>
    </row>
    <row r="4633">
      <c r="A4633"/>
      <c r="D4633"/>
    </row>
    <row r="4634">
      <c r="A4634"/>
      <c r="D4634"/>
    </row>
    <row r="4635">
      <c r="A4635"/>
      <c r="D4635"/>
    </row>
    <row r="4636">
      <c r="A4636"/>
      <c r="D4636"/>
    </row>
    <row r="4637">
      <c r="A4637"/>
      <c r="D4637"/>
    </row>
    <row r="4638">
      <c r="A4638"/>
      <c r="D4638"/>
    </row>
    <row r="4639">
      <c r="A4639"/>
      <c r="D4639"/>
    </row>
    <row r="4640">
      <c r="A4640"/>
      <c r="D4640"/>
    </row>
    <row r="4641">
      <c r="A4641"/>
      <c r="D4641"/>
    </row>
    <row r="4642">
      <c r="A4642"/>
      <c r="D4642"/>
    </row>
    <row r="4643">
      <c r="A4643"/>
      <c r="D4643"/>
    </row>
    <row r="4644">
      <c r="A4644"/>
      <c r="D4644"/>
    </row>
    <row r="4645">
      <c r="A4645"/>
      <c r="D4645"/>
    </row>
    <row r="4646">
      <c r="A4646"/>
      <c r="D4646"/>
    </row>
    <row r="4647">
      <c r="A4647"/>
      <c r="D4647"/>
    </row>
    <row r="4648">
      <c r="A4648"/>
      <c r="D4648"/>
    </row>
    <row r="4649">
      <c r="A4649"/>
      <c r="D4649"/>
    </row>
    <row r="4650">
      <c r="A4650"/>
      <c r="D4650"/>
    </row>
    <row r="4651">
      <c r="A4651"/>
      <c r="D4651"/>
    </row>
    <row r="4652">
      <c r="A4652"/>
      <c r="D4652"/>
    </row>
    <row r="4653">
      <c r="A4653"/>
      <c r="D4653"/>
    </row>
    <row r="4654">
      <c r="A4654"/>
      <c r="D4654"/>
    </row>
    <row r="4655">
      <c r="A4655"/>
      <c r="D4655"/>
    </row>
    <row r="4656">
      <c r="A4656"/>
      <c r="D4656"/>
    </row>
    <row r="4657">
      <c r="A4657"/>
      <c r="D4657"/>
    </row>
    <row r="4658">
      <c r="A4658"/>
      <c r="D4658"/>
    </row>
    <row r="4659">
      <c r="A4659"/>
      <c r="D4659"/>
    </row>
    <row r="4660">
      <c r="A4660"/>
      <c r="D4660"/>
    </row>
    <row r="4661">
      <c r="A4661"/>
      <c r="D4661"/>
    </row>
    <row r="4662">
      <c r="A4662"/>
      <c r="D4662"/>
    </row>
    <row r="4663">
      <c r="A4663"/>
      <c r="D4663"/>
    </row>
    <row r="4664">
      <c r="A4664"/>
      <c r="D4664"/>
    </row>
    <row r="4665">
      <c r="A4665"/>
      <c r="D4665"/>
    </row>
    <row r="4666">
      <c r="A4666"/>
      <c r="D4666"/>
    </row>
    <row r="4667">
      <c r="A4667"/>
      <c r="D4667"/>
    </row>
    <row r="4668">
      <c r="A4668"/>
      <c r="D4668"/>
    </row>
    <row r="4669">
      <c r="A4669"/>
      <c r="D4669"/>
    </row>
    <row r="4670">
      <c r="A4670"/>
      <c r="D4670"/>
    </row>
    <row r="4671">
      <c r="A4671"/>
      <c r="D4671"/>
    </row>
    <row r="4672">
      <c r="A4672"/>
      <c r="D4672"/>
    </row>
    <row r="4673">
      <c r="A4673"/>
      <c r="D4673"/>
    </row>
    <row r="4674">
      <c r="A4674"/>
      <c r="D4674"/>
    </row>
    <row r="4675">
      <c r="A4675"/>
      <c r="D4675"/>
    </row>
    <row r="4676">
      <c r="A4676"/>
      <c r="D4676"/>
    </row>
    <row r="4677">
      <c r="A4677"/>
      <c r="D4677"/>
    </row>
    <row r="4678">
      <c r="A4678"/>
      <c r="D4678"/>
    </row>
    <row r="4679">
      <c r="A4679"/>
      <c r="D4679"/>
    </row>
    <row r="4680">
      <c r="A4680"/>
      <c r="D4680"/>
    </row>
    <row r="4681">
      <c r="A4681"/>
      <c r="D4681"/>
    </row>
    <row r="4682">
      <c r="A4682"/>
      <c r="D4682"/>
    </row>
    <row r="4683">
      <c r="A4683"/>
      <c r="D4683"/>
    </row>
    <row r="4684">
      <c r="A4684"/>
      <c r="D4684"/>
    </row>
    <row r="4685">
      <c r="A4685"/>
      <c r="D4685"/>
    </row>
    <row r="4686">
      <c r="A4686"/>
      <c r="D4686"/>
    </row>
    <row r="4687">
      <c r="A4687"/>
      <c r="D4687"/>
    </row>
    <row r="4688">
      <c r="A4688"/>
      <c r="D4688"/>
    </row>
    <row r="4689">
      <c r="A4689"/>
      <c r="D4689"/>
    </row>
    <row r="4690">
      <c r="A4690"/>
      <c r="D4690"/>
    </row>
    <row r="4691">
      <c r="A4691"/>
      <c r="D4691"/>
    </row>
    <row r="4692">
      <c r="A4692"/>
      <c r="D4692"/>
    </row>
    <row r="4693">
      <c r="A4693"/>
      <c r="D4693"/>
    </row>
    <row r="4694">
      <c r="A4694"/>
      <c r="D4694"/>
    </row>
    <row r="4695">
      <c r="A4695"/>
      <c r="D4695"/>
    </row>
    <row r="4696">
      <c r="A4696"/>
      <c r="D4696"/>
    </row>
    <row r="4697">
      <c r="A4697"/>
      <c r="D4697"/>
    </row>
    <row r="4698">
      <c r="A4698"/>
      <c r="D4698"/>
    </row>
    <row r="4699">
      <c r="A4699"/>
      <c r="D4699"/>
    </row>
    <row r="4700">
      <c r="A4700"/>
      <c r="D4700"/>
    </row>
    <row r="4701">
      <c r="A4701"/>
      <c r="D4701"/>
    </row>
    <row r="4702">
      <c r="A4702"/>
      <c r="D4702"/>
    </row>
    <row r="4703">
      <c r="A4703"/>
      <c r="D4703"/>
    </row>
    <row r="4704">
      <c r="A4704"/>
      <c r="D4704"/>
    </row>
    <row r="4705">
      <c r="A4705"/>
      <c r="D4705"/>
    </row>
    <row r="4706">
      <c r="A4706"/>
      <c r="D4706"/>
    </row>
    <row r="4707">
      <c r="A4707"/>
      <c r="D4707"/>
    </row>
    <row r="4708">
      <c r="A4708"/>
      <c r="D4708"/>
    </row>
    <row r="4709">
      <c r="A4709"/>
      <c r="D4709"/>
    </row>
    <row r="4710">
      <c r="A4710"/>
      <c r="D4710"/>
    </row>
    <row r="4711">
      <c r="A4711"/>
      <c r="D4711"/>
    </row>
    <row r="4712">
      <c r="A4712"/>
      <c r="D4712"/>
    </row>
    <row r="4713">
      <c r="A4713"/>
      <c r="D4713"/>
    </row>
    <row r="4714">
      <c r="A4714"/>
      <c r="D4714"/>
    </row>
    <row r="4715">
      <c r="A4715"/>
      <c r="D4715"/>
    </row>
    <row r="4716">
      <c r="A4716"/>
      <c r="D4716"/>
    </row>
    <row r="4717">
      <c r="A4717"/>
      <c r="D4717"/>
    </row>
    <row r="4718">
      <c r="A4718"/>
      <c r="D4718"/>
    </row>
    <row r="4719">
      <c r="A4719"/>
      <c r="D4719"/>
    </row>
    <row r="4720">
      <c r="A4720"/>
      <c r="D4720"/>
    </row>
    <row r="4721">
      <c r="A4721"/>
      <c r="D4721"/>
    </row>
    <row r="4722">
      <c r="A4722"/>
      <c r="D4722"/>
    </row>
    <row r="4723">
      <c r="A4723"/>
      <c r="D4723"/>
    </row>
    <row r="4724">
      <c r="A4724"/>
      <c r="D4724"/>
    </row>
    <row r="4725">
      <c r="A4725"/>
      <c r="D4725"/>
    </row>
    <row r="4726">
      <c r="A4726"/>
      <c r="D4726"/>
    </row>
    <row r="4727">
      <c r="A4727"/>
      <c r="D4727"/>
    </row>
    <row r="4728">
      <c r="A4728"/>
      <c r="D4728"/>
    </row>
    <row r="4729">
      <c r="A4729"/>
      <c r="D4729"/>
    </row>
    <row r="4730">
      <c r="A4730"/>
      <c r="D4730"/>
    </row>
    <row r="4731">
      <c r="A4731"/>
      <c r="D4731"/>
    </row>
    <row r="4732">
      <c r="A4732"/>
      <c r="D4732"/>
    </row>
    <row r="4733">
      <c r="A4733"/>
      <c r="D4733"/>
    </row>
    <row r="4734">
      <c r="A4734"/>
      <c r="D4734"/>
    </row>
    <row r="4735">
      <c r="A4735"/>
      <c r="D4735"/>
    </row>
    <row r="4736">
      <c r="A4736"/>
      <c r="D4736"/>
    </row>
    <row r="4737">
      <c r="A4737"/>
      <c r="D4737"/>
    </row>
    <row r="4738">
      <c r="A4738"/>
      <c r="D4738"/>
    </row>
    <row r="4739">
      <c r="A4739"/>
      <c r="D4739"/>
    </row>
    <row r="4740">
      <c r="A4740"/>
      <c r="D4740"/>
    </row>
    <row r="4741">
      <c r="A4741"/>
      <c r="D4741"/>
    </row>
    <row r="4742">
      <c r="A4742"/>
      <c r="D4742"/>
    </row>
    <row r="4743">
      <c r="A4743"/>
      <c r="D4743"/>
    </row>
    <row r="4744">
      <c r="A4744"/>
      <c r="D4744"/>
    </row>
    <row r="4745">
      <c r="A4745"/>
      <c r="D4745"/>
    </row>
    <row r="4746">
      <c r="A4746"/>
      <c r="D4746"/>
    </row>
    <row r="4747">
      <c r="A4747"/>
      <c r="D4747"/>
    </row>
    <row r="4748">
      <c r="A4748"/>
      <c r="D4748"/>
    </row>
    <row r="4749">
      <c r="A4749"/>
      <c r="D4749"/>
    </row>
    <row r="4750">
      <c r="A4750"/>
      <c r="D4750"/>
    </row>
    <row r="4751">
      <c r="A4751"/>
      <c r="D4751"/>
    </row>
    <row r="4752">
      <c r="A4752"/>
      <c r="D4752"/>
    </row>
    <row r="4753">
      <c r="A4753"/>
      <c r="D4753"/>
    </row>
    <row r="4754">
      <c r="A4754"/>
      <c r="D4754"/>
    </row>
    <row r="4755">
      <c r="A4755"/>
      <c r="D4755"/>
    </row>
    <row r="4756">
      <c r="A4756"/>
      <c r="D4756"/>
    </row>
    <row r="4757">
      <c r="A4757"/>
      <c r="D4757"/>
    </row>
    <row r="4758">
      <c r="A4758"/>
      <c r="D4758"/>
    </row>
    <row r="4759">
      <c r="A4759"/>
      <c r="D4759"/>
    </row>
    <row r="4760">
      <c r="A4760"/>
      <c r="D4760"/>
    </row>
    <row r="4761">
      <c r="A4761"/>
      <c r="D4761"/>
    </row>
    <row r="4762">
      <c r="A4762"/>
      <c r="D4762"/>
    </row>
    <row r="4763">
      <c r="A4763"/>
      <c r="D4763"/>
    </row>
    <row r="4764">
      <c r="A4764"/>
      <c r="D4764"/>
    </row>
    <row r="4765">
      <c r="A4765"/>
      <c r="D4765"/>
    </row>
    <row r="4766">
      <c r="A4766"/>
      <c r="D4766"/>
    </row>
    <row r="4767">
      <c r="A4767"/>
      <c r="D4767"/>
    </row>
    <row r="4768">
      <c r="A4768"/>
      <c r="D4768"/>
    </row>
    <row r="4769">
      <c r="A4769"/>
      <c r="D4769"/>
    </row>
    <row r="4770">
      <c r="A4770"/>
      <c r="D4770"/>
    </row>
    <row r="4771">
      <c r="A4771"/>
      <c r="D4771"/>
    </row>
    <row r="4772">
      <c r="A4772"/>
      <c r="D4772"/>
    </row>
    <row r="4773">
      <c r="A4773"/>
      <c r="D4773"/>
    </row>
    <row r="4774">
      <c r="A4774"/>
      <c r="D4774"/>
    </row>
    <row r="4775">
      <c r="A4775"/>
      <c r="D4775"/>
    </row>
    <row r="4776">
      <c r="A4776"/>
      <c r="D4776"/>
    </row>
    <row r="4777">
      <c r="A4777"/>
      <c r="D4777"/>
    </row>
    <row r="4778">
      <c r="A4778"/>
      <c r="D4778"/>
    </row>
    <row r="4779">
      <c r="A4779"/>
      <c r="D4779"/>
    </row>
    <row r="4780">
      <c r="A4780"/>
      <c r="D4780"/>
    </row>
    <row r="4781">
      <c r="A4781"/>
      <c r="D4781"/>
    </row>
    <row r="4782">
      <c r="A4782"/>
      <c r="D4782"/>
    </row>
    <row r="4783">
      <c r="A4783"/>
      <c r="D4783"/>
    </row>
    <row r="4784">
      <c r="A4784"/>
      <c r="D4784"/>
    </row>
    <row r="4785">
      <c r="A4785"/>
      <c r="D4785"/>
    </row>
    <row r="4786">
      <c r="A4786"/>
      <c r="D4786"/>
    </row>
    <row r="4787">
      <c r="A4787"/>
      <c r="D4787"/>
    </row>
    <row r="4788">
      <c r="A4788"/>
      <c r="D4788"/>
    </row>
    <row r="4789">
      <c r="A4789"/>
      <c r="D4789"/>
    </row>
    <row r="4790">
      <c r="A4790"/>
      <c r="D4790"/>
    </row>
    <row r="4791">
      <c r="A4791"/>
      <c r="D4791"/>
    </row>
    <row r="4792">
      <c r="A4792"/>
      <c r="D4792"/>
    </row>
    <row r="4793">
      <c r="A4793"/>
      <c r="D4793"/>
    </row>
    <row r="4794">
      <c r="A4794"/>
      <c r="D4794"/>
    </row>
    <row r="4795">
      <c r="A4795"/>
      <c r="D4795"/>
    </row>
    <row r="4796">
      <c r="A4796"/>
      <c r="D4796"/>
    </row>
    <row r="4797">
      <c r="A4797"/>
      <c r="D4797"/>
    </row>
    <row r="4798">
      <c r="A4798"/>
      <c r="D4798"/>
    </row>
    <row r="4799">
      <c r="A4799"/>
      <c r="D4799"/>
    </row>
    <row r="4800">
      <c r="A4800"/>
      <c r="D4800"/>
    </row>
    <row r="4801">
      <c r="A4801"/>
      <c r="D4801"/>
    </row>
    <row r="4802">
      <c r="A4802"/>
      <c r="D4802"/>
    </row>
    <row r="4803">
      <c r="A4803"/>
      <c r="D4803"/>
    </row>
    <row r="4804">
      <c r="A4804"/>
      <c r="D4804"/>
    </row>
    <row r="4805">
      <c r="A4805"/>
      <c r="D4805"/>
    </row>
    <row r="4806">
      <c r="A4806"/>
      <c r="D4806"/>
    </row>
    <row r="4807">
      <c r="A4807"/>
      <c r="D4807"/>
    </row>
    <row r="4808">
      <c r="A4808"/>
      <c r="D4808"/>
    </row>
    <row r="4809">
      <c r="A4809"/>
      <c r="D4809"/>
    </row>
    <row r="4810">
      <c r="A4810"/>
      <c r="D4810"/>
    </row>
    <row r="4811">
      <c r="A4811"/>
      <c r="D4811"/>
    </row>
    <row r="4812">
      <c r="A4812"/>
      <c r="D4812"/>
    </row>
    <row r="4813">
      <c r="A4813"/>
      <c r="D4813"/>
    </row>
    <row r="4814">
      <c r="A4814"/>
      <c r="D4814"/>
    </row>
    <row r="4815">
      <c r="A4815"/>
      <c r="D4815"/>
    </row>
    <row r="4816">
      <c r="A4816"/>
      <c r="D4816"/>
    </row>
    <row r="4817">
      <c r="A4817"/>
      <c r="D4817"/>
    </row>
    <row r="4818">
      <c r="A4818"/>
      <c r="D4818"/>
    </row>
    <row r="4819">
      <c r="A4819"/>
      <c r="D4819"/>
    </row>
    <row r="4820">
      <c r="A4820"/>
      <c r="D4820"/>
    </row>
    <row r="4821">
      <c r="A4821"/>
      <c r="D4821"/>
    </row>
    <row r="4822">
      <c r="A4822"/>
      <c r="D4822"/>
    </row>
    <row r="4823">
      <c r="A4823"/>
      <c r="D4823"/>
    </row>
    <row r="4824">
      <c r="A4824"/>
      <c r="D4824"/>
    </row>
    <row r="4825">
      <c r="A4825"/>
      <c r="D4825"/>
    </row>
    <row r="4826">
      <c r="A4826"/>
      <c r="D4826"/>
    </row>
    <row r="4827">
      <c r="A4827"/>
      <c r="D4827"/>
    </row>
    <row r="4828">
      <c r="A4828"/>
      <c r="D4828"/>
    </row>
    <row r="4829">
      <c r="A4829"/>
      <c r="D4829"/>
    </row>
    <row r="4830">
      <c r="A4830"/>
      <c r="D4830"/>
    </row>
    <row r="4831">
      <c r="A4831"/>
      <c r="D4831"/>
    </row>
    <row r="4832">
      <c r="A4832"/>
      <c r="D4832"/>
    </row>
    <row r="4833">
      <c r="A4833"/>
      <c r="D4833"/>
    </row>
    <row r="4834">
      <c r="A4834"/>
      <c r="D4834"/>
    </row>
    <row r="4835">
      <c r="A4835"/>
      <c r="D4835"/>
    </row>
    <row r="4836">
      <c r="A4836"/>
      <c r="D4836"/>
    </row>
    <row r="4837">
      <c r="A4837"/>
      <c r="D4837"/>
    </row>
    <row r="4838">
      <c r="A4838"/>
      <c r="D4838"/>
    </row>
    <row r="4839">
      <c r="A4839"/>
      <c r="D4839"/>
    </row>
    <row r="4840">
      <c r="A4840"/>
      <c r="D4840"/>
    </row>
    <row r="4841">
      <c r="A4841"/>
      <c r="D4841"/>
    </row>
    <row r="4842">
      <c r="A4842"/>
      <c r="D4842"/>
    </row>
    <row r="4843">
      <c r="A4843"/>
      <c r="D4843"/>
    </row>
    <row r="4844">
      <c r="A4844"/>
      <c r="D4844"/>
    </row>
    <row r="4845">
      <c r="A4845"/>
      <c r="D4845"/>
    </row>
    <row r="4846">
      <c r="A4846"/>
      <c r="D4846"/>
    </row>
    <row r="4847">
      <c r="A4847"/>
      <c r="D4847"/>
    </row>
    <row r="4848">
      <c r="A4848"/>
      <c r="D4848"/>
    </row>
    <row r="4849">
      <c r="A4849"/>
      <c r="D4849"/>
    </row>
    <row r="4850">
      <c r="A4850"/>
      <c r="D4850"/>
    </row>
    <row r="4851">
      <c r="A4851"/>
      <c r="D4851"/>
    </row>
    <row r="4852">
      <c r="A4852"/>
      <c r="D4852"/>
    </row>
    <row r="4853">
      <c r="A4853"/>
      <c r="D4853"/>
    </row>
    <row r="4854">
      <c r="A4854"/>
      <c r="D4854"/>
    </row>
    <row r="4855">
      <c r="A4855"/>
      <c r="D4855"/>
    </row>
    <row r="4856">
      <c r="A4856"/>
      <c r="D4856"/>
    </row>
    <row r="4857">
      <c r="A4857"/>
      <c r="D4857"/>
    </row>
    <row r="4858">
      <c r="A4858"/>
      <c r="D4858"/>
    </row>
    <row r="4859">
      <c r="A4859"/>
      <c r="D4859"/>
    </row>
    <row r="4860">
      <c r="A4860"/>
      <c r="D4860"/>
    </row>
    <row r="4861">
      <c r="A4861"/>
      <c r="D4861"/>
    </row>
    <row r="4862">
      <c r="A4862"/>
      <c r="D4862"/>
    </row>
    <row r="4863">
      <c r="A4863"/>
      <c r="D4863"/>
    </row>
    <row r="4864">
      <c r="A4864"/>
      <c r="D4864"/>
    </row>
    <row r="4865">
      <c r="A4865"/>
      <c r="D4865"/>
    </row>
    <row r="4866">
      <c r="A4866"/>
      <c r="D4866"/>
    </row>
    <row r="4867">
      <c r="A4867"/>
      <c r="D4867"/>
    </row>
    <row r="4868">
      <c r="A4868"/>
      <c r="D4868"/>
    </row>
    <row r="4869">
      <c r="A4869"/>
      <c r="D4869"/>
    </row>
    <row r="4870">
      <c r="A4870"/>
      <c r="D4870"/>
    </row>
    <row r="4871">
      <c r="A4871"/>
      <c r="D4871"/>
    </row>
    <row r="4872">
      <c r="A4872"/>
      <c r="D4872"/>
    </row>
    <row r="4873">
      <c r="A4873"/>
      <c r="D4873"/>
    </row>
    <row r="4874">
      <c r="A4874"/>
      <c r="D4874"/>
    </row>
    <row r="4875">
      <c r="A4875"/>
      <c r="D4875"/>
    </row>
    <row r="4876">
      <c r="A4876"/>
      <c r="D4876"/>
    </row>
    <row r="4877">
      <c r="A4877"/>
      <c r="D4877"/>
    </row>
    <row r="4878">
      <c r="A4878"/>
      <c r="D4878"/>
    </row>
    <row r="4879">
      <c r="A4879"/>
      <c r="D4879"/>
    </row>
    <row r="4880">
      <c r="A4880"/>
      <c r="D4880"/>
    </row>
    <row r="4881">
      <c r="A4881"/>
      <c r="D4881"/>
    </row>
    <row r="4882">
      <c r="A4882"/>
      <c r="D4882"/>
    </row>
    <row r="4883">
      <c r="A4883"/>
      <c r="D4883"/>
    </row>
    <row r="4884">
      <c r="A4884"/>
      <c r="D4884"/>
    </row>
    <row r="4885">
      <c r="A4885"/>
      <c r="D4885"/>
    </row>
    <row r="4886">
      <c r="A4886"/>
      <c r="D4886"/>
    </row>
    <row r="4887">
      <c r="A4887"/>
      <c r="D4887"/>
    </row>
    <row r="4888">
      <c r="A4888"/>
      <c r="D4888"/>
    </row>
    <row r="4889">
      <c r="A4889"/>
      <c r="D4889"/>
    </row>
    <row r="4890">
      <c r="A4890"/>
      <c r="D4890"/>
    </row>
    <row r="4891">
      <c r="A4891"/>
      <c r="D4891"/>
    </row>
    <row r="4892">
      <c r="A4892"/>
      <c r="D4892"/>
    </row>
    <row r="4893">
      <c r="A4893"/>
      <c r="D4893"/>
    </row>
    <row r="4894">
      <c r="A4894"/>
      <c r="D4894"/>
    </row>
    <row r="4895">
      <c r="A4895"/>
      <c r="D4895"/>
    </row>
    <row r="4896">
      <c r="A4896"/>
      <c r="D4896"/>
    </row>
    <row r="4897">
      <c r="A4897"/>
      <c r="D4897"/>
    </row>
    <row r="4898">
      <c r="A4898"/>
      <c r="D4898"/>
    </row>
    <row r="4899">
      <c r="A4899"/>
      <c r="D4899"/>
    </row>
    <row r="4900">
      <c r="A4900"/>
      <c r="D4900"/>
    </row>
    <row r="4901">
      <c r="A4901"/>
      <c r="D4901"/>
    </row>
    <row r="4902">
      <c r="A4902"/>
      <c r="D4902"/>
    </row>
    <row r="4903">
      <c r="A4903"/>
      <c r="D4903"/>
    </row>
    <row r="4904">
      <c r="A4904"/>
      <c r="D4904"/>
    </row>
    <row r="4905">
      <c r="A4905"/>
      <c r="D4905"/>
    </row>
    <row r="4906">
      <c r="A4906"/>
      <c r="D4906"/>
    </row>
    <row r="4907">
      <c r="A4907"/>
      <c r="D4907"/>
    </row>
    <row r="4908">
      <c r="A4908"/>
      <c r="D4908"/>
    </row>
    <row r="4909">
      <c r="A4909"/>
      <c r="D4909"/>
    </row>
    <row r="4910">
      <c r="A4910"/>
      <c r="D4910"/>
    </row>
    <row r="4911">
      <c r="A4911"/>
      <c r="D4911"/>
    </row>
    <row r="4912">
      <c r="A4912"/>
      <c r="D4912"/>
    </row>
    <row r="4913">
      <c r="A4913"/>
      <c r="D4913"/>
    </row>
    <row r="4914">
      <c r="A4914"/>
      <c r="D4914"/>
    </row>
    <row r="4915">
      <c r="A4915"/>
      <c r="D4915"/>
    </row>
    <row r="4916">
      <c r="A4916"/>
      <c r="D4916"/>
    </row>
    <row r="4917">
      <c r="A4917"/>
      <c r="D4917"/>
    </row>
    <row r="4918">
      <c r="A4918"/>
      <c r="D4918"/>
    </row>
    <row r="4919">
      <c r="A4919"/>
      <c r="D4919"/>
    </row>
    <row r="4920">
      <c r="A4920"/>
      <c r="D4920"/>
    </row>
    <row r="4921">
      <c r="A4921"/>
      <c r="D4921"/>
    </row>
    <row r="4922">
      <c r="A4922"/>
      <c r="D4922"/>
    </row>
    <row r="4923">
      <c r="A4923"/>
      <c r="D4923"/>
    </row>
    <row r="4924">
      <c r="A4924"/>
      <c r="D4924"/>
    </row>
    <row r="4925">
      <c r="A4925"/>
      <c r="D4925"/>
    </row>
    <row r="4926">
      <c r="A4926"/>
      <c r="D4926"/>
    </row>
    <row r="4927">
      <c r="A4927"/>
      <c r="D4927"/>
    </row>
    <row r="4928">
      <c r="A4928"/>
      <c r="D4928"/>
    </row>
    <row r="4929">
      <c r="A4929"/>
      <c r="D4929"/>
    </row>
    <row r="4930">
      <c r="A4930"/>
      <c r="D4930"/>
    </row>
    <row r="4931">
      <c r="A4931"/>
      <c r="D4931"/>
    </row>
    <row r="4932">
      <c r="A4932"/>
      <c r="D4932"/>
    </row>
    <row r="4933">
      <c r="A4933"/>
      <c r="D4933"/>
    </row>
    <row r="4934">
      <c r="A4934"/>
      <c r="D4934"/>
    </row>
    <row r="4935">
      <c r="A4935"/>
      <c r="D4935"/>
    </row>
    <row r="4936">
      <c r="A4936"/>
      <c r="D4936"/>
    </row>
    <row r="4937">
      <c r="A4937"/>
      <c r="D4937"/>
    </row>
    <row r="4938">
      <c r="A4938"/>
      <c r="D4938"/>
    </row>
    <row r="4939">
      <c r="A4939"/>
      <c r="D4939"/>
    </row>
    <row r="4940">
      <c r="A4940"/>
      <c r="D4940"/>
    </row>
    <row r="4941">
      <c r="A4941"/>
      <c r="D4941"/>
    </row>
    <row r="4942">
      <c r="A4942"/>
      <c r="D4942"/>
    </row>
    <row r="4943">
      <c r="A4943"/>
      <c r="D4943"/>
    </row>
    <row r="4944">
      <c r="A4944"/>
      <c r="D4944"/>
    </row>
    <row r="4945">
      <c r="A4945"/>
      <c r="D4945"/>
    </row>
    <row r="4946">
      <c r="A4946"/>
      <c r="D4946"/>
    </row>
    <row r="4947">
      <c r="A4947"/>
      <c r="D4947"/>
    </row>
    <row r="4948">
      <c r="A4948"/>
      <c r="D4948"/>
    </row>
    <row r="4949">
      <c r="A4949"/>
      <c r="D4949"/>
    </row>
    <row r="4950">
      <c r="A4950"/>
      <c r="D4950"/>
    </row>
    <row r="4951">
      <c r="A4951"/>
      <c r="D4951"/>
    </row>
    <row r="4952">
      <c r="A4952"/>
      <c r="D4952"/>
    </row>
    <row r="4953">
      <c r="A4953"/>
      <c r="D4953"/>
    </row>
    <row r="4954">
      <c r="A4954"/>
      <c r="D4954"/>
    </row>
    <row r="4955">
      <c r="A4955"/>
      <c r="D4955"/>
    </row>
    <row r="4956">
      <c r="A4956"/>
      <c r="D4956"/>
    </row>
    <row r="4957">
      <c r="A4957"/>
      <c r="D4957"/>
    </row>
    <row r="4958">
      <c r="A4958"/>
      <c r="D4958"/>
    </row>
    <row r="4959">
      <c r="A4959"/>
      <c r="D4959"/>
    </row>
    <row r="4960">
      <c r="A4960"/>
      <c r="D4960"/>
    </row>
    <row r="4961">
      <c r="A4961"/>
      <c r="D4961"/>
    </row>
    <row r="4962">
      <c r="A4962"/>
      <c r="D4962"/>
    </row>
    <row r="4963">
      <c r="A4963"/>
      <c r="D4963"/>
    </row>
    <row r="4964">
      <c r="A4964"/>
      <c r="D4964"/>
    </row>
    <row r="4965">
      <c r="A4965"/>
      <c r="D4965"/>
    </row>
    <row r="4966">
      <c r="A4966"/>
      <c r="D4966"/>
    </row>
    <row r="4967">
      <c r="A4967"/>
      <c r="D4967"/>
    </row>
    <row r="4968">
      <c r="A4968"/>
      <c r="D4968"/>
    </row>
    <row r="4969">
      <c r="A4969"/>
      <c r="D4969"/>
    </row>
    <row r="4970">
      <c r="A4970"/>
      <c r="D4970"/>
    </row>
    <row r="4971">
      <c r="A4971"/>
      <c r="D4971"/>
    </row>
    <row r="4972">
      <c r="A4972"/>
      <c r="D4972"/>
    </row>
    <row r="4973">
      <c r="A4973"/>
      <c r="D4973"/>
    </row>
    <row r="4974">
      <c r="A4974"/>
      <c r="D4974"/>
    </row>
    <row r="4975">
      <c r="A4975"/>
      <c r="D4975"/>
    </row>
    <row r="4976">
      <c r="A4976"/>
      <c r="D4976"/>
    </row>
    <row r="4977">
      <c r="A4977"/>
      <c r="D4977"/>
    </row>
    <row r="4978">
      <c r="A4978"/>
      <c r="D4978"/>
    </row>
    <row r="4979">
      <c r="A4979"/>
      <c r="D4979"/>
    </row>
    <row r="4980">
      <c r="A4980"/>
      <c r="D4980"/>
    </row>
    <row r="4981">
      <c r="A4981"/>
      <c r="D4981"/>
    </row>
    <row r="4982">
      <c r="A4982"/>
      <c r="D4982"/>
    </row>
    <row r="4983">
      <c r="A4983"/>
      <c r="D4983"/>
    </row>
    <row r="4984">
      <c r="A4984"/>
      <c r="D4984"/>
    </row>
    <row r="4985">
      <c r="A4985"/>
      <c r="D4985"/>
    </row>
    <row r="4986">
      <c r="A4986"/>
      <c r="D4986"/>
    </row>
    <row r="4987">
      <c r="A4987"/>
      <c r="D4987"/>
    </row>
    <row r="4988">
      <c r="A4988"/>
      <c r="D4988"/>
    </row>
    <row r="4989">
      <c r="A4989"/>
      <c r="D4989"/>
    </row>
    <row r="4990">
      <c r="A4990"/>
      <c r="D4990"/>
    </row>
    <row r="4991">
      <c r="A4991"/>
      <c r="D4991"/>
    </row>
    <row r="4992">
      <c r="A4992"/>
      <c r="D4992"/>
    </row>
    <row r="4993">
      <c r="A4993"/>
      <c r="D4993"/>
    </row>
    <row r="4994">
      <c r="A4994"/>
      <c r="D4994"/>
    </row>
    <row r="4995">
      <c r="A4995"/>
      <c r="D4995"/>
    </row>
    <row r="4996">
      <c r="A4996"/>
      <c r="D4996"/>
    </row>
    <row r="4997">
      <c r="A4997"/>
      <c r="D4997"/>
    </row>
    <row r="4998">
      <c r="A4998"/>
      <c r="D4998"/>
    </row>
    <row r="4999">
      <c r="A4999"/>
      <c r="D4999"/>
    </row>
    <row r="5000">
      <c r="A5000"/>
      <c r="D5000"/>
    </row>
    <row r="5001">
      <c r="A5001"/>
      <c r="D5001"/>
    </row>
    <row r="5002">
      <c r="A5002"/>
      <c r="D5002"/>
    </row>
    <row r="5003">
      <c r="A5003"/>
      <c r="D5003"/>
    </row>
    <row r="5004">
      <c r="A5004"/>
      <c r="D5004"/>
    </row>
    <row r="5005">
      <c r="A5005"/>
      <c r="D5005"/>
    </row>
    <row r="5006">
      <c r="A5006"/>
      <c r="D5006"/>
    </row>
    <row r="5007">
      <c r="A5007"/>
      <c r="D5007"/>
    </row>
    <row r="5008">
      <c r="A5008"/>
      <c r="D5008"/>
    </row>
    <row r="5009">
      <c r="A5009"/>
      <c r="D5009"/>
    </row>
    <row r="5010">
      <c r="A5010"/>
      <c r="D5010"/>
    </row>
    <row r="5011">
      <c r="A5011"/>
      <c r="D5011"/>
    </row>
    <row r="5012">
      <c r="A5012"/>
      <c r="D5012"/>
    </row>
    <row r="5013">
      <c r="A5013"/>
      <c r="D5013"/>
    </row>
    <row r="5014">
      <c r="A5014"/>
      <c r="D5014"/>
    </row>
    <row r="5015">
      <c r="A5015"/>
      <c r="D5015"/>
    </row>
    <row r="5016">
      <c r="A5016"/>
      <c r="D5016"/>
    </row>
    <row r="5017">
      <c r="A5017"/>
      <c r="D5017"/>
    </row>
    <row r="5018">
      <c r="A5018"/>
      <c r="D5018"/>
    </row>
    <row r="5019">
      <c r="A5019"/>
      <c r="D5019"/>
    </row>
    <row r="5020">
      <c r="A5020"/>
      <c r="D5020"/>
    </row>
    <row r="5021">
      <c r="A5021"/>
      <c r="D5021"/>
    </row>
    <row r="5022">
      <c r="A5022"/>
      <c r="D5022"/>
    </row>
    <row r="5023">
      <c r="A5023"/>
      <c r="D5023"/>
    </row>
    <row r="5024">
      <c r="A5024"/>
      <c r="D5024"/>
    </row>
    <row r="5025">
      <c r="A5025"/>
      <c r="D5025"/>
    </row>
    <row r="5026">
      <c r="A5026"/>
      <c r="D5026"/>
    </row>
    <row r="5027">
      <c r="A5027"/>
      <c r="D5027"/>
    </row>
    <row r="5028">
      <c r="A5028"/>
      <c r="D5028"/>
    </row>
    <row r="5029">
      <c r="A5029"/>
      <c r="D5029"/>
    </row>
    <row r="5030">
      <c r="A5030"/>
      <c r="D5030"/>
    </row>
    <row r="5031">
      <c r="A5031"/>
      <c r="D5031"/>
    </row>
    <row r="5032">
      <c r="A5032"/>
      <c r="D5032"/>
    </row>
    <row r="5033">
      <c r="A5033"/>
      <c r="D5033"/>
    </row>
    <row r="5034">
      <c r="A5034"/>
      <c r="D5034"/>
    </row>
    <row r="5035">
      <c r="A5035"/>
      <c r="D5035"/>
    </row>
    <row r="5036">
      <c r="A5036"/>
      <c r="D5036"/>
    </row>
    <row r="5037">
      <c r="A5037"/>
      <c r="D5037"/>
    </row>
    <row r="5038">
      <c r="A5038"/>
      <c r="D5038"/>
    </row>
    <row r="5039">
      <c r="A5039"/>
      <c r="D5039"/>
    </row>
    <row r="5040">
      <c r="A5040"/>
      <c r="D5040"/>
    </row>
    <row r="5041">
      <c r="A5041"/>
      <c r="D5041"/>
    </row>
    <row r="5042">
      <c r="A5042"/>
      <c r="D5042"/>
    </row>
    <row r="5043">
      <c r="A5043"/>
      <c r="D5043"/>
    </row>
    <row r="5044">
      <c r="A5044"/>
      <c r="D5044"/>
    </row>
    <row r="5045">
      <c r="A5045"/>
      <c r="D5045"/>
    </row>
    <row r="5046">
      <c r="A5046"/>
      <c r="D5046"/>
    </row>
    <row r="5047">
      <c r="A5047"/>
      <c r="D5047"/>
    </row>
    <row r="5048">
      <c r="A5048"/>
      <c r="D5048"/>
    </row>
    <row r="5049">
      <c r="A5049"/>
      <c r="D5049"/>
    </row>
    <row r="5050">
      <c r="A5050"/>
      <c r="D5050"/>
    </row>
    <row r="5051">
      <c r="A5051"/>
      <c r="D5051"/>
    </row>
    <row r="5052">
      <c r="A5052"/>
      <c r="D5052"/>
    </row>
    <row r="5053">
      <c r="A5053"/>
      <c r="D5053"/>
    </row>
    <row r="5054">
      <c r="A5054"/>
      <c r="D5054"/>
    </row>
    <row r="5055">
      <c r="A5055"/>
      <c r="D5055"/>
    </row>
    <row r="5056">
      <c r="A5056"/>
      <c r="D5056"/>
    </row>
    <row r="5057">
      <c r="A5057"/>
      <c r="D5057"/>
    </row>
    <row r="5058">
      <c r="A5058"/>
      <c r="D5058"/>
    </row>
    <row r="5059">
      <c r="A5059"/>
      <c r="D5059"/>
    </row>
    <row r="5060">
      <c r="A5060"/>
      <c r="D5060"/>
    </row>
    <row r="5061">
      <c r="A5061"/>
      <c r="D5061"/>
    </row>
    <row r="5062">
      <c r="A5062"/>
      <c r="D5062"/>
    </row>
    <row r="5063">
      <c r="A5063"/>
      <c r="D5063"/>
    </row>
    <row r="5064">
      <c r="A5064"/>
      <c r="D5064"/>
    </row>
    <row r="5065">
      <c r="A5065"/>
      <c r="D5065"/>
    </row>
    <row r="5066">
      <c r="A5066"/>
      <c r="D5066"/>
    </row>
    <row r="5067">
      <c r="A5067"/>
      <c r="D5067"/>
    </row>
    <row r="5068">
      <c r="A5068"/>
      <c r="D5068"/>
    </row>
    <row r="5069">
      <c r="A5069"/>
      <c r="D5069"/>
    </row>
    <row r="5070">
      <c r="A5070"/>
      <c r="D5070"/>
    </row>
    <row r="5071">
      <c r="A5071"/>
      <c r="D5071"/>
    </row>
    <row r="5072">
      <c r="A5072"/>
      <c r="D5072"/>
    </row>
    <row r="5073">
      <c r="A5073"/>
      <c r="D5073"/>
    </row>
    <row r="5074">
      <c r="A5074"/>
      <c r="D5074"/>
    </row>
    <row r="5075">
      <c r="A5075"/>
      <c r="D5075"/>
    </row>
    <row r="5076">
      <c r="A5076"/>
      <c r="D5076"/>
    </row>
    <row r="5077">
      <c r="A5077"/>
      <c r="D5077"/>
    </row>
    <row r="5078">
      <c r="A5078"/>
      <c r="D5078"/>
    </row>
    <row r="5079">
      <c r="A5079"/>
      <c r="D5079"/>
    </row>
    <row r="5080">
      <c r="A5080"/>
      <c r="D5080"/>
    </row>
    <row r="5081">
      <c r="A5081"/>
      <c r="D5081"/>
    </row>
    <row r="5082">
      <c r="A5082"/>
      <c r="D5082"/>
    </row>
    <row r="5083">
      <c r="A5083"/>
      <c r="D5083"/>
    </row>
    <row r="5084">
      <c r="A5084"/>
      <c r="D5084"/>
    </row>
    <row r="5085">
      <c r="A5085"/>
      <c r="D5085"/>
    </row>
    <row r="5086">
      <c r="A5086"/>
      <c r="D5086"/>
    </row>
    <row r="5087">
      <c r="A5087"/>
      <c r="D5087"/>
    </row>
    <row r="5088">
      <c r="A5088"/>
      <c r="D5088"/>
    </row>
    <row r="5089">
      <c r="A5089"/>
      <c r="D5089"/>
    </row>
    <row r="5090">
      <c r="A5090"/>
      <c r="D5090"/>
    </row>
    <row r="5091">
      <c r="A5091"/>
      <c r="D5091"/>
    </row>
    <row r="5092">
      <c r="A5092"/>
      <c r="D5092"/>
    </row>
    <row r="5093">
      <c r="A5093"/>
      <c r="D5093"/>
    </row>
    <row r="5094">
      <c r="A5094"/>
      <c r="D5094"/>
    </row>
    <row r="5095">
      <c r="A5095"/>
      <c r="D5095"/>
    </row>
    <row r="5096">
      <c r="A5096"/>
      <c r="D5096"/>
    </row>
    <row r="5097">
      <c r="A5097"/>
      <c r="D5097"/>
    </row>
    <row r="5098">
      <c r="A5098"/>
      <c r="D5098"/>
    </row>
    <row r="5099">
      <c r="A5099"/>
      <c r="D5099"/>
    </row>
    <row r="5100">
      <c r="A5100"/>
      <c r="D5100"/>
    </row>
    <row r="5101">
      <c r="A5101"/>
      <c r="D5101"/>
    </row>
    <row r="5102">
      <c r="A5102"/>
      <c r="D5102"/>
    </row>
    <row r="5103">
      <c r="A5103"/>
      <c r="D5103"/>
    </row>
    <row r="5104">
      <c r="A5104"/>
      <c r="D5104"/>
    </row>
    <row r="5105">
      <c r="A5105"/>
      <c r="D5105"/>
    </row>
    <row r="5106">
      <c r="A5106"/>
      <c r="D5106"/>
    </row>
    <row r="5107">
      <c r="A5107"/>
      <c r="D5107"/>
    </row>
    <row r="5108">
      <c r="A5108"/>
      <c r="D5108"/>
    </row>
    <row r="5109">
      <c r="A5109"/>
      <c r="D5109"/>
    </row>
    <row r="5110">
      <c r="A5110"/>
      <c r="D5110"/>
    </row>
    <row r="5111">
      <c r="A5111"/>
      <c r="D5111"/>
    </row>
    <row r="5112">
      <c r="A5112"/>
      <c r="D5112"/>
    </row>
    <row r="5113">
      <c r="A5113"/>
      <c r="D5113"/>
    </row>
    <row r="5114">
      <c r="A5114"/>
      <c r="D5114"/>
    </row>
    <row r="5115">
      <c r="A5115"/>
      <c r="D5115"/>
    </row>
    <row r="5116">
      <c r="A5116"/>
      <c r="D5116"/>
    </row>
    <row r="5117">
      <c r="A5117"/>
      <c r="D5117"/>
    </row>
    <row r="5118">
      <c r="A5118"/>
      <c r="D5118"/>
    </row>
    <row r="5119">
      <c r="A5119"/>
      <c r="D5119"/>
    </row>
    <row r="5120">
      <c r="A5120"/>
      <c r="D5120"/>
    </row>
    <row r="5121">
      <c r="A5121"/>
      <c r="D5121"/>
    </row>
    <row r="5122">
      <c r="A5122"/>
      <c r="D5122"/>
    </row>
    <row r="5123">
      <c r="A5123"/>
      <c r="D5123"/>
    </row>
    <row r="5124">
      <c r="A5124"/>
      <c r="D5124"/>
    </row>
    <row r="5125">
      <c r="A5125"/>
      <c r="D5125"/>
    </row>
    <row r="5126">
      <c r="A5126"/>
      <c r="D5126"/>
    </row>
    <row r="5127">
      <c r="A5127"/>
      <c r="D5127"/>
    </row>
    <row r="5128">
      <c r="A5128"/>
      <c r="D5128"/>
    </row>
    <row r="5129">
      <c r="A5129"/>
      <c r="D5129"/>
    </row>
    <row r="5130">
      <c r="A5130"/>
      <c r="D5130"/>
    </row>
    <row r="5131">
      <c r="A5131"/>
      <c r="D5131"/>
    </row>
    <row r="5132">
      <c r="A5132"/>
      <c r="D5132"/>
    </row>
    <row r="5133">
      <c r="A5133"/>
      <c r="D5133"/>
    </row>
    <row r="5134">
      <c r="A5134"/>
      <c r="D5134"/>
    </row>
    <row r="5135">
      <c r="A5135"/>
      <c r="D5135"/>
    </row>
    <row r="5136">
      <c r="A5136"/>
      <c r="D5136"/>
    </row>
    <row r="5137">
      <c r="A5137"/>
      <c r="D5137"/>
    </row>
    <row r="5138">
      <c r="A5138"/>
      <c r="D5138"/>
    </row>
    <row r="5139">
      <c r="A5139"/>
      <c r="D5139"/>
    </row>
    <row r="5140">
      <c r="A5140"/>
      <c r="D5140"/>
    </row>
    <row r="5141">
      <c r="A5141"/>
      <c r="D5141"/>
    </row>
    <row r="5142">
      <c r="A5142"/>
      <c r="D5142"/>
    </row>
    <row r="5143">
      <c r="A5143"/>
      <c r="D5143"/>
    </row>
    <row r="5144">
      <c r="A5144"/>
      <c r="D5144"/>
    </row>
    <row r="5145">
      <c r="A5145"/>
      <c r="D5145"/>
    </row>
    <row r="5146">
      <c r="A5146"/>
      <c r="D5146"/>
    </row>
    <row r="5147">
      <c r="A5147"/>
      <c r="D5147"/>
    </row>
    <row r="5148">
      <c r="A5148"/>
      <c r="D5148"/>
    </row>
    <row r="5149">
      <c r="A5149"/>
      <c r="D5149"/>
    </row>
    <row r="5150">
      <c r="A5150"/>
      <c r="D5150"/>
    </row>
    <row r="5151">
      <c r="A5151"/>
      <c r="D5151"/>
    </row>
    <row r="5152">
      <c r="A5152"/>
      <c r="D5152"/>
    </row>
    <row r="5153">
      <c r="A5153"/>
      <c r="D5153"/>
    </row>
    <row r="5154">
      <c r="A5154"/>
      <c r="D5154"/>
    </row>
    <row r="5155">
      <c r="A5155"/>
      <c r="D5155"/>
    </row>
    <row r="5156">
      <c r="A5156"/>
      <c r="D5156"/>
    </row>
    <row r="5157">
      <c r="A5157"/>
      <c r="D5157"/>
    </row>
    <row r="5158">
      <c r="A5158"/>
      <c r="D5158"/>
    </row>
    <row r="5159">
      <c r="A5159"/>
      <c r="D5159"/>
    </row>
    <row r="5160">
      <c r="A5160"/>
      <c r="D5160"/>
    </row>
    <row r="5161">
      <c r="A5161"/>
      <c r="D5161"/>
    </row>
    <row r="5162">
      <c r="A5162"/>
      <c r="D5162"/>
    </row>
    <row r="5163">
      <c r="A5163"/>
      <c r="D5163"/>
    </row>
    <row r="5164">
      <c r="A5164"/>
      <c r="D5164"/>
    </row>
    <row r="5165">
      <c r="A5165"/>
      <c r="D5165"/>
    </row>
    <row r="5166">
      <c r="A5166"/>
      <c r="D5166"/>
    </row>
    <row r="5167">
      <c r="A5167"/>
      <c r="D5167"/>
    </row>
    <row r="5168">
      <c r="A5168"/>
      <c r="D5168"/>
    </row>
    <row r="5169">
      <c r="A5169"/>
      <c r="D5169"/>
    </row>
    <row r="5170">
      <c r="A5170"/>
      <c r="D5170"/>
    </row>
    <row r="5171">
      <c r="A5171"/>
      <c r="D5171"/>
    </row>
    <row r="5172">
      <c r="A5172"/>
      <c r="D5172"/>
    </row>
    <row r="5173">
      <c r="A5173"/>
      <c r="D5173"/>
    </row>
    <row r="5174">
      <c r="A5174"/>
      <c r="D5174"/>
    </row>
    <row r="5175">
      <c r="A5175"/>
      <c r="D5175"/>
    </row>
    <row r="5176">
      <c r="A5176"/>
      <c r="D5176"/>
    </row>
    <row r="5177">
      <c r="A5177"/>
      <c r="D5177"/>
    </row>
    <row r="5178">
      <c r="A5178"/>
      <c r="D5178"/>
    </row>
    <row r="5179">
      <c r="A5179"/>
      <c r="D5179"/>
    </row>
    <row r="5180">
      <c r="A5180"/>
      <c r="D5180"/>
    </row>
    <row r="5181">
      <c r="A5181"/>
      <c r="D5181"/>
    </row>
    <row r="5182">
      <c r="A5182"/>
      <c r="D5182"/>
    </row>
    <row r="5183">
      <c r="A5183"/>
      <c r="D5183"/>
    </row>
    <row r="5184">
      <c r="A5184"/>
      <c r="D5184"/>
    </row>
    <row r="5185">
      <c r="A5185"/>
      <c r="D5185"/>
    </row>
    <row r="5186">
      <c r="A5186"/>
      <c r="D5186"/>
    </row>
    <row r="5187">
      <c r="A5187"/>
      <c r="D5187"/>
    </row>
    <row r="5188">
      <c r="A5188"/>
      <c r="D5188"/>
    </row>
    <row r="5189">
      <c r="A5189"/>
      <c r="D5189"/>
    </row>
    <row r="5190">
      <c r="A5190"/>
      <c r="D5190"/>
    </row>
    <row r="5191">
      <c r="A5191"/>
      <c r="D5191"/>
    </row>
    <row r="5192">
      <c r="A5192"/>
      <c r="D5192"/>
    </row>
    <row r="5193">
      <c r="A5193"/>
      <c r="D5193"/>
    </row>
    <row r="5194">
      <c r="A5194"/>
      <c r="D5194"/>
    </row>
    <row r="5195">
      <c r="A5195"/>
      <c r="D5195"/>
    </row>
    <row r="5196">
      <c r="A5196"/>
      <c r="D5196"/>
    </row>
    <row r="5197">
      <c r="A5197"/>
      <c r="D5197"/>
    </row>
    <row r="5198">
      <c r="A5198"/>
      <c r="D5198"/>
    </row>
    <row r="5199">
      <c r="A5199"/>
      <c r="D5199"/>
    </row>
    <row r="5200">
      <c r="A5200"/>
      <c r="D5200"/>
    </row>
    <row r="5201">
      <c r="A5201"/>
      <c r="D5201"/>
    </row>
    <row r="5202">
      <c r="A5202"/>
      <c r="D5202"/>
    </row>
    <row r="5203">
      <c r="A5203"/>
      <c r="D5203"/>
    </row>
    <row r="5204">
      <c r="A5204"/>
      <c r="D5204"/>
    </row>
    <row r="5205">
      <c r="A5205"/>
      <c r="D5205"/>
    </row>
    <row r="5206">
      <c r="A5206"/>
      <c r="D5206"/>
    </row>
    <row r="5207">
      <c r="A5207"/>
      <c r="D5207"/>
    </row>
    <row r="5208">
      <c r="A5208"/>
      <c r="D5208"/>
    </row>
    <row r="5209">
      <c r="A5209"/>
      <c r="D5209"/>
    </row>
    <row r="5210">
      <c r="A5210"/>
      <c r="D5210"/>
    </row>
    <row r="5211">
      <c r="A5211"/>
      <c r="D5211"/>
    </row>
    <row r="5212">
      <c r="A5212"/>
      <c r="D5212"/>
    </row>
    <row r="5213">
      <c r="A5213"/>
      <c r="D5213"/>
    </row>
    <row r="5214">
      <c r="A5214"/>
      <c r="D5214"/>
    </row>
    <row r="5215">
      <c r="A5215"/>
      <c r="D5215"/>
    </row>
    <row r="5216">
      <c r="A5216"/>
      <c r="D5216"/>
    </row>
    <row r="5217">
      <c r="A5217"/>
      <c r="D5217"/>
    </row>
    <row r="5218">
      <c r="A5218"/>
      <c r="D5218"/>
    </row>
    <row r="5219">
      <c r="A5219"/>
      <c r="D5219"/>
    </row>
    <row r="5220">
      <c r="A5220"/>
      <c r="D5220"/>
    </row>
    <row r="5221">
      <c r="A5221"/>
      <c r="D5221"/>
    </row>
    <row r="5222">
      <c r="A5222"/>
      <c r="D5222"/>
    </row>
    <row r="5223">
      <c r="A5223"/>
      <c r="D5223"/>
    </row>
    <row r="5224">
      <c r="A5224"/>
      <c r="D5224"/>
    </row>
    <row r="5225">
      <c r="A5225"/>
      <c r="D5225"/>
    </row>
    <row r="5226">
      <c r="A5226"/>
      <c r="D5226"/>
    </row>
    <row r="5227">
      <c r="A5227"/>
      <c r="D5227"/>
    </row>
    <row r="5228">
      <c r="A5228"/>
      <c r="D5228"/>
    </row>
    <row r="5229">
      <c r="A5229"/>
      <c r="D5229"/>
    </row>
    <row r="5230">
      <c r="A5230"/>
      <c r="D5230"/>
    </row>
    <row r="5231">
      <c r="A5231"/>
      <c r="D5231"/>
    </row>
    <row r="5232">
      <c r="A5232"/>
      <c r="D5232"/>
    </row>
    <row r="5233">
      <c r="A5233"/>
      <c r="D5233"/>
    </row>
    <row r="5234">
      <c r="A5234"/>
      <c r="D5234"/>
    </row>
    <row r="5235">
      <c r="A5235"/>
      <c r="D5235"/>
    </row>
    <row r="5236">
      <c r="A5236"/>
      <c r="D5236"/>
    </row>
    <row r="5237">
      <c r="A5237"/>
      <c r="D5237"/>
    </row>
    <row r="5238">
      <c r="A5238"/>
      <c r="D5238"/>
    </row>
    <row r="5239">
      <c r="A5239"/>
      <c r="D5239"/>
    </row>
    <row r="5240">
      <c r="A5240"/>
      <c r="D5240"/>
    </row>
    <row r="5241">
      <c r="A5241"/>
      <c r="D5241"/>
    </row>
    <row r="5242">
      <c r="A5242"/>
      <c r="D5242"/>
    </row>
    <row r="5243">
      <c r="A5243"/>
      <c r="D5243"/>
    </row>
    <row r="5244">
      <c r="A5244"/>
      <c r="D5244"/>
    </row>
    <row r="5245">
      <c r="A5245"/>
      <c r="D5245"/>
    </row>
    <row r="5246">
      <c r="A5246"/>
      <c r="D5246"/>
    </row>
    <row r="5247">
      <c r="A5247"/>
      <c r="D5247"/>
    </row>
    <row r="5248">
      <c r="A5248"/>
      <c r="D5248"/>
    </row>
    <row r="5249">
      <c r="A5249"/>
      <c r="D5249"/>
    </row>
    <row r="5250">
      <c r="A5250"/>
      <c r="D5250"/>
    </row>
    <row r="5251">
      <c r="A5251"/>
      <c r="D5251"/>
    </row>
    <row r="5252">
      <c r="A5252"/>
      <c r="D5252"/>
    </row>
    <row r="5253">
      <c r="A5253"/>
      <c r="D5253"/>
    </row>
    <row r="5254">
      <c r="A5254"/>
      <c r="D5254"/>
    </row>
    <row r="5255">
      <c r="A5255"/>
      <c r="D5255"/>
    </row>
    <row r="5256">
      <c r="A5256"/>
      <c r="D5256"/>
    </row>
    <row r="5257">
      <c r="A5257"/>
      <c r="D5257"/>
    </row>
    <row r="5258">
      <c r="A5258"/>
      <c r="D5258"/>
    </row>
    <row r="5259">
      <c r="A5259"/>
      <c r="D5259"/>
    </row>
    <row r="5260">
      <c r="A5260"/>
      <c r="D5260"/>
    </row>
    <row r="5261">
      <c r="A5261"/>
      <c r="D5261"/>
    </row>
    <row r="5262">
      <c r="A5262"/>
      <c r="D5262"/>
    </row>
    <row r="5263">
      <c r="A5263"/>
      <c r="D5263"/>
    </row>
    <row r="5264">
      <c r="A5264"/>
      <c r="D5264"/>
    </row>
    <row r="5265">
      <c r="A5265"/>
      <c r="D5265"/>
    </row>
    <row r="5266">
      <c r="A5266"/>
      <c r="D5266"/>
    </row>
    <row r="5267">
      <c r="A5267"/>
      <c r="D5267"/>
    </row>
    <row r="5268">
      <c r="A5268"/>
      <c r="D5268"/>
    </row>
    <row r="5269">
      <c r="A5269"/>
      <c r="D5269"/>
    </row>
    <row r="5270">
      <c r="A5270"/>
      <c r="D5270"/>
    </row>
    <row r="5271">
      <c r="A5271"/>
      <c r="D5271"/>
    </row>
    <row r="5272">
      <c r="A5272"/>
      <c r="D5272"/>
    </row>
    <row r="5273">
      <c r="A5273"/>
      <c r="D5273"/>
    </row>
    <row r="5274">
      <c r="A5274"/>
      <c r="D5274"/>
    </row>
    <row r="5275">
      <c r="A5275"/>
      <c r="D5275"/>
    </row>
    <row r="5276">
      <c r="A5276"/>
      <c r="D5276"/>
    </row>
    <row r="5277">
      <c r="A5277"/>
      <c r="D5277"/>
    </row>
    <row r="5278">
      <c r="A5278"/>
      <c r="D5278"/>
    </row>
    <row r="5279">
      <c r="A5279"/>
      <c r="D5279"/>
    </row>
    <row r="5280">
      <c r="A5280"/>
      <c r="D5280"/>
    </row>
    <row r="5281">
      <c r="A5281"/>
      <c r="D5281"/>
    </row>
    <row r="5282">
      <c r="A5282"/>
      <c r="D5282"/>
    </row>
    <row r="5283">
      <c r="A5283"/>
      <c r="D5283"/>
    </row>
    <row r="5284">
      <c r="A5284"/>
      <c r="D5284"/>
    </row>
    <row r="5285">
      <c r="A5285"/>
      <c r="D5285"/>
    </row>
    <row r="5286">
      <c r="A5286"/>
      <c r="D5286"/>
    </row>
    <row r="5287">
      <c r="A5287"/>
      <c r="D5287"/>
    </row>
    <row r="5288">
      <c r="A5288"/>
      <c r="D5288"/>
    </row>
    <row r="5289">
      <c r="A5289"/>
      <c r="D5289"/>
    </row>
    <row r="5290">
      <c r="A5290"/>
      <c r="D5290"/>
    </row>
    <row r="5291">
      <c r="A5291"/>
      <c r="D5291"/>
    </row>
    <row r="5292">
      <c r="A5292"/>
      <c r="D5292"/>
    </row>
    <row r="5293">
      <c r="A5293"/>
      <c r="D5293"/>
    </row>
    <row r="5294">
      <c r="A5294"/>
      <c r="D5294"/>
    </row>
    <row r="5295">
      <c r="A5295"/>
      <c r="D5295"/>
    </row>
    <row r="5296">
      <c r="A5296"/>
      <c r="D5296"/>
    </row>
    <row r="5297">
      <c r="A5297"/>
      <c r="D5297"/>
    </row>
    <row r="5298">
      <c r="A5298"/>
      <c r="D5298"/>
    </row>
    <row r="5299">
      <c r="A5299"/>
      <c r="D5299"/>
    </row>
    <row r="5300">
      <c r="A5300"/>
      <c r="D5300"/>
    </row>
    <row r="5301">
      <c r="A5301"/>
      <c r="D5301"/>
    </row>
    <row r="5302">
      <c r="A5302"/>
      <c r="D5302"/>
    </row>
    <row r="5303">
      <c r="A5303"/>
      <c r="D5303"/>
    </row>
    <row r="5304">
      <c r="A5304"/>
      <c r="D5304"/>
    </row>
    <row r="5305">
      <c r="A5305"/>
      <c r="D5305"/>
    </row>
    <row r="5306">
      <c r="A5306"/>
      <c r="D5306"/>
    </row>
    <row r="5307">
      <c r="A5307"/>
      <c r="D5307"/>
    </row>
    <row r="5308">
      <c r="A5308"/>
      <c r="D5308"/>
    </row>
    <row r="5309">
      <c r="A5309"/>
      <c r="D5309"/>
    </row>
    <row r="5310">
      <c r="A5310"/>
      <c r="D5310"/>
    </row>
    <row r="5311">
      <c r="A5311"/>
      <c r="D5311"/>
    </row>
    <row r="5312">
      <c r="A5312"/>
      <c r="D5312"/>
    </row>
    <row r="5313">
      <c r="A5313"/>
      <c r="D5313"/>
    </row>
    <row r="5314">
      <c r="A5314"/>
      <c r="D5314"/>
    </row>
    <row r="5315">
      <c r="A5315"/>
      <c r="D5315"/>
    </row>
    <row r="5316">
      <c r="A5316"/>
      <c r="D5316"/>
    </row>
    <row r="5317">
      <c r="A5317"/>
      <c r="D5317"/>
    </row>
    <row r="5318">
      <c r="A5318"/>
      <c r="D5318"/>
    </row>
    <row r="5319">
      <c r="A5319"/>
      <c r="D5319"/>
    </row>
    <row r="5320">
      <c r="A5320"/>
      <c r="D5320"/>
    </row>
    <row r="5321">
      <c r="A5321"/>
      <c r="D5321"/>
    </row>
    <row r="5322">
      <c r="A5322"/>
      <c r="D5322"/>
    </row>
    <row r="5323">
      <c r="A5323"/>
      <c r="D5323"/>
    </row>
    <row r="5324">
      <c r="A5324"/>
      <c r="D5324"/>
    </row>
    <row r="5325">
      <c r="A5325"/>
      <c r="D5325"/>
    </row>
    <row r="5326">
      <c r="A5326"/>
      <c r="D5326"/>
    </row>
    <row r="5327">
      <c r="A5327"/>
      <c r="D5327"/>
    </row>
    <row r="5328">
      <c r="A5328"/>
      <c r="D5328"/>
    </row>
    <row r="5329">
      <c r="A5329"/>
      <c r="D5329"/>
    </row>
    <row r="5330">
      <c r="A5330"/>
      <c r="D5330"/>
    </row>
    <row r="5331">
      <c r="A5331"/>
      <c r="D5331"/>
    </row>
    <row r="5332">
      <c r="A5332"/>
      <c r="D5332"/>
    </row>
    <row r="5333">
      <c r="A5333"/>
      <c r="D5333"/>
    </row>
    <row r="5334">
      <c r="A5334"/>
      <c r="D5334"/>
    </row>
    <row r="5335">
      <c r="A5335"/>
      <c r="D5335"/>
    </row>
    <row r="5336">
      <c r="A5336"/>
      <c r="D5336"/>
    </row>
    <row r="5337">
      <c r="A5337"/>
      <c r="D5337"/>
    </row>
    <row r="5338">
      <c r="A5338"/>
      <c r="D5338"/>
    </row>
    <row r="5339">
      <c r="A5339"/>
      <c r="D5339"/>
    </row>
    <row r="5340">
      <c r="A5340"/>
      <c r="D5340"/>
    </row>
    <row r="5341">
      <c r="A5341"/>
      <c r="D5341"/>
    </row>
    <row r="5342">
      <c r="A5342"/>
      <c r="D5342"/>
    </row>
    <row r="5343">
      <c r="A5343"/>
      <c r="D5343"/>
    </row>
    <row r="5344">
      <c r="A5344"/>
      <c r="D5344"/>
    </row>
    <row r="5345">
      <c r="A5345"/>
      <c r="D5345"/>
    </row>
    <row r="5346">
      <c r="A5346"/>
      <c r="D5346"/>
    </row>
    <row r="5347">
      <c r="A5347"/>
      <c r="D5347"/>
    </row>
    <row r="5348">
      <c r="A5348"/>
      <c r="D5348"/>
    </row>
    <row r="5349">
      <c r="A5349"/>
      <c r="D5349"/>
    </row>
    <row r="5350">
      <c r="A5350"/>
      <c r="D5350"/>
    </row>
    <row r="5351">
      <c r="A5351"/>
      <c r="D5351"/>
    </row>
    <row r="5352">
      <c r="A5352"/>
      <c r="D5352"/>
    </row>
    <row r="5353">
      <c r="A5353"/>
      <c r="D5353"/>
    </row>
    <row r="5354">
      <c r="A5354"/>
      <c r="D5354"/>
    </row>
    <row r="5355">
      <c r="A5355"/>
      <c r="D5355"/>
    </row>
    <row r="5356">
      <c r="A5356"/>
      <c r="D5356"/>
    </row>
    <row r="5357">
      <c r="A5357"/>
      <c r="D5357"/>
    </row>
    <row r="5358">
      <c r="A5358"/>
      <c r="D5358"/>
    </row>
    <row r="5359">
      <c r="A5359"/>
      <c r="D5359"/>
    </row>
    <row r="5360">
      <c r="A5360"/>
      <c r="D5360"/>
    </row>
    <row r="5361">
      <c r="A5361"/>
      <c r="D5361"/>
    </row>
    <row r="5362">
      <c r="A5362"/>
      <c r="D5362"/>
    </row>
    <row r="5363">
      <c r="A5363"/>
      <c r="D5363"/>
    </row>
    <row r="5364">
      <c r="A5364"/>
      <c r="D5364"/>
    </row>
    <row r="5365">
      <c r="A5365"/>
      <c r="D5365"/>
    </row>
    <row r="5366">
      <c r="A5366"/>
      <c r="D5366"/>
    </row>
    <row r="5367">
      <c r="A5367"/>
      <c r="D5367"/>
    </row>
    <row r="5368">
      <c r="A5368"/>
      <c r="D5368"/>
    </row>
    <row r="5369">
      <c r="A5369"/>
      <c r="D5369"/>
    </row>
    <row r="5370">
      <c r="A5370"/>
      <c r="D5370"/>
    </row>
    <row r="5371">
      <c r="A5371"/>
      <c r="D5371"/>
    </row>
    <row r="5372">
      <c r="A5372"/>
      <c r="D5372"/>
    </row>
    <row r="5373">
      <c r="A5373"/>
      <c r="D5373"/>
    </row>
    <row r="5374">
      <c r="A5374"/>
      <c r="D5374"/>
    </row>
    <row r="5375">
      <c r="A5375"/>
      <c r="D5375"/>
    </row>
    <row r="5376">
      <c r="A5376"/>
      <c r="D5376"/>
    </row>
    <row r="5377">
      <c r="A5377"/>
      <c r="D5377"/>
    </row>
    <row r="5378">
      <c r="A5378"/>
      <c r="D5378"/>
    </row>
    <row r="5379">
      <c r="A5379"/>
      <c r="D5379"/>
    </row>
    <row r="5380">
      <c r="A5380"/>
      <c r="D5380"/>
    </row>
    <row r="5381">
      <c r="A5381"/>
      <c r="D5381"/>
    </row>
    <row r="5382">
      <c r="A5382"/>
      <c r="D5382"/>
    </row>
    <row r="5383">
      <c r="A5383"/>
      <c r="D5383"/>
    </row>
    <row r="5384">
      <c r="A5384"/>
      <c r="D5384"/>
    </row>
    <row r="5385">
      <c r="A5385"/>
      <c r="D5385"/>
    </row>
    <row r="5386">
      <c r="A5386"/>
      <c r="D5386"/>
    </row>
    <row r="5387">
      <c r="A5387"/>
      <c r="D5387"/>
    </row>
    <row r="5388">
      <c r="A5388"/>
      <c r="D5388"/>
    </row>
    <row r="5389">
      <c r="A5389"/>
      <c r="D5389"/>
    </row>
    <row r="5390">
      <c r="A5390"/>
      <c r="D5390"/>
    </row>
    <row r="5391">
      <c r="A5391"/>
      <c r="D5391"/>
    </row>
    <row r="5392">
      <c r="A5392"/>
      <c r="D5392"/>
    </row>
    <row r="5393">
      <c r="A5393"/>
      <c r="D5393"/>
    </row>
    <row r="5394">
      <c r="A5394"/>
      <c r="D5394"/>
    </row>
    <row r="5395">
      <c r="A5395"/>
      <c r="D5395"/>
    </row>
    <row r="5396">
      <c r="A5396"/>
      <c r="D5396"/>
    </row>
    <row r="5397">
      <c r="A5397"/>
      <c r="D5397"/>
    </row>
    <row r="5398">
      <c r="A5398"/>
      <c r="D5398"/>
    </row>
    <row r="5399">
      <c r="A5399"/>
      <c r="D5399"/>
    </row>
    <row r="5400">
      <c r="A5400"/>
      <c r="D5400"/>
    </row>
    <row r="5401">
      <c r="A5401"/>
      <c r="D5401"/>
    </row>
    <row r="5402">
      <c r="A5402"/>
      <c r="D5402"/>
    </row>
    <row r="5403">
      <c r="A5403"/>
      <c r="D5403"/>
    </row>
    <row r="5404">
      <c r="A5404"/>
      <c r="D5404"/>
    </row>
    <row r="5405">
      <c r="A5405"/>
      <c r="D5405"/>
    </row>
    <row r="5406">
      <c r="A5406"/>
      <c r="D5406"/>
    </row>
    <row r="5407">
      <c r="A5407"/>
      <c r="D5407"/>
    </row>
    <row r="5408">
      <c r="A5408"/>
      <c r="D5408"/>
    </row>
    <row r="5409">
      <c r="A5409"/>
      <c r="D5409"/>
    </row>
    <row r="5410">
      <c r="A5410"/>
      <c r="D5410"/>
    </row>
    <row r="5411">
      <c r="A5411"/>
      <c r="D5411"/>
    </row>
    <row r="5412">
      <c r="A5412"/>
      <c r="D5412"/>
    </row>
    <row r="5413">
      <c r="A5413"/>
      <c r="D5413"/>
    </row>
    <row r="5414">
      <c r="A5414"/>
      <c r="D5414"/>
    </row>
    <row r="5415">
      <c r="A5415"/>
      <c r="D5415"/>
    </row>
    <row r="5416">
      <c r="A5416"/>
      <c r="D5416"/>
    </row>
    <row r="5417">
      <c r="A5417"/>
      <c r="D5417"/>
    </row>
    <row r="5418">
      <c r="A5418"/>
      <c r="D5418"/>
    </row>
    <row r="5419">
      <c r="A5419"/>
      <c r="D5419"/>
    </row>
    <row r="5420">
      <c r="A5420"/>
      <c r="D5420"/>
    </row>
    <row r="5421">
      <c r="A5421"/>
      <c r="D5421"/>
    </row>
    <row r="5422">
      <c r="A5422"/>
      <c r="D5422"/>
    </row>
    <row r="5423">
      <c r="A5423"/>
      <c r="D5423"/>
    </row>
    <row r="5424">
      <c r="A5424"/>
      <c r="D5424"/>
    </row>
    <row r="5425">
      <c r="A5425"/>
      <c r="D5425"/>
    </row>
    <row r="5426">
      <c r="A5426"/>
      <c r="D5426"/>
    </row>
    <row r="5427">
      <c r="A5427"/>
      <c r="D5427"/>
    </row>
    <row r="5428">
      <c r="A5428"/>
      <c r="D5428"/>
    </row>
    <row r="5429">
      <c r="A5429"/>
      <c r="D5429"/>
    </row>
    <row r="5430">
      <c r="A5430"/>
      <c r="D5430"/>
    </row>
    <row r="5431">
      <c r="A5431"/>
      <c r="D5431"/>
    </row>
    <row r="5432">
      <c r="A5432"/>
      <c r="D5432"/>
    </row>
    <row r="5433">
      <c r="A5433"/>
      <c r="D5433"/>
    </row>
    <row r="5434">
      <c r="A5434"/>
      <c r="D5434"/>
    </row>
    <row r="5435">
      <c r="A5435"/>
      <c r="D5435"/>
    </row>
    <row r="5436">
      <c r="A5436"/>
      <c r="D5436"/>
    </row>
    <row r="5437">
      <c r="A5437"/>
      <c r="D5437"/>
    </row>
    <row r="5438">
      <c r="A5438"/>
      <c r="D5438"/>
    </row>
    <row r="5439">
      <c r="A5439"/>
      <c r="D5439"/>
    </row>
    <row r="5440">
      <c r="A5440"/>
      <c r="D5440"/>
    </row>
    <row r="5441">
      <c r="A5441"/>
      <c r="D5441"/>
    </row>
    <row r="5442">
      <c r="A5442"/>
      <c r="D5442"/>
    </row>
    <row r="5443">
      <c r="A5443"/>
      <c r="D5443"/>
    </row>
    <row r="5444">
      <c r="A5444"/>
      <c r="D5444"/>
    </row>
    <row r="5445">
      <c r="A5445"/>
      <c r="D5445"/>
    </row>
    <row r="5446">
      <c r="A5446"/>
      <c r="D5446"/>
    </row>
    <row r="5447">
      <c r="A5447"/>
      <c r="D5447"/>
    </row>
    <row r="5448">
      <c r="A5448"/>
      <c r="D5448"/>
    </row>
    <row r="5449">
      <c r="A5449"/>
      <c r="D5449"/>
    </row>
    <row r="5450">
      <c r="A5450"/>
      <c r="D5450"/>
    </row>
    <row r="5451">
      <c r="A5451"/>
      <c r="D5451"/>
    </row>
    <row r="5452">
      <c r="A5452"/>
      <c r="D5452"/>
    </row>
    <row r="5453">
      <c r="A5453"/>
      <c r="D5453"/>
    </row>
    <row r="5454">
      <c r="A5454"/>
      <c r="D5454"/>
    </row>
    <row r="5455">
      <c r="A5455"/>
      <c r="D5455"/>
    </row>
    <row r="5456">
      <c r="A5456"/>
      <c r="D5456"/>
    </row>
    <row r="5457">
      <c r="A5457"/>
      <c r="D5457"/>
    </row>
    <row r="5458">
      <c r="A5458"/>
      <c r="D5458"/>
    </row>
    <row r="5459">
      <c r="A5459"/>
      <c r="D5459"/>
    </row>
    <row r="5460">
      <c r="A5460"/>
      <c r="D5460"/>
    </row>
    <row r="5461">
      <c r="A5461"/>
      <c r="D5461"/>
    </row>
    <row r="5462">
      <c r="A5462"/>
      <c r="D5462"/>
    </row>
    <row r="5463">
      <c r="A5463"/>
      <c r="D5463"/>
    </row>
    <row r="5464">
      <c r="A5464"/>
      <c r="D5464"/>
    </row>
    <row r="5465">
      <c r="A5465"/>
      <c r="D5465"/>
    </row>
    <row r="5466">
      <c r="A5466"/>
      <c r="D5466"/>
    </row>
    <row r="5467">
      <c r="A5467"/>
      <c r="D5467"/>
    </row>
    <row r="5468">
      <c r="A5468"/>
      <c r="D5468"/>
    </row>
    <row r="5469">
      <c r="A5469"/>
      <c r="D5469"/>
    </row>
    <row r="5470">
      <c r="A5470"/>
      <c r="D5470"/>
    </row>
    <row r="5471">
      <c r="A5471"/>
      <c r="D5471"/>
    </row>
    <row r="5472">
      <c r="A5472"/>
      <c r="D5472"/>
    </row>
    <row r="5473">
      <c r="A5473"/>
      <c r="D5473"/>
    </row>
    <row r="5474">
      <c r="A5474"/>
      <c r="D5474"/>
    </row>
    <row r="5475">
      <c r="A5475"/>
      <c r="D5475"/>
    </row>
    <row r="5476">
      <c r="A5476"/>
      <c r="D5476"/>
    </row>
    <row r="5477">
      <c r="A5477"/>
      <c r="D5477"/>
    </row>
    <row r="5478">
      <c r="A5478"/>
      <c r="D5478"/>
    </row>
    <row r="5479">
      <c r="A5479"/>
      <c r="D5479"/>
    </row>
    <row r="5480">
      <c r="A5480"/>
      <c r="D5480"/>
    </row>
    <row r="5481">
      <c r="A5481"/>
      <c r="D5481"/>
    </row>
    <row r="5482">
      <c r="A5482"/>
      <c r="D5482"/>
    </row>
    <row r="5483">
      <c r="A5483"/>
      <c r="D5483"/>
    </row>
    <row r="5484">
      <c r="A5484"/>
      <c r="D5484"/>
    </row>
    <row r="5485">
      <c r="A5485"/>
      <c r="D5485"/>
    </row>
    <row r="5486">
      <c r="A5486"/>
      <c r="D5486"/>
    </row>
    <row r="5487">
      <c r="A5487"/>
      <c r="D5487"/>
    </row>
    <row r="5488">
      <c r="A5488"/>
      <c r="D5488"/>
    </row>
    <row r="5489">
      <c r="A5489"/>
      <c r="D5489"/>
    </row>
    <row r="5490">
      <c r="A5490"/>
      <c r="D5490"/>
    </row>
    <row r="5491">
      <c r="A5491"/>
      <c r="D5491"/>
    </row>
    <row r="5492">
      <c r="A5492"/>
      <c r="D5492"/>
    </row>
    <row r="5493">
      <c r="A5493"/>
      <c r="D5493"/>
    </row>
    <row r="5494">
      <c r="A5494"/>
      <c r="D5494"/>
    </row>
    <row r="5495">
      <c r="A5495"/>
      <c r="D5495"/>
    </row>
    <row r="5496">
      <c r="A5496"/>
      <c r="D5496"/>
    </row>
    <row r="5497">
      <c r="A5497"/>
      <c r="D5497"/>
    </row>
    <row r="5498">
      <c r="A5498"/>
      <c r="D5498"/>
    </row>
    <row r="5499">
      <c r="A5499"/>
      <c r="D5499"/>
    </row>
    <row r="5500">
      <c r="A5500"/>
      <c r="D5500"/>
    </row>
    <row r="5501">
      <c r="A5501"/>
      <c r="D5501"/>
    </row>
    <row r="5502">
      <c r="A5502"/>
      <c r="D5502"/>
    </row>
    <row r="5503">
      <c r="A5503"/>
      <c r="D5503"/>
    </row>
    <row r="5504">
      <c r="A5504"/>
      <c r="D5504"/>
    </row>
    <row r="5505">
      <c r="A5505"/>
      <c r="D5505"/>
    </row>
    <row r="5506">
      <c r="A5506"/>
      <c r="D5506"/>
    </row>
    <row r="5507">
      <c r="A5507"/>
      <c r="D5507"/>
    </row>
    <row r="5508">
      <c r="A5508"/>
      <c r="D5508"/>
    </row>
    <row r="5509">
      <c r="A5509"/>
      <c r="D5509"/>
    </row>
    <row r="5510">
      <c r="A5510"/>
      <c r="D5510"/>
    </row>
    <row r="5511">
      <c r="A5511"/>
      <c r="D5511"/>
    </row>
    <row r="5512">
      <c r="A5512"/>
      <c r="D5512"/>
    </row>
    <row r="5513">
      <c r="A5513"/>
      <c r="D5513"/>
    </row>
    <row r="5514">
      <c r="A5514"/>
      <c r="D5514"/>
    </row>
    <row r="5515">
      <c r="A5515"/>
      <c r="D5515"/>
    </row>
    <row r="5516">
      <c r="A5516"/>
      <c r="D5516"/>
    </row>
    <row r="5517">
      <c r="A5517"/>
      <c r="D5517"/>
    </row>
    <row r="5518">
      <c r="A5518"/>
      <c r="D5518"/>
    </row>
    <row r="5519">
      <c r="A5519"/>
      <c r="D5519"/>
    </row>
    <row r="5520">
      <c r="A5520"/>
      <c r="D5520"/>
    </row>
    <row r="5521">
      <c r="A5521"/>
      <c r="D5521"/>
    </row>
    <row r="5522">
      <c r="A5522"/>
      <c r="D5522"/>
    </row>
    <row r="5523">
      <c r="A5523"/>
      <c r="D5523"/>
    </row>
    <row r="5524">
      <c r="A5524"/>
      <c r="D5524"/>
    </row>
    <row r="5525">
      <c r="A5525"/>
      <c r="D5525"/>
    </row>
    <row r="5526">
      <c r="A5526"/>
      <c r="D5526"/>
    </row>
    <row r="5527">
      <c r="A5527"/>
      <c r="D5527"/>
    </row>
    <row r="5528">
      <c r="A5528"/>
      <c r="D5528"/>
    </row>
    <row r="5529">
      <c r="A5529"/>
      <c r="D5529"/>
    </row>
    <row r="5530">
      <c r="A5530"/>
      <c r="D5530"/>
    </row>
    <row r="5531">
      <c r="A5531"/>
      <c r="D5531"/>
    </row>
    <row r="5532">
      <c r="A5532"/>
      <c r="D5532"/>
    </row>
    <row r="5533">
      <c r="A5533"/>
      <c r="D5533"/>
    </row>
    <row r="5534">
      <c r="A5534"/>
      <c r="D5534"/>
    </row>
    <row r="5535">
      <c r="A5535"/>
      <c r="D5535"/>
    </row>
    <row r="5536">
      <c r="A5536"/>
      <c r="D5536"/>
    </row>
    <row r="5537">
      <c r="A5537"/>
      <c r="D5537"/>
    </row>
    <row r="5538">
      <c r="A5538"/>
      <c r="D5538"/>
    </row>
    <row r="5539">
      <c r="A5539"/>
      <c r="D5539"/>
    </row>
    <row r="5540">
      <c r="A5540"/>
      <c r="D5540"/>
    </row>
    <row r="5541">
      <c r="A5541"/>
      <c r="D5541"/>
    </row>
    <row r="5542">
      <c r="A5542"/>
      <c r="D5542"/>
    </row>
    <row r="5543">
      <c r="A5543"/>
      <c r="D5543"/>
    </row>
    <row r="5544">
      <c r="A5544"/>
      <c r="D5544"/>
    </row>
    <row r="5545">
      <c r="A5545"/>
      <c r="D5545"/>
    </row>
    <row r="5546">
      <c r="A5546"/>
      <c r="D5546"/>
    </row>
    <row r="5547">
      <c r="A5547"/>
      <c r="D5547"/>
    </row>
    <row r="5548">
      <c r="A5548"/>
      <c r="D5548"/>
    </row>
    <row r="5549">
      <c r="A5549"/>
      <c r="D5549"/>
    </row>
    <row r="5550">
      <c r="A5550"/>
      <c r="D5550"/>
    </row>
    <row r="5551">
      <c r="A5551"/>
      <c r="D5551"/>
    </row>
    <row r="5552">
      <c r="A5552"/>
      <c r="D5552"/>
    </row>
    <row r="5553">
      <c r="A5553"/>
      <c r="D5553"/>
    </row>
    <row r="5554">
      <c r="A5554"/>
      <c r="D5554"/>
    </row>
    <row r="5555">
      <c r="A5555"/>
      <c r="D5555"/>
    </row>
    <row r="5556">
      <c r="A5556"/>
      <c r="D5556"/>
    </row>
    <row r="5557">
      <c r="A5557"/>
      <c r="D5557"/>
    </row>
    <row r="5558">
      <c r="A5558"/>
      <c r="D5558"/>
    </row>
    <row r="5559">
      <c r="A5559"/>
      <c r="D5559"/>
    </row>
    <row r="5560">
      <c r="A5560"/>
      <c r="D5560"/>
    </row>
    <row r="5561">
      <c r="A5561"/>
      <c r="D5561"/>
    </row>
    <row r="5562">
      <c r="A5562"/>
      <c r="D5562"/>
    </row>
    <row r="5563">
      <c r="A5563"/>
      <c r="D5563"/>
    </row>
    <row r="5564">
      <c r="A5564"/>
      <c r="D5564"/>
    </row>
    <row r="5565">
      <c r="A5565"/>
      <c r="D5565"/>
    </row>
    <row r="5566">
      <c r="A5566"/>
      <c r="D5566"/>
    </row>
    <row r="5567">
      <c r="A5567"/>
      <c r="D5567"/>
    </row>
    <row r="5568">
      <c r="A5568"/>
      <c r="D5568"/>
    </row>
    <row r="5569">
      <c r="A5569"/>
      <c r="D5569"/>
    </row>
    <row r="5570">
      <c r="A5570"/>
      <c r="D5570"/>
    </row>
    <row r="5571">
      <c r="A5571"/>
      <c r="D5571"/>
    </row>
    <row r="5572">
      <c r="A5572"/>
      <c r="D5572"/>
    </row>
    <row r="5573">
      <c r="A5573"/>
      <c r="D5573"/>
    </row>
    <row r="5574">
      <c r="A5574"/>
      <c r="D5574"/>
    </row>
    <row r="5575">
      <c r="A5575"/>
      <c r="D5575"/>
    </row>
    <row r="5576">
      <c r="A5576"/>
      <c r="D5576"/>
    </row>
    <row r="5577">
      <c r="A5577"/>
      <c r="D5577"/>
    </row>
    <row r="5578">
      <c r="A5578"/>
      <c r="D5578"/>
    </row>
    <row r="5579">
      <c r="A5579"/>
      <c r="D5579"/>
    </row>
    <row r="5580">
      <c r="A5580"/>
      <c r="D5580"/>
    </row>
    <row r="5581">
      <c r="A5581"/>
      <c r="D5581"/>
    </row>
    <row r="5582">
      <c r="A5582"/>
      <c r="D5582"/>
    </row>
    <row r="5583">
      <c r="A5583"/>
      <c r="D5583"/>
    </row>
    <row r="5584">
      <c r="A5584"/>
      <c r="D5584"/>
    </row>
    <row r="5585">
      <c r="A5585"/>
      <c r="D5585"/>
    </row>
    <row r="5586">
      <c r="A5586"/>
      <c r="D5586"/>
    </row>
    <row r="5587">
      <c r="A5587"/>
      <c r="D5587"/>
    </row>
    <row r="5588">
      <c r="A5588"/>
      <c r="D5588"/>
    </row>
    <row r="5589">
      <c r="A5589"/>
      <c r="D5589"/>
    </row>
    <row r="5590">
      <c r="A5590"/>
      <c r="D5590"/>
    </row>
    <row r="5591">
      <c r="A5591"/>
      <c r="D5591"/>
    </row>
    <row r="5592">
      <c r="A5592"/>
      <c r="D5592"/>
    </row>
    <row r="5593">
      <c r="A5593"/>
      <c r="D5593"/>
    </row>
    <row r="5594">
      <c r="A5594"/>
      <c r="D5594"/>
    </row>
    <row r="5595">
      <c r="A5595"/>
      <c r="D5595"/>
    </row>
    <row r="5596">
      <c r="A5596"/>
      <c r="D5596"/>
    </row>
    <row r="5597">
      <c r="A5597"/>
      <c r="D5597"/>
    </row>
    <row r="5598">
      <c r="A5598"/>
      <c r="D5598"/>
    </row>
    <row r="5599">
      <c r="A5599"/>
      <c r="D5599"/>
    </row>
    <row r="5600">
      <c r="A5600"/>
      <c r="D5600"/>
    </row>
    <row r="5601">
      <c r="A5601"/>
      <c r="D5601"/>
    </row>
    <row r="5602">
      <c r="A5602"/>
      <c r="D5602"/>
    </row>
    <row r="5603">
      <c r="A5603"/>
      <c r="D5603"/>
    </row>
    <row r="5604">
      <c r="A5604"/>
      <c r="D5604"/>
    </row>
    <row r="5605">
      <c r="A5605"/>
      <c r="D5605"/>
    </row>
    <row r="5606">
      <c r="A5606"/>
      <c r="D5606"/>
    </row>
    <row r="5607">
      <c r="A5607"/>
      <c r="D5607"/>
    </row>
    <row r="5608">
      <c r="A5608"/>
      <c r="D5608"/>
    </row>
    <row r="5609">
      <c r="A5609"/>
      <c r="D5609"/>
    </row>
    <row r="5610">
      <c r="A5610"/>
      <c r="D5610"/>
    </row>
    <row r="5611">
      <c r="A5611"/>
      <c r="D5611"/>
    </row>
    <row r="5612">
      <c r="A5612"/>
      <c r="D5612"/>
    </row>
    <row r="5613">
      <c r="A5613"/>
      <c r="D5613"/>
    </row>
    <row r="5614">
      <c r="A5614"/>
      <c r="D5614"/>
    </row>
    <row r="5615">
      <c r="A5615"/>
      <c r="D5615"/>
    </row>
    <row r="5616">
      <c r="A5616"/>
      <c r="D5616"/>
    </row>
    <row r="5617">
      <c r="A5617"/>
      <c r="D5617"/>
    </row>
    <row r="5618">
      <c r="A5618"/>
      <c r="D5618"/>
    </row>
    <row r="5619">
      <c r="A5619"/>
      <c r="D5619"/>
    </row>
    <row r="5620">
      <c r="A5620"/>
      <c r="D5620"/>
    </row>
    <row r="5621">
      <c r="A5621"/>
      <c r="D5621"/>
    </row>
    <row r="5622">
      <c r="A5622"/>
      <c r="D5622"/>
    </row>
    <row r="5623">
      <c r="A5623"/>
      <c r="D5623"/>
    </row>
    <row r="5624">
      <c r="A5624"/>
      <c r="D5624"/>
    </row>
    <row r="5625">
      <c r="A5625"/>
      <c r="D5625"/>
    </row>
    <row r="5626">
      <c r="A5626"/>
      <c r="D5626"/>
    </row>
    <row r="5627">
      <c r="A5627"/>
      <c r="D5627"/>
    </row>
    <row r="5628">
      <c r="A5628"/>
      <c r="D5628"/>
    </row>
    <row r="5629">
      <c r="A5629"/>
      <c r="D5629"/>
    </row>
    <row r="5630">
      <c r="A5630"/>
      <c r="D5630"/>
    </row>
    <row r="5631">
      <c r="A5631"/>
      <c r="D5631"/>
    </row>
    <row r="5632">
      <c r="A5632"/>
      <c r="D5632"/>
    </row>
    <row r="5633">
      <c r="A5633"/>
      <c r="D5633"/>
    </row>
    <row r="5634">
      <c r="A5634"/>
      <c r="D5634"/>
    </row>
    <row r="5635">
      <c r="A5635"/>
      <c r="D5635"/>
    </row>
    <row r="5636">
      <c r="A5636"/>
      <c r="D5636"/>
    </row>
    <row r="5637">
      <c r="A5637"/>
      <c r="D5637"/>
    </row>
    <row r="5638">
      <c r="A5638"/>
      <c r="D5638"/>
    </row>
    <row r="5639">
      <c r="A5639"/>
      <c r="D5639"/>
    </row>
    <row r="5640">
      <c r="A5640"/>
      <c r="D5640"/>
    </row>
    <row r="5641">
      <c r="A5641"/>
      <c r="D5641"/>
    </row>
    <row r="5642">
      <c r="A5642"/>
      <c r="D5642"/>
    </row>
    <row r="5643">
      <c r="A5643"/>
      <c r="D5643"/>
    </row>
    <row r="5644">
      <c r="A5644"/>
      <c r="D5644"/>
    </row>
    <row r="5645">
      <c r="A5645"/>
      <c r="D5645"/>
    </row>
    <row r="5646">
      <c r="A5646"/>
      <c r="D5646"/>
    </row>
    <row r="5647">
      <c r="A5647"/>
      <c r="D5647"/>
    </row>
    <row r="5648">
      <c r="A5648"/>
      <c r="D5648"/>
    </row>
    <row r="5649">
      <c r="A5649"/>
      <c r="D5649"/>
    </row>
    <row r="5650">
      <c r="A5650"/>
      <c r="D5650"/>
    </row>
    <row r="5651">
      <c r="A5651"/>
      <c r="D5651"/>
    </row>
    <row r="5652">
      <c r="A5652"/>
      <c r="D5652"/>
    </row>
    <row r="5653">
      <c r="A5653"/>
      <c r="D5653"/>
    </row>
    <row r="5654">
      <c r="A5654"/>
      <c r="D5654"/>
    </row>
    <row r="5655">
      <c r="A5655"/>
      <c r="D5655"/>
    </row>
    <row r="5656">
      <c r="A5656"/>
      <c r="D5656"/>
    </row>
    <row r="5657">
      <c r="A5657"/>
      <c r="D5657"/>
    </row>
    <row r="5658">
      <c r="A5658"/>
      <c r="D5658"/>
    </row>
    <row r="5659">
      <c r="A5659"/>
      <c r="D5659"/>
    </row>
    <row r="5660">
      <c r="A5660"/>
      <c r="D5660"/>
    </row>
    <row r="5661">
      <c r="A5661"/>
      <c r="D5661"/>
    </row>
    <row r="5662">
      <c r="A5662"/>
      <c r="D5662"/>
    </row>
    <row r="5663">
      <c r="A5663"/>
      <c r="D5663"/>
    </row>
    <row r="5664">
      <c r="A5664"/>
      <c r="D5664"/>
    </row>
    <row r="5665">
      <c r="A5665"/>
      <c r="D5665"/>
    </row>
    <row r="5666">
      <c r="A5666"/>
      <c r="D5666"/>
    </row>
    <row r="5667">
      <c r="A5667"/>
      <c r="D5667"/>
    </row>
    <row r="5668">
      <c r="A5668"/>
      <c r="D5668"/>
    </row>
    <row r="5669">
      <c r="A5669"/>
      <c r="D5669"/>
    </row>
    <row r="5670">
      <c r="A5670"/>
      <c r="D5670"/>
    </row>
    <row r="5671">
      <c r="A5671"/>
      <c r="D5671"/>
    </row>
    <row r="5672">
      <c r="A5672"/>
      <c r="D5672"/>
    </row>
    <row r="5673">
      <c r="A5673"/>
      <c r="D5673"/>
    </row>
    <row r="5674">
      <c r="A5674"/>
      <c r="D5674"/>
    </row>
    <row r="5675">
      <c r="A5675"/>
      <c r="D5675"/>
    </row>
    <row r="5676">
      <c r="A5676"/>
      <c r="D5676"/>
    </row>
    <row r="5677">
      <c r="A5677"/>
      <c r="D5677"/>
    </row>
    <row r="5678">
      <c r="A5678"/>
      <c r="D5678"/>
    </row>
    <row r="5679">
      <c r="A5679"/>
      <c r="D5679"/>
    </row>
    <row r="5680">
      <c r="A5680"/>
      <c r="D5680"/>
    </row>
    <row r="5681">
      <c r="A5681"/>
      <c r="D5681"/>
    </row>
    <row r="5682">
      <c r="A5682"/>
      <c r="D5682"/>
    </row>
    <row r="5683">
      <c r="A5683"/>
      <c r="D5683"/>
    </row>
    <row r="5684">
      <c r="A5684"/>
      <c r="D5684"/>
    </row>
    <row r="5685">
      <c r="A5685"/>
      <c r="D5685"/>
    </row>
    <row r="5686">
      <c r="A5686"/>
      <c r="D5686"/>
    </row>
    <row r="5687">
      <c r="A5687"/>
      <c r="D5687"/>
    </row>
    <row r="5688">
      <c r="A5688"/>
      <c r="D5688"/>
    </row>
    <row r="5689">
      <c r="A5689"/>
      <c r="D5689"/>
    </row>
    <row r="5690">
      <c r="A5690"/>
      <c r="D5690"/>
    </row>
    <row r="5691">
      <c r="A5691"/>
      <c r="D5691"/>
    </row>
    <row r="5692">
      <c r="A5692"/>
      <c r="D5692"/>
    </row>
    <row r="5693">
      <c r="A5693"/>
      <c r="D5693"/>
    </row>
    <row r="5694">
      <c r="A5694"/>
      <c r="D5694"/>
    </row>
    <row r="5695">
      <c r="A5695"/>
      <c r="D5695"/>
    </row>
    <row r="5696">
      <c r="A5696"/>
      <c r="D5696"/>
    </row>
    <row r="5697">
      <c r="A5697"/>
      <c r="D5697"/>
    </row>
    <row r="5698">
      <c r="A5698"/>
      <c r="D5698"/>
    </row>
    <row r="5699">
      <c r="A5699"/>
      <c r="D5699"/>
    </row>
    <row r="5700">
      <c r="A5700"/>
      <c r="D5700"/>
    </row>
    <row r="5701">
      <c r="A5701"/>
      <c r="D5701"/>
    </row>
    <row r="5702">
      <c r="A5702"/>
      <c r="D5702"/>
    </row>
    <row r="5703">
      <c r="A5703"/>
      <c r="D5703"/>
    </row>
    <row r="5704">
      <c r="A5704"/>
      <c r="D5704"/>
    </row>
    <row r="5705">
      <c r="A5705"/>
      <c r="D5705"/>
    </row>
    <row r="5706">
      <c r="A5706"/>
      <c r="D5706"/>
    </row>
    <row r="5707">
      <c r="A5707"/>
      <c r="D5707"/>
    </row>
    <row r="5708">
      <c r="A5708"/>
      <c r="D5708"/>
    </row>
    <row r="5709">
      <c r="A5709"/>
      <c r="D5709"/>
    </row>
    <row r="5710">
      <c r="A5710"/>
      <c r="D5710"/>
    </row>
    <row r="5711">
      <c r="A5711"/>
      <c r="D5711"/>
    </row>
    <row r="5712">
      <c r="A5712"/>
      <c r="D5712"/>
    </row>
    <row r="5713">
      <c r="A5713"/>
      <c r="D5713"/>
    </row>
    <row r="5714">
      <c r="A5714"/>
      <c r="D5714"/>
    </row>
    <row r="5715">
      <c r="A5715"/>
      <c r="D5715"/>
    </row>
    <row r="5716">
      <c r="A5716"/>
      <c r="D5716"/>
    </row>
    <row r="5717">
      <c r="A5717"/>
      <c r="D5717"/>
    </row>
    <row r="5718">
      <c r="A5718"/>
      <c r="D5718"/>
    </row>
    <row r="5719">
      <c r="A5719"/>
      <c r="D5719"/>
    </row>
    <row r="5720">
      <c r="A5720"/>
      <c r="D5720"/>
    </row>
    <row r="5721">
      <c r="A5721"/>
      <c r="D5721"/>
    </row>
    <row r="5722">
      <c r="A5722"/>
      <c r="D5722"/>
    </row>
    <row r="5723">
      <c r="A5723"/>
      <c r="D5723"/>
    </row>
    <row r="5724">
      <c r="A5724"/>
      <c r="D5724"/>
    </row>
    <row r="5725">
      <c r="A5725"/>
      <c r="D5725"/>
    </row>
    <row r="5726">
      <c r="A5726"/>
      <c r="D5726"/>
    </row>
    <row r="5727">
      <c r="A5727"/>
      <c r="D5727"/>
    </row>
    <row r="5728">
      <c r="A5728"/>
      <c r="D5728"/>
    </row>
    <row r="5729">
      <c r="A5729"/>
      <c r="D5729"/>
    </row>
    <row r="5730">
      <c r="A5730"/>
      <c r="D5730"/>
    </row>
    <row r="5731">
      <c r="A5731"/>
      <c r="D5731"/>
    </row>
    <row r="5732">
      <c r="A5732"/>
      <c r="D5732"/>
    </row>
    <row r="5733">
      <c r="A5733"/>
      <c r="D5733"/>
    </row>
    <row r="5734">
      <c r="A5734"/>
      <c r="D5734"/>
    </row>
    <row r="5735">
      <c r="A5735"/>
      <c r="D5735"/>
    </row>
    <row r="5736">
      <c r="A5736"/>
      <c r="D5736"/>
    </row>
    <row r="5737">
      <c r="A5737"/>
      <c r="D5737"/>
    </row>
    <row r="5738">
      <c r="A5738"/>
      <c r="D5738"/>
    </row>
    <row r="5739">
      <c r="A5739"/>
      <c r="D5739"/>
    </row>
    <row r="5740">
      <c r="A5740"/>
      <c r="D5740"/>
    </row>
    <row r="5741">
      <c r="A5741"/>
      <c r="D5741"/>
    </row>
    <row r="5742">
      <c r="A5742"/>
      <c r="D5742"/>
    </row>
    <row r="5743">
      <c r="A5743"/>
      <c r="D5743"/>
    </row>
    <row r="5744">
      <c r="A5744"/>
      <c r="D5744"/>
    </row>
    <row r="5745">
      <c r="A5745"/>
      <c r="D5745"/>
    </row>
    <row r="5746">
      <c r="A5746"/>
      <c r="D5746"/>
    </row>
    <row r="5747">
      <c r="A5747"/>
      <c r="D5747"/>
    </row>
    <row r="5748">
      <c r="A5748"/>
      <c r="D5748"/>
    </row>
    <row r="5749">
      <c r="A5749"/>
      <c r="D5749"/>
    </row>
    <row r="5750">
      <c r="A5750"/>
      <c r="D5750"/>
    </row>
    <row r="5751">
      <c r="A5751"/>
      <c r="D5751"/>
    </row>
    <row r="5752">
      <c r="A5752"/>
      <c r="D5752"/>
    </row>
    <row r="5753">
      <c r="A5753"/>
      <c r="D5753"/>
    </row>
    <row r="5754">
      <c r="A5754"/>
      <c r="D5754"/>
    </row>
    <row r="5755">
      <c r="A5755"/>
      <c r="D5755"/>
    </row>
    <row r="5756">
      <c r="A5756"/>
      <c r="D5756"/>
    </row>
    <row r="5757">
      <c r="A5757"/>
      <c r="D5757"/>
    </row>
    <row r="5758">
      <c r="A5758"/>
      <c r="D5758"/>
    </row>
    <row r="5759">
      <c r="A5759"/>
      <c r="D5759"/>
    </row>
    <row r="5760">
      <c r="A5760"/>
      <c r="D5760"/>
    </row>
    <row r="5761">
      <c r="A5761"/>
      <c r="D5761"/>
    </row>
    <row r="5762">
      <c r="A5762"/>
      <c r="D5762"/>
    </row>
    <row r="5763">
      <c r="A5763"/>
      <c r="D5763"/>
    </row>
    <row r="5764">
      <c r="A5764"/>
      <c r="D5764"/>
    </row>
    <row r="5765">
      <c r="A5765"/>
      <c r="D5765"/>
    </row>
    <row r="5766">
      <c r="A5766"/>
      <c r="D5766"/>
    </row>
    <row r="5767">
      <c r="A5767"/>
      <c r="D5767"/>
    </row>
    <row r="5768">
      <c r="A5768"/>
      <c r="D5768"/>
    </row>
    <row r="5769">
      <c r="A5769"/>
      <c r="D5769"/>
    </row>
    <row r="5770">
      <c r="A5770"/>
      <c r="D5770"/>
    </row>
    <row r="5771">
      <c r="A5771"/>
      <c r="D5771"/>
    </row>
    <row r="5772">
      <c r="A5772"/>
      <c r="D5772"/>
    </row>
    <row r="5773">
      <c r="A5773"/>
      <c r="D5773"/>
    </row>
    <row r="5774">
      <c r="A5774"/>
      <c r="D5774"/>
    </row>
    <row r="5775">
      <c r="A5775"/>
      <c r="D5775"/>
    </row>
    <row r="5776">
      <c r="A5776"/>
      <c r="D5776"/>
    </row>
    <row r="5777">
      <c r="A5777"/>
      <c r="D5777"/>
    </row>
    <row r="5778">
      <c r="A5778"/>
      <c r="D5778"/>
    </row>
    <row r="5779">
      <c r="A5779"/>
      <c r="D5779"/>
    </row>
    <row r="5780">
      <c r="A5780"/>
      <c r="D5780"/>
    </row>
    <row r="5781">
      <c r="A5781"/>
      <c r="D5781"/>
    </row>
    <row r="5782">
      <c r="A5782"/>
      <c r="D5782"/>
    </row>
    <row r="5783">
      <c r="A5783"/>
      <c r="D5783"/>
    </row>
    <row r="5784">
      <c r="A5784"/>
      <c r="D5784"/>
    </row>
    <row r="5785">
      <c r="A5785"/>
      <c r="D5785"/>
    </row>
    <row r="5786">
      <c r="A5786"/>
      <c r="D5786"/>
    </row>
    <row r="5787">
      <c r="A5787"/>
      <c r="D5787"/>
    </row>
    <row r="5788">
      <c r="A5788"/>
      <c r="D5788"/>
    </row>
    <row r="5789">
      <c r="A5789"/>
      <c r="D5789"/>
    </row>
    <row r="5790">
      <c r="A5790"/>
      <c r="D5790"/>
    </row>
    <row r="5791">
      <c r="A5791"/>
      <c r="D5791"/>
    </row>
    <row r="5792">
      <c r="A5792"/>
      <c r="D5792"/>
    </row>
    <row r="5793">
      <c r="A5793"/>
      <c r="D5793"/>
    </row>
    <row r="5794">
      <c r="A5794"/>
      <c r="D5794"/>
    </row>
    <row r="5795">
      <c r="A5795"/>
      <c r="D5795"/>
    </row>
    <row r="5796">
      <c r="A5796"/>
      <c r="D5796"/>
    </row>
    <row r="5797">
      <c r="A5797"/>
      <c r="D5797"/>
    </row>
    <row r="5798">
      <c r="A5798"/>
      <c r="D5798"/>
    </row>
    <row r="5799">
      <c r="A5799"/>
      <c r="D5799"/>
    </row>
    <row r="5800">
      <c r="A5800"/>
      <c r="D5800"/>
    </row>
    <row r="5801">
      <c r="A5801"/>
      <c r="D5801"/>
    </row>
    <row r="5802">
      <c r="A5802"/>
      <c r="D5802"/>
    </row>
    <row r="5803">
      <c r="A5803"/>
      <c r="D5803"/>
    </row>
    <row r="5804">
      <c r="A5804"/>
      <c r="D5804"/>
    </row>
    <row r="5805">
      <c r="A5805"/>
      <c r="D5805"/>
    </row>
    <row r="5806">
      <c r="A5806"/>
      <c r="D5806"/>
    </row>
    <row r="5807">
      <c r="A5807"/>
      <c r="D5807"/>
    </row>
    <row r="5808">
      <c r="A5808"/>
      <c r="D5808"/>
    </row>
    <row r="5809">
      <c r="A5809"/>
      <c r="D5809"/>
    </row>
    <row r="5810">
      <c r="A5810"/>
      <c r="D5810"/>
    </row>
    <row r="5811">
      <c r="A5811"/>
      <c r="D5811"/>
    </row>
    <row r="5812">
      <c r="A5812"/>
      <c r="D5812"/>
    </row>
    <row r="5813">
      <c r="A5813"/>
      <c r="D5813"/>
    </row>
    <row r="5814">
      <c r="A5814"/>
      <c r="D5814"/>
    </row>
    <row r="5815">
      <c r="A5815"/>
      <c r="D5815"/>
    </row>
    <row r="5816">
      <c r="A5816"/>
      <c r="D5816"/>
    </row>
    <row r="5817">
      <c r="A5817"/>
      <c r="D5817"/>
    </row>
    <row r="5818">
      <c r="A5818"/>
      <c r="D5818"/>
    </row>
    <row r="5819">
      <c r="A5819"/>
      <c r="D5819"/>
    </row>
    <row r="5820">
      <c r="A5820"/>
      <c r="D5820"/>
    </row>
    <row r="5821">
      <c r="A5821"/>
      <c r="D5821"/>
    </row>
    <row r="5822">
      <c r="A5822"/>
      <c r="D5822"/>
    </row>
    <row r="5823">
      <c r="A5823"/>
      <c r="D5823"/>
    </row>
    <row r="5824">
      <c r="A5824"/>
      <c r="D5824"/>
    </row>
    <row r="5825">
      <c r="A5825"/>
      <c r="D5825"/>
    </row>
    <row r="5826">
      <c r="A5826"/>
      <c r="D5826"/>
    </row>
    <row r="5827">
      <c r="A5827"/>
      <c r="D5827"/>
    </row>
    <row r="5828">
      <c r="A5828"/>
      <c r="D5828"/>
    </row>
    <row r="5829">
      <c r="A5829"/>
      <c r="D5829"/>
    </row>
    <row r="5830">
      <c r="A5830"/>
      <c r="D5830"/>
    </row>
    <row r="5831">
      <c r="A5831"/>
      <c r="D5831"/>
    </row>
    <row r="5832">
      <c r="A5832"/>
      <c r="D5832"/>
    </row>
    <row r="5833">
      <c r="A5833"/>
      <c r="D5833"/>
    </row>
    <row r="5834">
      <c r="A5834"/>
      <c r="D5834"/>
    </row>
    <row r="5835">
      <c r="A5835"/>
      <c r="D5835"/>
    </row>
    <row r="5836">
      <c r="A5836"/>
      <c r="D5836"/>
    </row>
    <row r="5837">
      <c r="A5837"/>
      <c r="D5837"/>
    </row>
    <row r="5838">
      <c r="A5838"/>
      <c r="D5838"/>
    </row>
    <row r="5839">
      <c r="A5839"/>
      <c r="D5839"/>
    </row>
    <row r="5840">
      <c r="A5840"/>
      <c r="D5840"/>
    </row>
    <row r="5841">
      <c r="A5841"/>
      <c r="D5841"/>
    </row>
    <row r="5842">
      <c r="A5842"/>
      <c r="D5842"/>
    </row>
    <row r="5843">
      <c r="A5843"/>
      <c r="D5843"/>
    </row>
    <row r="5844">
      <c r="A5844"/>
      <c r="D5844"/>
    </row>
    <row r="5845">
      <c r="A5845"/>
      <c r="D5845"/>
    </row>
    <row r="5846">
      <c r="A5846"/>
      <c r="D5846"/>
    </row>
    <row r="5847">
      <c r="A5847"/>
      <c r="D5847"/>
    </row>
    <row r="5848">
      <c r="A5848"/>
      <c r="D5848"/>
    </row>
    <row r="5849">
      <c r="A5849"/>
      <c r="D5849"/>
    </row>
    <row r="5850">
      <c r="A5850"/>
      <c r="D5850"/>
    </row>
    <row r="5851">
      <c r="A5851"/>
      <c r="D5851"/>
    </row>
    <row r="5852">
      <c r="A5852"/>
      <c r="D5852"/>
    </row>
    <row r="5853">
      <c r="A5853"/>
      <c r="D5853"/>
    </row>
    <row r="5854">
      <c r="A5854"/>
      <c r="D5854"/>
    </row>
    <row r="5855">
      <c r="A5855"/>
      <c r="D5855"/>
    </row>
    <row r="5856">
      <c r="A5856"/>
      <c r="D5856"/>
    </row>
    <row r="5857">
      <c r="A5857"/>
      <c r="D5857"/>
    </row>
    <row r="5858">
      <c r="A5858"/>
      <c r="D5858"/>
    </row>
    <row r="5859">
      <c r="A5859"/>
      <c r="D5859"/>
    </row>
    <row r="5860">
      <c r="A5860"/>
      <c r="D5860"/>
    </row>
    <row r="5861">
      <c r="A5861"/>
      <c r="D5861"/>
    </row>
    <row r="5862">
      <c r="A5862"/>
      <c r="D5862"/>
    </row>
    <row r="5863">
      <c r="A5863"/>
      <c r="D5863"/>
    </row>
    <row r="5864">
      <c r="A5864"/>
      <c r="D5864"/>
    </row>
    <row r="5865">
      <c r="A5865"/>
      <c r="D5865"/>
    </row>
    <row r="5866">
      <c r="A5866"/>
      <c r="D5866"/>
    </row>
    <row r="5867">
      <c r="A5867"/>
      <c r="D5867"/>
    </row>
    <row r="5868">
      <c r="A5868"/>
      <c r="D5868"/>
    </row>
    <row r="5869">
      <c r="A5869"/>
      <c r="D5869"/>
    </row>
    <row r="5870">
      <c r="A5870"/>
      <c r="D5870"/>
    </row>
    <row r="5871">
      <c r="A5871"/>
      <c r="D5871"/>
    </row>
    <row r="5872">
      <c r="A5872"/>
      <c r="D5872"/>
    </row>
    <row r="5873">
      <c r="A5873"/>
      <c r="D5873"/>
    </row>
    <row r="5874">
      <c r="A5874"/>
      <c r="D5874"/>
    </row>
    <row r="5875">
      <c r="A5875"/>
      <c r="D5875"/>
    </row>
    <row r="5876">
      <c r="A5876"/>
      <c r="D5876"/>
    </row>
    <row r="5877">
      <c r="A5877"/>
      <c r="D5877"/>
    </row>
    <row r="5878">
      <c r="A5878"/>
      <c r="D5878"/>
    </row>
    <row r="5879">
      <c r="A5879"/>
      <c r="D5879"/>
    </row>
    <row r="5880">
      <c r="A5880"/>
      <c r="D5880"/>
    </row>
    <row r="5881">
      <c r="A5881"/>
      <c r="D5881"/>
    </row>
    <row r="5882">
      <c r="A5882"/>
      <c r="D5882"/>
    </row>
    <row r="5883">
      <c r="A5883"/>
      <c r="D5883"/>
    </row>
    <row r="5884">
      <c r="A5884"/>
      <c r="D5884"/>
    </row>
    <row r="5885">
      <c r="A5885"/>
      <c r="D5885"/>
    </row>
    <row r="5886">
      <c r="A5886"/>
      <c r="D5886"/>
    </row>
    <row r="5887">
      <c r="A5887"/>
      <c r="D5887"/>
    </row>
    <row r="5888">
      <c r="A5888"/>
      <c r="D5888"/>
    </row>
    <row r="5889">
      <c r="A5889"/>
      <c r="D5889"/>
    </row>
    <row r="5890">
      <c r="A5890"/>
      <c r="D5890"/>
    </row>
    <row r="5891">
      <c r="A5891"/>
      <c r="D5891"/>
    </row>
    <row r="5892">
      <c r="A5892"/>
      <c r="D5892"/>
    </row>
    <row r="5893">
      <c r="A5893"/>
      <c r="D5893"/>
    </row>
    <row r="5894">
      <c r="A5894"/>
      <c r="D5894"/>
    </row>
    <row r="5895">
      <c r="A5895"/>
      <c r="D5895"/>
    </row>
    <row r="5896">
      <c r="A5896"/>
      <c r="D5896"/>
    </row>
    <row r="5897">
      <c r="A5897"/>
      <c r="D5897"/>
    </row>
    <row r="5898">
      <c r="A5898"/>
      <c r="D5898"/>
    </row>
    <row r="5899">
      <c r="A5899"/>
      <c r="D5899"/>
    </row>
    <row r="5900">
      <c r="A5900"/>
      <c r="D5900"/>
    </row>
    <row r="5901">
      <c r="A5901"/>
      <c r="D5901"/>
    </row>
    <row r="5902">
      <c r="A5902"/>
      <c r="D5902"/>
    </row>
    <row r="5903">
      <c r="A5903"/>
      <c r="D5903"/>
    </row>
    <row r="5904">
      <c r="A5904"/>
      <c r="D5904"/>
    </row>
    <row r="5905">
      <c r="A5905"/>
      <c r="D5905"/>
    </row>
    <row r="5906">
      <c r="A5906"/>
      <c r="D5906"/>
    </row>
    <row r="5907">
      <c r="A5907"/>
      <c r="D5907"/>
    </row>
    <row r="5908">
      <c r="A5908"/>
      <c r="D5908"/>
    </row>
    <row r="5909">
      <c r="A5909"/>
      <c r="D5909"/>
    </row>
    <row r="5910">
      <c r="A5910"/>
      <c r="D5910"/>
    </row>
    <row r="5911">
      <c r="A5911"/>
      <c r="D5911"/>
    </row>
    <row r="5912">
      <c r="A5912"/>
      <c r="D5912"/>
    </row>
    <row r="5913">
      <c r="A5913"/>
      <c r="D5913"/>
    </row>
    <row r="5914">
      <c r="A5914"/>
      <c r="D5914"/>
    </row>
    <row r="5915">
      <c r="A5915"/>
      <c r="D5915"/>
    </row>
    <row r="5916">
      <c r="A5916"/>
      <c r="D5916"/>
    </row>
    <row r="5917">
      <c r="A5917"/>
      <c r="D5917"/>
    </row>
    <row r="5918">
      <c r="A5918"/>
      <c r="D5918"/>
    </row>
    <row r="5919">
      <c r="A5919"/>
      <c r="D5919"/>
    </row>
    <row r="5920">
      <c r="A5920"/>
      <c r="D5920"/>
    </row>
    <row r="5921">
      <c r="A5921"/>
      <c r="D5921"/>
    </row>
    <row r="5922">
      <c r="A5922"/>
      <c r="D5922"/>
    </row>
    <row r="5923">
      <c r="A5923"/>
      <c r="D5923"/>
    </row>
    <row r="5924">
      <c r="A5924"/>
      <c r="D5924"/>
    </row>
    <row r="5925">
      <c r="A5925"/>
      <c r="D5925"/>
    </row>
    <row r="5926">
      <c r="A5926"/>
      <c r="D5926"/>
    </row>
    <row r="5927">
      <c r="A5927"/>
      <c r="D5927"/>
    </row>
    <row r="5928">
      <c r="A5928"/>
      <c r="D5928"/>
    </row>
    <row r="5929">
      <c r="A5929"/>
      <c r="D5929"/>
    </row>
    <row r="5930">
      <c r="A5930"/>
      <c r="D5930"/>
    </row>
    <row r="5931">
      <c r="A5931"/>
      <c r="D5931"/>
    </row>
    <row r="5932">
      <c r="A5932"/>
      <c r="D5932"/>
    </row>
    <row r="5933">
      <c r="A5933"/>
      <c r="D5933"/>
    </row>
    <row r="5934">
      <c r="A5934"/>
      <c r="D5934"/>
    </row>
    <row r="5935">
      <c r="A5935"/>
      <c r="D5935"/>
    </row>
    <row r="5936">
      <c r="A5936"/>
      <c r="D5936"/>
    </row>
    <row r="5937">
      <c r="A5937"/>
      <c r="D5937"/>
    </row>
    <row r="5938">
      <c r="A5938"/>
      <c r="D5938"/>
    </row>
    <row r="5939">
      <c r="A5939"/>
      <c r="D5939"/>
    </row>
    <row r="5940">
      <c r="A5940"/>
      <c r="D5940"/>
    </row>
    <row r="5941">
      <c r="A5941"/>
      <c r="D5941"/>
    </row>
    <row r="5942">
      <c r="A5942"/>
      <c r="D5942"/>
    </row>
    <row r="5943">
      <c r="A5943"/>
      <c r="D5943"/>
    </row>
    <row r="5944">
      <c r="A5944"/>
      <c r="D5944"/>
    </row>
    <row r="5945">
      <c r="A5945"/>
      <c r="D5945"/>
    </row>
    <row r="5946">
      <c r="A5946"/>
      <c r="D5946"/>
    </row>
    <row r="5947">
      <c r="A5947"/>
      <c r="D5947"/>
    </row>
    <row r="5948">
      <c r="A5948"/>
      <c r="D5948"/>
    </row>
    <row r="5949">
      <c r="A5949"/>
      <c r="D5949"/>
    </row>
    <row r="5950">
      <c r="A5950"/>
      <c r="D5950"/>
    </row>
    <row r="5951">
      <c r="A5951"/>
      <c r="D5951"/>
    </row>
    <row r="5952">
      <c r="A5952"/>
      <c r="D5952"/>
    </row>
    <row r="5953">
      <c r="A5953"/>
      <c r="D5953"/>
    </row>
    <row r="5954">
      <c r="A5954"/>
      <c r="D5954"/>
    </row>
    <row r="5955">
      <c r="A5955"/>
      <c r="D5955"/>
    </row>
    <row r="5956">
      <c r="A5956"/>
      <c r="D5956"/>
    </row>
    <row r="5957">
      <c r="A5957"/>
      <c r="D5957"/>
    </row>
    <row r="5958">
      <c r="A5958"/>
      <c r="D5958"/>
    </row>
    <row r="5959">
      <c r="A5959"/>
      <c r="D5959"/>
    </row>
    <row r="5960">
      <c r="A5960"/>
      <c r="D5960"/>
    </row>
    <row r="5961">
      <c r="A5961"/>
      <c r="D5961"/>
    </row>
    <row r="5962">
      <c r="A5962"/>
      <c r="D5962"/>
    </row>
    <row r="5963">
      <c r="A5963"/>
      <c r="D5963"/>
    </row>
    <row r="5964">
      <c r="A5964"/>
      <c r="D5964"/>
    </row>
    <row r="5965">
      <c r="A5965"/>
      <c r="D5965"/>
    </row>
    <row r="5966">
      <c r="A5966"/>
      <c r="D5966"/>
    </row>
    <row r="5967">
      <c r="A5967"/>
      <c r="D5967"/>
    </row>
    <row r="5968">
      <c r="A5968"/>
      <c r="D5968"/>
    </row>
    <row r="5969">
      <c r="A5969"/>
      <c r="D5969"/>
    </row>
    <row r="5970">
      <c r="A5970"/>
      <c r="D5970"/>
    </row>
    <row r="5971">
      <c r="A5971"/>
      <c r="D5971"/>
    </row>
    <row r="5972">
      <c r="A5972"/>
      <c r="D5972"/>
    </row>
    <row r="5973">
      <c r="A5973"/>
      <c r="D5973"/>
    </row>
    <row r="5974">
      <c r="A5974"/>
      <c r="D5974"/>
    </row>
    <row r="5975">
      <c r="A5975"/>
      <c r="D5975"/>
    </row>
    <row r="5976">
      <c r="A5976"/>
      <c r="D5976"/>
    </row>
    <row r="5977">
      <c r="A5977"/>
      <c r="D5977"/>
    </row>
    <row r="5978">
      <c r="A5978"/>
      <c r="D5978"/>
    </row>
    <row r="5979">
      <c r="A5979"/>
      <c r="D5979"/>
    </row>
    <row r="5980">
      <c r="A5980"/>
      <c r="D5980"/>
    </row>
    <row r="5981">
      <c r="A5981"/>
      <c r="D5981"/>
    </row>
    <row r="5982">
      <c r="A5982"/>
      <c r="D5982"/>
    </row>
    <row r="5983">
      <c r="A5983"/>
      <c r="D5983"/>
    </row>
    <row r="5984">
      <c r="A5984"/>
      <c r="D5984"/>
    </row>
    <row r="5985">
      <c r="A5985"/>
      <c r="D5985"/>
    </row>
    <row r="5986">
      <c r="A5986"/>
      <c r="D5986"/>
    </row>
    <row r="5987">
      <c r="A5987"/>
      <c r="D5987"/>
    </row>
    <row r="5988">
      <c r="A5988"/>
      <c r="D5988"/>
    </row>
    <row r="5989">
      <c r="A5989"/>
      <c r="D5989"/>
    </row>
    <row r="5990">
      <c r="A5990"/>
      <c r="D5990"/>
    </row>
    <row r="5991">
      <c r="A5991"/>
      <c r="D5991"/>
    </row>
    <row r="5992">
      <c r="A5992"/>
      <c r="D5992"/>
    </row>
    <row r="5993">
      <c r="A5993"/>
      <c r="D5993"/>
    </row>
    <row r="5994">
      <c r="A5994"/>
      <c r="D5994"/>
    </row>
    <row r="5995">
      <c r="A5995"/>
      <c r="D5995"/>
    </row>
    <row r="5996">
      <c r="A5996"/>
      <c r="D5996"/>
    </row>
    <row r="5997">
      <c r="A5997"/>
      <c r="D5997"/>
    </row>
    <row r="5998">
      <c r="A5998"/>
      <c r="D5998"/>
    </row>
    <row r="5999">
      <c r="A5999"/>
      <c r="D5999"/>
    </row>
    <row r="6000">
      <c r="A6000"/>
      <c r="D6000"/>
    </row>
    <row r="6001">
      <c r="A6001"/>
      <c r="D6001"/>
    </row>
    <row r="6002">
      <c r="A6002"/>
      <c r="D6002"/>
    </row>
    <row r="6003">
      <c r="A6003"/>
      <c r="D6003"/>
    </row>
    <row r="6004">
      <c r="A6004"/>
      <c r="D6004"/>
    </row>
    <row r="6005">
      <c r="A6005"/>
      <c r="D6005"/>
    </row>
    <row r="6006">
      <c r="A6006"/>
      <c r="D6006"/>
    </row>
    <row r="6007">
      <c r="A6007"/>
      <c r="D6007"/>
    </row>
    <row r="6008">
      <c r="A6008"/>
      <c r="D6008"/>
    </row>
    <row r="6009">
      <c r="A6009"/>
      <c r="D6009"/>
    </row>
    <row r="6010">
      <c r="A6010"/>
      <c r="D6010"/>
    </row>
    <row r="6011">
      <c r="A6011"/>
      <c r="D6011"/>
    </row>
    <row r="6012">
      <c r="A6012"/>
      <c r="D6012"/>
    </row>
    <row r="6013">
      <c r="A6013"/>
      <c r="D6013"/>
    </row>
    <row r="6014">
      <c r="A6014"/>
      <c r="D6014"/>
    </row>
    <row r="6015">
      <c r="A6015"/>
      <c r="D6015"/>
    </row>
    <row r="6016">
      <c r="A6016"/>
      <c r="D6016"/>
    </row>
    <row r="6017">
      <c r="A6017"/>
      <c r="D6017"/>
    </row>
    <row r="6018">
      <c r="A6018"/>
      <c r="D6018"/>
    </row>
    <row r="6019">
      <c r="A6019"/>
      <c r="D6019"/>
    </row>
    <row r="6020">
      <c r="A6020"/>
      <c r="D6020"/>
    </row>
    <row r="6021">
      <c r="A6021"/>
      <c r="D6021"/>
    </row>
    <row r="6022">
      <c r="A6022"/>
      <c r="D6022"/>
    </row>
    <row r="6023">
      <c r="A6023"/>
      <c r="D6023"/>
    </row>
    <row r="6024">
      <c r="A6024"/>
      <c r="D6024"/>
    </row>
    <row r="6025">
      <c r="A6025"/>
      <c r="D6025"/>
    </row>
    <row r="6026">
      <c r="A6026"/>
      <c r="D6026"/>
    </row>
    <row r="6027">
      <c r="A6027"/>
      <c r="D6027"/>
    </row>
    <row r="6028">
      <c r="A6028"/>
      <c r="D6028"/>
    </row>
    <row r="6029">
      <c r="A6029"/>
      <c r="D6029"/>
    </row>
    <row r="6030">
      <c r="A6030"/>
      <c r="D6030"/>
    </row>
    <row r="6031">
      <c r="A6031"/>
      <c r="D6031"/>
    </row>
    <row r="6032">
      <c r="A6032"/>
      <c r="D6032"/>
    </row>
    <row r="6033">
      <c r="A6033"/>
      <c r="D6033"/>
    </row>
    <row r="6034">
      <c r="A6034"/>
      <c r="D6034"/>
    </row>
    <row r="6035">
      <c r="A6035"/>
      <c r="D6035"/>
    </row>
    <row r="6036">
      <c r="A6036"/>
      <c r="D6036"/>
    </row>
    <row r="6037">
      <c r="A6037"/>
      <c r="D6037"/>
    </row>
    <row r="6038">
      <c r="A6038"/>
      <c r="D6038"/>
    </row>
    <row r="6039">
      <c r="A6039"/>
      <c r="D6039"/>
    </row>
    <row r="6040">
      <c r="A6040"/>
      <c r="D6040"/>
    </row>
    <row r="6041">
      <c r="A6041"/>
      <c r="D6041"/>
    </row>
    <row r="6042">
      <c r="A6042"/>
      <c r="D6042"/>
    </row>
    <row r="6043">
      <c r="A6043"/>
      <c r="D6043"/>
    </row>
    <row r="6044">
      <c r="A6044"/>
      <c r="D6044"/>
    </row>
    <row r="6045">
      <c r="A6045"/>
      <c r="D6045"/>
    </row>
    <row r="6046">
      <c r="A6046"/>
      <c r="D6046"/>
    </row>
    <row r="6047">
      <c r="A6047"/>
      <c r="D6047"/>
    </row>
    <row r="6048">
      <c r="A6048"/>
      <c r="D6048"/>
    </row>
    <row r="6049">
      <c r="A6049"/>
      <c r="D6049"/>
    </row>
    <row r="6050">
      <c r="A6050"/>
      <c r="D6050"/>
    </row>
    <row r="6051">
      <c r="A6051"/>
      <c r="D6051"/>
    </row>
    <row r="6052">
      <c r="A6052"/>
      <c r="D6052"/>
    </row>
    <row r="6053">
      <c r="A6053"/>
      <c r="D6053"/>
    </row>
    <row r="6054">
      <c r="A6054"/>
      <c r="D6054"/>
    </row>
    <row r="6055">
      <c r="A6055"/>
      <c r="D6055"/>
    </row>
    <row r="6056">
      <c r="A6056"/>
      <c r="D6056"/>
    </row>
    <row r="6057">
      <c r="A6057"/>
      <c r="D6057"/>
    </row>
    <row r="6058">
      <c r="A6058"/>
      <c r="D6058"/>
    </row>
    <row r="6059">
      <c r="A6059"/>
      <c r="D6059"/>
    </row>
    <row r="6060">
      <c r="A6060"/>
      <c r="D6060"/>
    </row>
    <row r="6061">
      <c r="A6061"/>
      <c r="D6061"/>
    </row>
    <row r="6062">
      <c r="A6062"/>
      <c r="D6062"/>
    </row>
    <row r="6063">
      <c r="A6063"/>
      <c r="D6063"/>
    </row>
    <row r="6064">
      <c r="A6064"/>
      <c r="D6064"/>
    </row>
    <row r="6065">
      <c r="A6065"/>
      <c r="D6065"/>
    </row>
    <row r="6066">
      <c r="A6066"/>
      <c r="D6066"/>
    </row>
    <row r="6067">
      <c r="A6067"/>
      <c r="D6067"/>
    </row>
    <row r="6068">
      <c r="A6068"/>
      <c r="D6068"/>
    </row>
    <row r="6069">
      <c r="A6069"/>
      <c r="D6069"/>
    </row>
    <row r="6070">
      <c r="A6070"/>
      <c r="D6070"/>
    </row>
    <row r="6071">
      <c r="A6071"/>
      <c r="D6071"/>
    </row>
    <row r="6072">
      <c r="A6072"/>
      <c r="D6072"/>
    </row>
    <row r="6073">
      <c r="A6073"/>
      <c r="D6073"/>
    </row>
    <row r="6074">
      <c r="A6074"/>
      <c r="D6074"/>
    </row>
    <row r="6075">
      <c r="A6075"/>
      <c r="D6075"/>
    </row>
    <row r="6076">
      <c r="A6076"/>
      <c r="D6076"/>
    </row>
    <row r="6077">
      <c r="A6077"/>
      <c r="D6077"/>
    </row>
    <row r="6078">
      <c r="A6078"/>
      <c r="D6078"/>
    </row>
    <row r="6079">
      <c r="A6079"/>
      <c r="D6079"/>
    </row>
    <row r="6080">
      <c r="A6080"/>
      <c r="D6080"/>
    </row>
    <row r="6081">
      <c r="A6081"/>
      <c r="D6081"/>
    </row>
    <row r="6082">
      <c r="A6082"/>
      <c r="D6082"/>
    </row>
    <row r="6083">
      <c r="A6083"/>
      <c r="D6083"/>
    </row>
    <row r="6084">
      <c r="A6084"/>
      <c r="D6084"/>
    </row>
    <row r="6085">
      <c r="A6085"/>
      <c r="D6085"/>
    </row>
    <row r="6086">
      <c r="A6086"/>
      <c r="D6086"/>
    </row>
    <row r="6087">
      <c r="A6087"/>
      <c r="D6087"/>
    </row>
    <row r="6088">
      <c r="A6088"/>
      <c r="D6088"/>
    </row>
    <row r="6089">
      <c r="A6089"/>
      <c r="D6089"/>
    </row>
    <row r="6090">
      <c r="A6090"/>
      <c r="D6090"/>
    </row>
    <row r="6091">
      <c r="A6091"/>
      <c r="D6091"/>
    </row>
    <row r="6092">
      <c r="A6092"/>
      <c r="D6092"/>
    </row>
    <row r="6093">
      <c r="A6093"/>
      <c r="D6093"/>
    </row>
    <row r="6094">
      <c r="A6094"/>
      <c r="D6094"/>
    </row>
    <row r="6095">
      <c r="A6095"/>
      <c r="D6095"/>
    </row>
    <row r="6096">
      <c r="A6096"/>
      <c r="D6096"/>
    </row>
    <row r="6097">
      <c r="A6097"/>
      <c r="D6097"/>
    </row>
    <row r="6098">
      <c r="A6098"/>
      <c r="D6098"/>
    </row>
    <row r="6099">
      <c r="A6099"/>
      <c r="D6099"/>
    </row>
    <row r="6100">
      <c r="A6100"/>
      <c r="D6100"/>
    </row>
    <row r="6101">
      <c r="A6101"/>
      <c r="D6101"/>
    </row>
    <row r="6102">
      <c r="A6102"/>
      <c r="D6102"/>
    </row>
    <row r="6103">
      <c r="A6103"/>
      <c r="D6103"/>
    </row>
    <row r="6104">
      <c r="A6104"/>
      <c r="D6104"/>
    </row>
    <row r="6105">
      <c r="A6105"/>
      <c r="D6105"/>
    </row>
    <row r="6106">
      <c r="A6106"/>
      <c r="D6106"/>
    </row>
    <row r="6107">
      <c r="A6107"/>
      <c r="D6107"/>
    </row>
    <row r="6108">
      <c r="A6108"/>
      <c r="D6108"/>
    </row>
    <row r="6109">
      <c r="A6109"/>
      <c r="D6109"/>
    </row>
    <row r="6110">
      <c r="A6110"/>
      <c r="D6110"/>
    </row>
    <row r="6111">
      <c r="A6111"/>
      <c r="D6111"/>
    </row>
    <row r="6112">
      <c r="A6112"/>
      <c r="D6112"/>
    </row>
    <row r="6113">
      <c r="A6113"/>
      <c r="D6113"/>
    </row>
    <row r="6114">
      <c r="A6114"/>
      <c r="D6114"/>
    </row>
    <row r="6115">
      <c r="A6115"/>
      <c r="D6115"/>
    </row>
    <row r="6116">
      <c r="A6116"/>
      <c r="D6116"/>
    </row>
    <row r="6117">
      <c r="A6117"/>
      <c r="D6117"/>
    </row>
    <row r="6118">
      <c r="A6118"/>
      <c r="D6118"/>
    </row>
    <row r="6119">
      <c r="A6119"/>
      <c r="D6119"/>
    </row>
    <row r="6120">
      <c r="A6120"/>
      <c r="D6120"/>
    </row>
    <row r="6121">
      <c r="A6121"/>
      <c r="D6121"/>
    </row>
    <row r="6122">
      <c r="A6122"/>
      <c r="D6122"/>
    </row>
    <row r="6123">
      <c r="A6123"/>
      <c r="D6123"/>
    </row>
    <row r="6124">
      <c r="A6124"/>
      <c r="D6124"/>
    </row>
    <row r="6125">
      <c r="A6125"/>
      <c r="D6125"/>
    </row>
    <row r="6126">
      <c r="A6126"/>
      <c r="D6126"/>
    </row>
    <row r="6127">
      <c r="A6127"/>
      <c r="D6127"/>
    </row>
    <row r="6128">
      <c r="A6128"/>
      <c r="D6128"/>
    </row>
    <row r="6129">
      <c r="A6129"/>
      <c r="D6129"/>
    </row>
    <row r="6130">
      <c r="A6130"/>
      <c r="D6130"/>
    </row>
    <row r="6131">
      <c r="A6131"/>
      <c r="D6131"/>
    </row>
    <row r="6132">
      <c r="A6132"/>
      <c r="D6132"/>
    </row>
    <row r="6133">
      <c r="A6133"/>
      <c r="D6133"/>
    </row>
    <row r="6134">
      <c r="A6134"/>
      <c r="D6134"/>
    </row>
    <row r="6135">
      <c r="A6135"/>
      <c r="D6135"/>
    </row>
    <row r="6136">
      <c r="A6136"/>
      <c r="D6136"/>
    </row>
    <row r="6137">
      <c r="A6137"/>
      <c r="D6137"/>
    </row>
    <row r="6138">
      <c r="A6138"/>
      <c r="D6138"/>
    </row>
    <row r="6139">
      <c r="A6139"/>
      <c r="D6139"/>
    </row>
    <row r="6140">
      <c r="A6140"/>
      <c r="D6140"/>
    </row>
    <row r="6141">
      <c r="A6141"/>
      <c r="D6141"/>
    </row>
    <row r="6142">
      <c r="A6142"/>
      <c r="D6142"/>
    </row>
    <row r="6143">
      <c r="A6143"/>
      <c r="D6143"/>
    </row>
    <row r="6144">
      <c r="A6144"/>
      <c r="D6144"/>
    </row>
    <row r="6145">
      <c r="A6145"/>
      <c r="D6145"/>
    </row>
    <row r="6146">
      <c r="A6146"/>
      <c r="D6146"/>
    </row>
    <row r="6147">
      <c r="A6147"/>
      <c r="D6147"/>
    </row>
    <row r="6148">
      <c r="A6148"/>
      <c r="D6148"/>
    </row>
    <row r="6149">
      <c r="A6149"/>
      <c r="D6149"/>
    </row>
    <row r="6150">
      <c r="A6150"/>
      <c r="D6150"/>
    </row>
    <row r="6151">
      <c r="A6151"/>
      <c r="D6151"/>
    </row>
    <row r="6152">
      <c r="A6152"/>
      <c r="D6152"/>
    </row>
    <row r="6153">
      <c r="A6153"/>
      <c r="D6153"/>
    </row>
    <row r="6154">
      <c r="A6154"/>
      <c r="D6154"/>
    </row>
    <row r="6155">
      <c r="A6155"/>
      <c r="D6155"/>
    </row>
    <row r="6156">
      <c r="A6156"/>
      <c r="D6156"/>
    </row>
    <row r="6157">
      <c r="A6157"/>
      <c r="D6157"/>
    </row>
    <row r="6158">
      <c r="A6158"/>
      <c r="D6158"/>
    </row>
    <row r="6159">
      <c r="A6159"/>
      <c r="D6159"/>
    </row>
    <row r="6160">
      <c r="A6160"/>
      <c r="D6160"/>
    </row>
    <row r="6161">
      <c r="A6161"/>
      <c r="D6161"/>
    </row>
    <row r="6162">
      <c r="A6162"/>
      <c r="D6162"/>
    </row>
    <row r="6163">
      <c r="A6163"/>
      <c r="D6163"/>
    </row>
    <row r="6164">
      <c r="A6164"/>
      <c r="D6164"/>
    </row>
    <row r="6165">
      <c r="A6165"/>
      <c r="D6165"/>
    </row>
    <row r="6166">
      <c r="A6166"/>
      <c r="D6166"/>
    </row>
    <row r="6167">
      <c r="A6167"/>
      <c r="D6167"/>
    </row>
    <row r="6168">
      <c r="A6168"/>
      <c r="D6168"/>
    </row>
    <row r="6169">
      <c r="A6169"/>
      <c r="D6169"/>
    </row>
    <row r="6170">
      <c r="A6170"/>
      <c r="D6170"/>
    </row>
    <row r="6171">
      <c r="A6171"/>
      <c r="D6171"/>
    </row>
    <row r="6172">
      <c r="A6172"/>
      <c r="D6172"/>
    </row>
    <row r="6173">
      <c r="A6173"/>
      <c r="D6173"/>
    </row>
    <row r="6174">
      <c r="A6174"/>
      <c r="D6174"/>
    </row>
    <row r="6175">
      <c r="A6175"/>
      <c r="D6175"/>
    </row>
    <row r="6176">
      <c r="A6176"/>
      <c r="D6176"/>
    </row>
    <row r="6177">
      <c r="A6177"/>
      <c r="D6177"/>
    </row>
    <row r="6178">
      <c r="A6178"/>
      <c r="D6178"/>
    </row>
    <row r="6179">
      <c r="A6179"/>
      <c r="D6179"/>
    </row>
    <row r="6180">
      <c r="A6180"/>
      <c r="D6180"/>
    </row>
    <row r="6181">
      <c r="A6181"/>
      <c r="D6181"/>
    </row>
    <row r="6182">
      <c r="A6182"/>
      <c r="D6182"/>
    </row>
    <row r="6183">
      <c r="A6183"/>
      <c r="D6183"/>
    </row>
    <row r="6184">
      <c r="A6184"/>
      <c r="D6184"/>
    </row>
    <row r="6185">
      <c r="A6185"/>
      <c r="D6185"/>
    </row>
    <row r="6186">
      <c r="A6186"/>
      <c r="D6186"/>
    </row>
    <row r="6187">
      <c r="A6187"/>
      <c r="D6187"/>
    </row>
    <row r="6188">
      <c r="A6188"/>
      <c r="D6188"/>
    </row>
    <row r="6189">
      <c r="A6189"/>
      <c r="D6189"/>
    </row>
    <row r="6190">
      <c r="A6190"/>
      <c r="D6190"/>
    </row>
    <row r="6191">
      <c r="A6191"/>
      <c r="D6191"/>
    </row>
    <row r="6192">
      <c r="A6192"/>
      <c r="D6192"/>
    </row>
    <row r="6193">
      <c r="A6193"/>
      <c r="D6193"/>
    </row>
    <row r="6194">
      <c r="A6194"/>
      <c r="D6194"/>
    </row>
    <row r="6195">
      <c r="A6195"/>
      <c r="D6195"/>
    </row>
    <row r="6196">
      <c r="A6196"/>
      <c r="D6196"/>
    </row>
    <row r="6197">
      <c r="A6197"/>
      <c r="D6197"/>
    </row>
    <row r="6198">
      <c r="A6198"/>
      <c r="D6198"/>
    </row>
    <row r="6199">
      <c r="A6199"/>
      <c r="D6199"/>
    </row>
    <row r="6200">
      <c r="A6200"/>
      <c r="D6200"/>
    </row>
    <row r="6201">
      <c r="A6201"/>
      <c r="D6201"/>
    </row>
    <row r="6202">
      <c r="A6202"/>
      <c r="D6202"/>
    </row>
    <row r="6203">
      <c r="A6203"/>
      <c r="D6203"/>
    </row>
    <row r="6204">
      <c r="A6204"/>
      <c r="D6204"/>
    </row>
    <row r="6205">
      <c r="A6205"/>
      <c r="D6205"/>
    </row>
    <row r="6206">
      <c r="A6206"/>
      <c r="D6206"/>
    </row>
    <row r="6207">
      <c r="A6207"/>
      <c r="D6207"/>
    </row>
    <row r="6208">
      <c r="A6208"/>
      <c r="D6208"/>
    </row>
    <row r="6209">
      <c r="A6209"/>
      <c r="D6209"/>
    </row>
    <row r="6210">
      <c r="A6210"/>
      <c r="D6210"/>
    </row>
    <row r="6211">
      <c r="A6211"/>
      <c r="D6211"/>
    </row>
    <row r="6212">
      <c r="A6212"/>
      <c r="D6212"/>
    </row>
    <row r="6213">
      <c r="A6213"/>
      <c r="D6213"/>
    </row>
    <row r="6214">
      <c r="A6214"/>
      <c r="D6214"/>
    </row>
    <row r="6215">
      <c r="A6215"/>
      <c r="D6215"/>
    </row>
    <row r="6216">
      <c r="A6216"/>
      <c r="D6216"/>
    </row>
    <row r="6217">
      <c r="A6217"/>
      <c r="D6217"/>
    </row>
    <row r="6218">
      <c r="A6218"/>
      <c r="D6218"/>
    </row>
    <row r="6219">
      <c r="A6219"/>
      <c r="D6219"/>
    </row>
    <row r="6220">
      <c r="A6220"/>
      <c r="D6220"/>
    </row>
    <row r="6221">
      <c r="A6221"/>
      <c r="D6221"/>
    </row>
    <row r="6222">
      <c r="A6222"/>
      <c r="D6222"/>
    </row>
    <row r="6223">
      <c r="A6223"/>
      <c r="D6223"/>
    </row>
    <row r="6224">
      <c r="A6224"/>
      <c r="D6224"/>
    </row>
    <row r="6225">
      <c r="A6225"/>
      <c r="D6225"/>
    </row>
    <row r="6226">
      <c r="A6226"/>
      <c r="D6226"/>
    </row>
    <row r="6227">
      <c r="A6227"/>
      <c r="D6227"/>
    </row>
    <row r="6228">
      <c r="A6228"/>
      <c r="D6228"/>
    </row>
    <row r="6229">
      <c r="A6229"/>
      <c r="D6229"/>
    </row>
    <row r="6230">
      <c r="A6230"/>
      <c r="D6230"/>
    </row>
    <row r="6231">
      <c r="A6231"/>
      <c r="D6231"/>
    </row>
    <row r="6232">
      <c r="A6232"/>
      <c r="D6232"/>
    </row>
    <row r="6233">
      <c r="A6233"/>
      <c r="D6233"/>
    </row>
    <row r="6234">
      <c r="A6234"/>
      <c r="D6234"/>
    </row>
    <row r="6235">
      <c r="A6235"/>
      <c r="D6235"/>
    </row>
    <row r="6236">
      <c r="A6236"/>
      <c r="D6236"/>
    </row>
    <row r="6237">
      <c r="A6237"/>
      <c r="D6237"/>
    </row>
    <row r="6238">
      <c r="A6238"/>
      <c r="D6238"/>
    </row>
    <row r="6239">
      <c r="A6239"/>
      <c r="D6239"/>
    </row>
    <row r="6240">
      <c r="A6240"/>
      <c r="D6240"/>
    </row>
    <row r="6241">
      <c r="A6241"/>
      <c r="D6241"/>
    </row>
    <row r="6242">
      <c r="A6242"/>
      <c r="D6242"/>
    </row>
    <row r="6243">
      <c r="A6243"/>
      <c r="D6243"/>
    </row>
    <row r="6244">
      <c r="A6244"/>
      <c r="D6244"/>
    </row>
    <row r="6245">
      <c r="A6245"/>
      <c r="D6245"/>
    </row>
    <row r="6246">
      <c r="A6246"/>
      <c r="D6246"/>
    </row>
    <row r="6247">
      <c r="A6247"/>
      <c r="D6247"/>
    </row>
    <row r="6248">
      <c r="A6248"/>
      <c r="D6248"/>
    </row>
    <row r="6249">
      <c r="A6249"/>
      <c r="D6249"/>
    </row>
    <row r="6250">
      <c r="A6250"/>
      <c r="D6250"/>
    </row>
    <row r="6251">
      <c r="A6251"/>
      <c r="D6251"/>
    </row>
    <row r="6252">
      <c r="A6252"/>
      <c r="D6252"/>
    </row>
    <row r="6253">
      <c r="A6253"/>
      <c r="D6253"/>
    </row>
    <row r="6254">
      <c r="A6254"/>
      <c r="D6254"/>
    </row>
    <row r="6255">
      <c r="A6255"/>
      <c r="D6255"/>
    </row>
    <row r="6256">
      <c r="A6256"/>
      <c r="D6256"/>
    </row>
    <row r="6257">
      <c r="A6257"/>
      <c r="D6257"/>
    </row>
    <row r="6258">
      <c r="A6258"/>
      <c r="D6258"/>
    </row>
    <row r="6259">
      <c r="A6259"/>
      <c r="D6259"/>
    </row>
    <row r="6260">
      <c r="A6260"/>
      <c r="D6260"/>
    </row>
    <row r="6261">
      <c r="A6261"/>
      <c r="D6261"/>
    </row>
    <row r="6262">
      <c r="A6262"/>
      <c r="D6262"/>
    </row>
    <row r="6263">
      <c r="A6263"/>
      <c r="D6263"/>
    </row>
    <row r="6264">
      <c r="A6264"/>
      <c r="D6264"/>
    </row>
    <row r="6265">
      <c r="A6265"/>
      <c r="D6265"/>
    </row>
    <row r="6266">
      <c r="A6266"/>
      <c r="D6266"/>
    </row>
    <row r="6267">
      <c r="A6267"/>
      <c r="D6267"/>
    </row>
    <row r="6268">
      <c r="A6268"/>
      <c r="D6268"/>
    </row>
    <row r="6269">
      <c r="A6269"/>
      <c r="D6269"/>
    </row>
    <row r="6270">
      <c r="A6270"/>
      <c r="D6270"/>
    </row>
    <row r="6271">
      <c r="A6271"/>
      <c r="D6271"/>
    </row>
    <row r="6272">
      <c r="A6272"/>
      <c r="D6272"/>
    </row>
    <row r="6273">
      <c r="A6273"/>
      <c r="D6273"/>
    </row>
    <row r="6274">
      <c r="A6274"/>
      <c r="D6274"/>
    </row>
    <row r="6275">
      <c r="A6275"/>
      <c r="D6275"/>
    </row>
    <row r="6276">
      <c r="A6276"/>
      <c r="D6276"/>
    </row>
    <row r="6277">
      <c r="A6277"/>
      <c r="D6277"/>
    </row>
    <row r="6278">
      <c r="A6278"/>
      <c r="D6278"/>
    </row>
    <row r="6279">
      <c r="A6279"/>
      <c r="D6279"/>
    </row>
    <row r="6280">
      <c r="A6280"/>
      <c r="D6280"/>
    </row>
    <row r="6281">
      <c r="A6281"/>
      <c r="D6281"/>
    </row>
    <row r="6282">
      <c r="A6282"/>
      <c r="D6282"/>
    </row>
    <row r="6283">
      <c r="A6283"/>
      <c r="D6283"/>
    </row>
    <row r="6284">
      <c r="A6284"/>
      <c r="D6284"/>
    </row>
    <row r="6285">
      <c r="A6285"/>
      <c r="D6285"/>
    </row>
    <row r="6286">
      <c r="A6286"/>
      <c r="D6286"/>
    </row>
    <row r="6287">
      <c r="A6287"/>
      <c r="D6287"/>
    </row>
    <row r="6288">
      <c r="A6288"/>
      <c r="D6288"/>
    </row>
    <row r="6289">
      <c r="A6289"/>
      <c r="D6289"/>
    </row>
    <row r="6290">
      <c r="A6290"/>
      <c r="D6290"/>
    </row>
    <row r="6291">
      <c r="A6291"/>
      <c r="D6291"/>
    </row>
    <row r="6292">
      <c r="A6292"/>
      <c r="D6292"/>
    </row>
    <row r="6293">
      <c r="A6293"/>
      <c r="D6293"/>
    </row>
    <row r="6294">
      <c r="A6294"/>
      <c r="D6294"/>
    </row>
    <row r="6295">
      <c r="A6295"/>
      <c r="D6295"/>
    </row>
    <row r="6296">
      <c r="A6296"/>
      <c r="D6296"/>
    </row>
    <row r="6297">
      <c r="A6297"/>
      <c r="D6297"/>
    </row>
    <row r="6298">
      <c r="A6298"/>
      <c r="D6298"/>
    </row>
    <row r="6299">
      <c r="A6299"/>
      <c r="D6299"/>
    </row>
    <row r="6300">
      <c r="A6300"/>
      <c r="D6300"/>
    </row>
    <row r="6301">
      <c r="A6301"/>
      <c r="D6301"/>
    </row>
    <row r="6302">
      <c r="A6302"/>
      <c r="D6302"/>
    </row>
    <row r="6303">
      <c r="A6303"/>
      <c r="D6303"/>
    </row>
    <row r="6304">
      <c r="A6304"/>
      <c r="D6304"/>
    </row>
    <row r="6305">
      <c r="A6305"/>
      <c r="D6305"/>
    </row>
    <row r="6306">
      <c r="A6306"/>
      <c r="D6306"/>
    </row>
    <row r="6307">
      <c r="A6307"/>
      <c r="D6307"/>
    </row>
    <row r="6308">
      <c r="A6308"/>
      <c r="D6308"/>
    </row>
    <row r="6309">
      <c r="A6309"/>
      <c r="D6309"/>
    </row>
    <row r="6310">
      <c r="A6310"/>
      <c r="D6310"/>
    </row>
    <row r="6311">
      <c r="A6311"/>
      <c r="D6311"/>
    </row>
    <row r="6312">
      <c r="A6312"/>
      <c r="D6312"/>
    </row>
    <row r="6313">
      <c r="A6313"/>
      <c r="D6313"/>
    </row>
    <row r="6314">
      <c r="A6314"/>
      <c r="D6314"/>
    </row>
    <row r="6315">
      <c r="A6315"/>
      <c r="D6315"/>
    </row>
    <row r="6316">
      <c r="A6316"/>
      <c r="D6316"/>
    </row>
    <row r="6317">
      <c r="A6317"/>
      <c r="D6317"/>
    </row>
    <row r="6318">
      <c r="A6318"/>
      <c r="D6318"/>
    </row>
    <row r="6319">
      <c r="A6319"/>
      <c r="D6319"/>
    </row>
    <row r="6320">
      <c r="A6320"/>
      <c r="D6320"/>
    </row>
    <row r="6321">
      <c r="A6321"/>
      <c r="D6321"/>
    </row>
    <row r="6322">
      <c r="A6322"/>
      <c r="D6322"/>
    </row>
    <row r="6323">
      <c r="A6323"/>
      <c r="D6323"/>
    </row>
    <row r="6324">
      <c r="A6324"/>
      <c r="D6324"/>
    </row>
    <row r="6325">
      <c r="A6325"/>
      <c r="D6325"/>
    </row>
    <row r="6326">
      <c r="A6326"/>
      <c r="D6326"/>
    </row>
    <row r="6327">
      <c r="A6327"/>
      <c r="D6327"/>
    </row>
    <row r="6328">
      <c r="A6328"/>
      <c r="D6328"/>
    </row>
    <row r="6329">
      <c r="A6329"/>
      <c r="D6329"/>
    </row>
    <row r="6330">
      <c r="A6330"/>
      <c r="D6330"/>
    </row>
    <row r="6331">
      <c r="A6331"/>
      <c r="D6331"/>
    </row>
    <row r="6332">
      <c r="A6332"/>
      <c r="D6332"/>
    </row>
    <row r="6333">
      <c r="A6333"/>
      <c r="D6333"/>
    </row>
    <row r="6334">
      <c r="A6334"/>
      <c r="D6334"/>
    </row>
    <row r="6335">
      <c r="A6335"/>
      <c r="D6335"/>
    </row>
    <row r="6336">
      <c r="A6336"/>
      <c r="D6336"/>
    </row>
    <row r="6337">
      <c r="A6337"/>
      <c r="D6337"/>
    </row>
    <row r="6338">
      <c r="A6338"/>
      <c r="D6338"/>
    </row>
    <row r="6339">
      <c r="A6339"/>
      <c r="D6339"/>
    </row>
    <row r="6340">
      <c r="A6340"/>
      <c r="D6340"/>
    </row>
    <row r="6341">
      <c r="A6341"/>
      <c r="D6341"/>
    </row>
    <row r="6342">
      <c r="A6342"/>
      <c r="D6342"/>
    </row>
    <row r="6343">
      <c r="A6343"/>
      <c r="D6343"/>
    </row>
    <row r="6344">
      <c r="A6344"/>
      <c r="D6344"/>
    </row>
    <row r="6345">
      <c r="A6345"/>
      <c r="D6345"/>
    </row>
    <row r="6346">
      <c r="A6346"/>
      <c r="D6346"/>
    </row>
    <row r="6347">
      <c r="A6347"/>
      <c r="D6347"/>
    </row>
    <row r="6348">
      <c r="A6348"/>
      <c r="D6348"/>
    </row>
    <row r="6349">
      <c r="A6349"/>
      <c r="D6349"/>
    </row>
    <row r="6350">
      <c r="A6350"/>
      <c r="D6350"/>
    </row>
    <row r="6351">
      <c r="A6351"/>
      <c r="D6351"/>
    </row>
    <row r="6352">
      <c r="A6352"/>
      <c r="D6352"/>
    </row>
    <row r="6353">
      <c r="A6353"/>
      <c r="D6353"/>
    </row>
    <row r="6354">
      <c r="A6354"/>
      <c r="D6354"/>
    </row>
    <row r="6355">
      <c r="A6355"/>
      <c r="D6355"/>
    </row>
    <row r="6356">
      <c r="A6356"/>
      <c r="D6356"/>
    </row>
    <row r="6357">
      <c r="A6357"/>
      <c r="D6357"/>
    </row>
    <row r="6358">
      <c r="A6358"/>
      <c r="D6358"/>
    </row>
    <row r="6359">
      <c r="A6359"/>
      <c r="D6359"/>
    </row>
    <row r="6360">
      <c r="A6360"/>
      <c r="D6360"/>
    </row>
    <row r="6361">
      <c r="A6361"/>
      <c r="D6361"/>
    </row>
    <row r="6362">
      <c r="A6362"/>
      <c r="D6362"/>
    </row>
    <row r="6363">
      <c r="A6363"/>
      <c r="D6363"/>
    </row>
    <row r="6364">
      <c r="A6364"/>
      <c r="D6364"/>
    </row>
    <row r="6365">
      <c r="A6365"/>
      <c r="D6365"/>
    </row>
    <row r="6366">
      <c r="A6366"/>
      <c r="D6366"/>
    </row>
    <row r="6367">
      <c r="A6367"/>
      <c r="D6367"/>
    </row>
    <row r="6368">
      <c r="A6368"/>
      <c r="D6368"/>
    </row>
    <row r="6369">
      <c r="A6369"/>
      <c r="D6369"/>
    </row>
    <row r="6370">
      <c r="A6370"/>
      <c r="D6370"/>
    </row>
    <row r="6371">
      <c r="A6371"/>
      <c r="D6371"/>
    </row>
    <row r="6372">
      <c r="A6372"/>
      <c r="D6372"/>
    </row>
    <row r="6373">
      <c r="A6373"/>
      <c r="D6373"/>
    </row>
    <row r="6374">
      <c r="A6374"/>
      <c r="D6374"/>
    </row>
    <row r="6375">
      <c r="A6375"/>
      <c r="D6375"/>
    </row>
    <row r="6376">
      <c r="A6376"/>
      <c r="D6376"/>
    </row>
    <row r="6377">
      <c r="A6377"/>
      <c r="D6377"/>
    </row>
    <row r="6378">
      <c r="A6378"/>
      <c r="D6378"/>
    </row>
    <row r="6379">
      <c r="A6379"/>
      <c r="D6379"/>
    </row>
    <row r="6380">
      <c r="A6380"/>
      <c r="D6380"/>
    </row>
    <row r="6381">
      <c r="A6381"/>
      <c r="D6381"/>
    </row>
    <row r="6382">
      <c r="A6382"/>
      <c r="D6382"/>
    </row>
    <row r="6383">
      <c r="A6383"/>
      <c r="D6383"/>
    </row>
    <row r="6384">
      <c r="A6384"/>
      <c r="D6384"/>
    </row>
    <row r="6385">
      <c r="A6385"/>
      <c r="D6385"/>
    </row>
    <row r="6386">
      <c r="A6386"/>
      <c r="D6386"/>
    </row>
    <row r="6387">
      <c r="A6387"/>
      <c r="D6387"/>
    </row>
    <row r="6388">
      <c r="A6388"/>
      <c r="D6388"/>
    </row>
    <row r="6389">
      <c r="A6389"/>
      <c r="D6389"/>
    </row>
    <row r="6390">
      <c r="A6390"/>
      <c r="D6390"/>
    </row>
    <row r="6391">
      <c r="A6391"/>
      <c r="D6391"/>
    </row>
    <row r="6392">
      <c r="A6392"/>
      <c r="D6392"/>
    </row>
    <row r="6393">
      <c r="A6393"/>
      <c r="D6393"/>
    </row>
    <row r="6394">
      <c r="A6394"/>
      <c r="D6394"/>
    </row>
    <row r="6395">
      <c r="A6395"/>
      <c r="D6395"/>
    </row>
    <row r="6396">
      <c r="A6396"/>
      <c r="D6396"/>
    </row>
    <row r="6397">
      <c r="A6397"/>
      <c r="D6397"/>
    </row>
    <row r="6398">
      <c r="A6398"/>
      <c r="D6398"/>
    </row>
    <row r="6399">
      <c r="A6399"/>
      <c r="D6399"/>
    </row>
    <row r="6400">
      <c r="A6400"/>
      <c r="D6400"/>
    </row>
    <row r="6401">
      <c r="A6401"/>
      <c r="D6401"/>
    </row>
    <row r="6402">
      <c r="A6402"/>
      <c r="D6402"/>
    </row>
    <row r="6403">
      <c r="A6403"/>
      <c r="D6403"/>
    </row>
    <row r="6404">
      <c r="A6404"/>
      <c r="D6404"/>
    </row>
    <row r="6405">
      <c r="A6405"/>
      <c r="D6405"/>
    </row>
    <row r="6406">
      <c r="A6406"/>
      <c r="D6406"/>
    </row>
    <row r="6407">
      <c r="A6407"/>
      <c r="D6407"/>
    </row>
    <row r="6408">
      <c r="A6408"/>
      <c r="D6408"/>
    </row>
    <row r="6409">
      <c r="A6409"/>
      <c r="D6409"/>
    </row>
    <row r="6410">
      <c r="A6410"/>
      <c r="D6410"/>
    </row>
    <row r="6411">
      <c r="A6411"/>
      <c r="D6411"/>
    </row>
    <row r="6412">
      <c r="A6412"/>
      <c r="D6412"/>
    </row>
    <row r="6413">
      <c r="A6413"/>
      <c r="D6413"/>
    </row>
    <row r="6414">
      <c r="A6414"/>
      <c r="D6414"/>
    </row>
    <row r="6415">
      <c r="A6415"/>
      <c r="D6415"/>
    </row>
    <row r="6416">
      <c r="A6416"/>
      <c r="D6416"/>
    </row>
    <row r="6417">
      <c r="A6417"/>
      <c r="D6417"/>
    </row>
    <row r="6418">
      <c r="A6418"/>
      <c r="D6418"/>
    </row>
    <row r="6419">
      <c r="A6419"/>
      <c r="D6419"/>
    </row>
    <row r="6420">
      <c r="A6420"/>
      <c r="D6420"/>
    </row>
    <row r="6421">
      <c r="A6421"/>
      <c r="D6421"/>
    </row>
    <row r="6422">
      <c r="A6422"/>
      <c r="D6422"/>
    </row>
    <row r="6423">
      <c r="A6423"/>
      <c r="D6423"/>
    </row>
    <row r="6424">
      <c r="A6424"/>
      <c r="D6424"/>
    </row>
    <row r="6425">
      <c r="A6425"/>
      <c r="D6425"/>
    </row>
    <row r="6426">
      <c r="A6426"/>
      <c r="D6426"/>
    </row>
    <row r="6427">
      <c r="A6427"/>
      <c r="D6427"/>
    </row>
    <row r="6428">
      <c r="A6428"/>
      <c r="D6428"/>
    </row>
    <row r="6429">
      <c r="A6429"/>
      <c r="D6429"/>
    </row>
    <row r="6430">
      <c r="A6430"/>
      <c r="D6430"/>
    </row>
    <row r="6431">
      <c r="A6431"/>
      <c r="D6431"/>
    </row>
    <row r="6432">
      <c r="A6432"/>
      <c r="D6432"/>
    </row>
    <row r="6433">
      <c r="A6433"/>
      <c r="D6433"/>
    </row>
    <row r="6434">
      <c r="A6434"/>
      <c r="D6434"/>
    </row>
    <row r="6435">
      <c r="A6435"/>
      <c r="D6435"/>
    </row>
    <row r="6436">
      <c r="A6436"/>
      <c r="D6436"/>
    </row>
    <row r="6437">
      <c r="A6437"/>
      <c r="D6437"/>
    </row>
    <row r="6438">
      <c r="A6438"/>
      <c r="D6438"/>
    </row>
    <row r="6439">
      <c r="A6439"/>
      <c r="D6439"/>
    </row>
    <row r="6440">
      <c r="A6440"/>
      <c r="D6440"/>
    </row>
    <row r="6441">
      <c r="A6441"/>
      <c r="D6441"/>
    </row>
    <row r="6442">
      <c r="A6442"/>
      <c r="D6442"/>
    </row>
    <row r="6443">
      <c r="A6443"/>
      <c r="D6443"/>
    </row>
    <row r="6444">
      <c r="A6444"/>
      <c r="D6444"/>
    </row>
    <row r="6445">
      <c r="A6445"/>
      <c r="D6445"/>
    </row>
    <row r="6446">
      <c r="A6446"/>
      <c r="D6446"/>
    </row>
    <row r="6447">
      <c r="A6447"/>
      <c r="D6447"/>
    </row>
    <row r="6448">
      <c r="A6448"/>
      <c r="D6448"/>
    </row>
    <row r="6449">
      <c r="A6449"/>
      <c r="D6449"/>
    </row>
    <row r="6450">
      <c r="A6450"/>
      <c r="D6450"/>
    </row>
    <row r="6451">
      <c r="A6451"/>
      <c r="D6451"/>
    </row>
    <row r="6452">
      <c r="A6452"/>
      <c r="D6452"/>
    </row>
    <row r="6453">
      <c r="A6453"/>
      <c r="D6453"/>
    </row>
    <row r="6454">
      <c r="A6454"/>
      <c r="D6454"/>
    </row>
    <row r="6455">
      <c r="A6455"/>
      <c r="D6455"/>
    </row>
    <row r="6456">
      <c r="A6456"/>
      <c r="D6456"/>
    </row>
    <row r="6457">
      <c r="A6457"/>
      <c r="D6457"/>
    </row>
    <row r="6458">
      <c r="A6458"/>
      <c r="D6458"/>
    </row>
    <row r="6459">
      <c r="A6459"/>
      <c r="D6459"/>
    </row>
    <row r="6460">
      <c r="A6460"/>
      <c r="D6460"/>
    </row>
    <row r="6461">
      <c r="A6461"/>
      <c r="D6461"/>
    </row>
    <row r="6462">
      <c r="A6462"/>
      <c r="D6462"/>
    </row>
    <row r="6463">
      <c r="A6463"/>
      <c r="D6463"/>
    </row>
    <row r="6464">
      <c r="A6464"/>
      <c r="D6464"/>
    </row>
    <row r="6465">
      <c r="A6465"/>
      <c r="D6465"/>
    </row>
    <row r="6466">
      <c r="A6466"/>
      <c r="D6466"/>
    </row>
    <row r="6467">
      <c r="A6467"/>
      <c r="D6467"/>
    </row>
    <row r="6468">
      <c r="A6468"/>
      <c r="D6468"/>
    </row>
    <row r="6469">
      <c r="A6469"/>
      <c r="D6469"/>
    </row>
    <row r="6470">
      <c r="A6470"/>
      <c r="D6470"/>
    </row>
    <row r="6471">
      <c r="A6471"/>
      <c r="D6471"/>
    </row>
    <row r="6472">
      <c r="A6472"/>
      <c r="D6472"/>
    </row>
    <row r="6473">
      <c r="A6473"/>
      <c r="D6473"/>
    </row>
    <row r="6474">
      <c r="A6474"/>
      <c r="D6474"/>
    </row>
    <row r="6475">
      <c r="A6475"/>
      <c r="D6475"/>
    </row>
    <row r="6476">
      <c r="A6476"/>
      <c r="D6476"/>
    </row>
    <row r="6477">
      <c r="A6477"/>
      <c r="D6477"/>
    </row>
    <row r="6478">
      <c r="A6478"/>
      <c r="D6478"/>
    </row>
    <row r="6479">
      <c r="A6479"/>
      <c r="D6479"/>
    </row>
    <row r="6480">
      <c r="A6480"/>
      <c r="D6480"/>
    </row>
    <row r="6481">
      <c r="A6481"/>
      <c r="D6481"/>
    </row>
    <row r="6482">
      <c r="A6482"/>
      <c r="D6482"/>
    </row>
    <row r="6483">
      <c r="A6483"/>
      <c r="D6483"/>
    </row>
    <row r="6484">
      <c r="A6484"/>
      <c r="D6484"/>
    </row>
    <row r="6485">
      <c r="A6485"/>
      <c r="D6485"/>
    </row>
    <row r="6486">
      <c r="A6486"/>
      <c r="D6486"/>
    </row>
    <row r="6487">
      <c r="A6487"/>
      <c r="D6487"/>
    </row>
    <row r="6488">
      <c r="A6488"/>
      <c r="D6488"/>
    </row>
    <row r="6489">
      <c r="A6489"/>
      <c r="D6489"/>
    </row>
    <row r="6490">
      <c r="A6490"/>
      <c r="D6490"/>
    </row>
    <row r="6491">
      <c r="A6491"/>
      <c r="D6491"/>
    </row>
    <row r="6492">
      <c r="A6492"/>
      <c r="D6492"/>
    </row>
    <row r="6493">
      <c r="A6493"/>
      <c r="D6493"/>
    </row>
    <row r="6494">
      <c r="A6494"/>
      <c r="D6494"/>
    </row>
    <row r="6495">
      <c r="A6495"/>
      <c r="D6495"/>
    </row>
    <row r="6496">
      <c r="A6496"/>
      <c r="D6496"/>
    </row>
    <row r="6497">
      <c r="A6497"/>
      <c r="D6497"/>
    </row>
    <row r="6498">
      <c r="A6498"/>
      <c r="D6498"/>
    </row>
    <row r="6499">
      <c r="A6499"/>
      <c r="D6499"/>
    </row>
    <row r="6500">
      <c r="A6500"/>
      <c r="D6500"/>
    </row>
    <row r="6501">
      <c r="A6501"/>
      <c r="D6501"/>
    </row>
    <row r="6502">
      <c r="A6502"/>
      <c r="D6502"/>
    </row>
    <row r="6503">
      <c r="A6503"/>
      <c r="D6503"/>
    </row>
    <row r="6504">
      <c r="A6504"/>
      <c r="D6504"/>
    </row>
    <row r="6505">
      <c r="A6505"/>
      <c r="D6505"/>
    </row>
    <row r="6506">
      <c r="A6506"/>
      <c r="D6506"/>
    </row>
    <row r="6507">
      <c r="A6507"/>
      <c r="D6507"/>
    </row>
    <row r="6508">
      <c r="A6508"/>
      <c r="D6508"/>
    </row>
    <row r="6509">
      <c r="A6509"/>
      <c r="D6509"/>
    </row>
    <row r="6510">
      <c r="A6510"/>
      <c r="D6510"/>
    </row>
    <row r="6511">
      <c r="A6511"/>
      <c r="D6511"/>
    </row>
    <row r="6512">
      <c r="A6512"/>
      <c r="D6512"/>
    </row>
    <row r="6513">
      <c r="A6513"/>
      <c r="D6513"/>
    </row>
    <row r="6514">
      <c r="A6514"/>
      <c r="D6514"/>
    </row>
    <row r="6515">
      <c r="A6515"/>
      <c r="D6515"/>
    </row>
    <row r="6516">
      <c r="A6516"/>
      <c r="D6516"/>
    </row>
    <row r="6517">
      <c r="A6517"/>
      <c r="D6517"/>
    </row>
    <row r="6518">
      <c r="A6518"/>
      <c r="D6518"/>
    </row>
    <row r="6519">
      <c r="A6519"/>
      <c r="D6519"/>
    </row>
    <row r="6520">
      <c r="A6520"/>
      <c r="D6520"/>
    </row>
    <row r="6521">
      <c r="A6521"/>
      <c r="D6521"/>
    </row>
    <row r="6522">
      <c r="A6522"/>
      <c r="D6522"/>
    </row>
    <row r="6523">
      <c r="A6523"/>
      <c r="D6523"/>
    </row>
    <row r="6524">
      <c r="A6524"/>
      <c r="D6524"/>
    </row>
    <row r="6525">
      <c r="A6525"/>
      <c r="D6525"/>
    </row>
    <row r="6526">
      <c r="A6526"/>
      <c r="D6526"/>
    </row>
    <row r="6527">
      <c r="A6527"/>
      <c r="D6527"/>
    </row>
    <row r="6528">
      <c r="A6528"/>
      <c r="D6528"/>
    </row>
    <row r="6529">
      <c r="A6529"/>
      <c r="D6529"/>
    </row>
    <row r="6530">
      <c r="A6530"/>
      <c r="D6530"/>
    </row>
    <row r="6531">
      <c r="A6531"/>
      <c r="D6531"/>
    </row>
    <row r="6532">
      <c r="A6532"/>
      <c r="D6532"/>
    </row>
    <row r="6533">
      <c r="A6533"/>
      <c r="D6533"/>
    </row>
    <row r="6534">
      <c r="A6534"/>
      <c r="D6534"/>
    </row>
    <row r="6535">
      <c r="A6535"/>
      <c r="D6535"/>
    </row>
    <row r="6536">
      <c r="A6536"/>
      <c r="D6536"/>
    </row>
    <row r="6537">
      <c r="A6537"/>
      <c r="D6537"/>
    </row>
    <row r="6538">
      <c r="A6538"/>
      <c r="D6538"/>
    </row>
    <row r="6539">
      <c r="A6539"/>
      <c r="D6539"/>
    </row>
    <row r="6540">
      <c r="A6540"/>
      <c r="D6540"/>
    </row>
    <row r="6541">
      <c r="A6541"/>
      <c r="D6541"/>
    </row>
    <row r="6542">
      <c r="A6542"/>
      <c r="D6542"/>
    </row>
    <row r="6543">
      <c r="A6543"/>
      <c r="D6543"/>
    </row>
    <row r="6544">
      <c r="A6544"/>
      <c r="D6544"/>
    </row>
    <row r="6545">
      <c r="A6545"/>
      <c r="D6545"/>
    </row>
    <row r="6546">
      <c r="A6546"/>
      <c r="D6546"/>
    </row>
    <row r="6547">
      <c r="A6547"/>
      <c r="D6547"/>
    </row>
    <row r="6548">
      <c r="A6548"/>
      <c r="D6548"/>
    </row>
    <row r="6549">
      <c r="A6549"/>
      <c r="D6549"/>
    </row>
    <row r="6550">
      <c r="A6550"/>
      <c r="D6550"/>
    </row>
    <row r="6551">
      <c r="A6551"/>
      <c r="D6551"/>
    </row>
    <row r="6552">
      <c r="A6552"/>
      <c r="D6552"/>
    </row>
    <row r="6553">
      <c r="A6553"/>
      <c r="D6553"/>
    </row>
    <row r="6554">
      <c r="A6554"/>
      <c r="D6554"/>
    </row>
    <row r="6555">
      <c r="A6555"/>
      <c r="D6555"/>
    </row>
    <row r="6556">
      <c r="A6556"/>
      <c r="D6556"/>
    </row>
    <row r="6557">
      <c r="A6557"/>
      <c r="D6557"/>
    </row>
    <row r="6558">
      <c r="A6558"/>
      <c r="D6558"/>
    </row>
    <row r="6559">
      <c r="A6559"/>
      <c r="D6559"/>
    </row>
    <row r="6560">
      <c r="A6560"/>
      <c r="D6560"/>
    </row>
    <row r="6561">
      <c r="A6561"/>
      <c r="D6561"/>
    </row>
    <row r="6562">
      <c r="A6562"/>
      <c r="D6562"/>
    </row>
    <row r="6563">
      <c r="A6563"/>
      <c r="D6563"/>
    </row>
    <row r="6564">
      <c r="A6564"/>
      <c r="D6564"/>
    </row>
    <row r="6565">
      <c r="A6565"/>
      <c r="D6565"/>
    </row>
    <row r="6566">
      <c r="A6566"/>
      <c r="D6566"/>
    </row>
    <row r="6567">
      <c r="A6567"/>
      <c r="D6567"/>
    </row>
    <row r="6568">
      <c r="A6568"/>
      <c r="D6568"/>
    </row>
    <row r="6569">
      <c r="A6569"/>
      <c r="D6569"/>
    </row>
    <row r="6570">
      <c r="A6570"/>
      <c r="D6570"/>
    </row>
    <row r="6571">
      <c r="A6571"/>
      <c r="D6571"/>
    </row>
    <row r="6572">
      <c r="A6572"/>
      <c r="D6572"/>
    </row>
    <row r="6573">
      <c r="A6573"/>
      <c r="D6573"/>
    </row>
    <row r="6574">
      <c r="A6574"/>
      <c r="D6574"/>
    </row>
    <row r="6575">
      <c r="A6575"/>
      <c r="D6575"/>
    </row>
    <row r="6576">
      <c r="A6576"/>
      <c r="D6576"/>
    </row>
    <row r="6577">
      <c r="A6577"/>
      <c r="D6577"/>
    </row>
    <row r="6578">
      <c r="A6578"/>
      <c r="D6578"/>
    </row>
    <row r="6579">
      <c r="A6579"/>
      <c r="D6579"/>
    </row>
    <row r="6580">
      <c r="A6580"/>
      <c r="D6580"/>
    </row>
    <row r="6581">
      <c r="A6581"/>
      <c r="D6581"/>
    </row>
    <row r="6582">
      <c r="A6582"/>
      <c r="D6582"/>
    </row>
    <row r="6583">
      <c r="A6583"/>
      <c r="D6583"/>
    </row>
    <row r="6584">
      <c r="A6584"/>
      <c r="D6584"/>
    </row>
    <row r="6585">
      <c r="A6585"/>
      <c r="D6585"/>
    </row>
    <row r="6586">
      <c r="A6586"/>
      <c r="D6586"/>
    </row>
    <row r="6587">
      <c r="A6587"/>
      <c r="D6587"/>
    </row>
    <row r="6588">
      <c r="A6588"/>
      <c r="D6588"/>
    </row>
    <row r="6589">
      <c r="A6589"/>
      <c r="D6589"/>
    </row>
    <row r="6590">
      <c r="A6590"/>
      <c r="D6590"/>
    </row>
    <row r="6591">
      <c r="A6591"/>
      <c r="D6591"/>
    </row>
    <row r="6592">
      <c r="A6592"/>
      <c r="D6592"/>
    </row>
    <row r="6593">
      <c r="A6593"/>
      <c r="D6593"/>
    </row>
    <row r="6594">
      <c r="A6594"/>
      <c r="D6594"/>
    </row>
    <row r="6595">
      <c r="A6595"/>
      <c r="D6595"/>
    </row>
    <row r="6596">
      <c r="A6596"/>
      <c r="D6596"/>
    </row>
    <row r="6597">
      <c r="A6597"/>
      <c r="D6597"/>
    </row>
    <row r="6598">
      <c r="A6598"/>
      <c r="D6598"/>
    </row>
    <row r="6599">
      <c r="A6599"/>
      <c r="D6599"/>
    </row>
    <row r="6600">
      <c r="A6600"/>
      <c r="D6600"/>
    </row>
    <row r="6601">
      <c r="A6601"/>
      <c r="D6601"/>
    </row>
    <row r="6602">
      <c r="A6602"/>
      <c r="D6602"/>
    </row>
    <row r="6603">
      <c r="A6603"/>
      <c r="D6603"/>
    </row>
    <row r="6604">
      <c r="A6604"/>
      <c r="D6604"/>
    </row>
    <row r="6605">
      <c r="A6605"/>
      <c r="D6605"/>
    </row>
    <row r="6606">
      <c r="A6606"/>
      <c r="D6606"/>
    </row>
    <row r="6607">
      <c r="A6607"/>
      <c r="D6607"/>
    </row>
    <row r="6608">
      <c r="A6608"/>
      <c r="D6608"/>
    </row>
    <row r="6609">
      <c r="A6609"/>
      <c r="D6609"/>
    </row>
    <row r="6610">
      <c r="A6610"/>
      <c r="D6610"/>
    </row>
    <row r="6611">
      <c r="A6611"/>
      <c r="D6611"/>
    </row>
    <row r="6612">
      <c r="A6612"/>
      <c r="D6612"/>
    </row>
    <row r="6613">
      <c r="A6613"/>
      <c r="D6613"/>
    </row>
    <row r="6614">
      <c r="A6614"/>
      <c r="D6614"/>
    </row>
    <row r="6615">
      <c r="A6615"/>
      <c r="D6615"/>
    </row>
    <row r="6616">
      <c r="A6616"/>
      <c r="D6616"/>
    </row>
    <row r="6617">
      <c r="A6617"/>
      <c r="D6617"/>
    </row>
    <row r="6618">
      <c r="A6618"/>
      <c r="D6618"/>
    </row>
    <row r="6619">
      <c r="A6619"/>
      <c r="D6619"/>
    </row>
    <row r="6620">
      <c r="A6620"/>
      <c r="D6620"/>
    </row>
    <row r="6621">
      <c r="A6621"/>
      <c r="D6621"/>
    </row>
    <row r="6622">
      <c r="A6622"/>
      <c r="D6622"/>
    </row>
    <row r="6623">
      <c r="A6623"/>
      <c r="D6623"/>
    </row>
    <row r="6624">
      <c r="A6624"/>
      <c r="D6624"/>
    </row>
    <row r="6625">
      <c r="A6625"/>
      <c r="D6625"/>
    </row>
    <row r="6626">
      <c r="A6626"/>
      <c r="D6626"/>
    </row>
    <row r="6627">
      <c r="A6627"/>
      <c r="D6627"/>
    </row>
    <row r="6628">
      <c r="A6628"/>
      <c r="D6628"/>
    </row>
    <row r="6629">
      <c r="A6629"/>
      <c r="D6629"/>
    </row>
    <row r="6630">
      <c r="A6630"/>
      <c r="D6630"/>
    </row>
    <row r="6631">
      <c r="A6631"/>
      <c r="D6631"/>
    </row>
    <row r="6632">
      <c r="A6632"/>
      <c r="D6632"/>
    </row>
    <row r="6633">
      <c r="A6633"/>
      <c r="D6633"/>
    </row>
    <row r="6634">
      <c r="A6634"/>
      <c r="D6634"/>
    </row>
    <row r="6635">
      <c r="A6635"/>
      <c r="D6635"/>
    </row>
    <row r="6636">
      <c r="A6636"/>
      <c r="D6636"/>
    </row>
    <row r="6637">
      <c r="A6637"/>
      <c r="D6637"/>
    </row>
    <row r="6638">
      <c r="A6638"/>
      <c r="D6638"/>
    </row>
    <row r="6639">
      <c r="A6639"/>
      <c r="D6639"/>
    </row>
    <row r="6640">
      <c r="A6640"/>
      <c r="D6640"/>
    </row>
    <row r="6641">
      <c r="A6641"/>
      <c r="D6641"/>
    </row>
    <row r="6642">
      <c r="A6642"/>
      <c r="D6642"/>
    </row>
    <row r="6643">
      <c r="A6643"/>
      <c r="D6643"/>
    </row>
    <row r="6644">
      <c r="A6644"/>
      <c r="D6644"/>
    </row>
    <row r="6645">
      <c r="A6645"/>
      <c r="D6645"/>
    </row>
    <row r="6646">
      <c r="A6646"/>
      <c r="D6646"/>
    </row>
    <row r="6647">
      <c r="A6647"/>
      <c r="D6647"/>
    </row>
    <row r="6648">
      <c r="A6648"/>
      <c r="D6648"/>
    </row>
    <row r="6649">
      <c r="A6649"/>
      <c r="D6649"/>
    </row>
    <row r="6650">
      <c r="A6650"/>
      <c r="D6650"/>
    </row>
    <row r="6651">
      <c r="A6651"/>
      <c r="D6651"/>
    </row>
    <row r="6652">
      <c r="A6652"/>
      <c r="D6652"/>
    </row>
    <row r="6653">
      <c r="A6653"/>
      <c r="D6653"/>
    </row>
    <row r="6654">
      <c r="A6654"/>
      <c r="D6654"/>
    </row>
    <row r="6655">
      <c r="A6655"/>
      <c r="D6655"/>
    </row>
    <row r="6656">
      <c r="A6656"/>
      <c r="D6656"/>
    </row>
    <row r="6657">
      <c r="A6657"/>
      <c r="D6657"/>
    </row>
    <row r="6658">
      <c r="A6658"/>
      <c r="D6658"/>
    </row>
    <row r="6659">
      <c r="A6659"/>
      <c r="D6659"/>
    </row>
    <row r="6660">
      <c r="A6660"/>
      <c r="D6660"/>
    </row>
    <row r="6661">
      <c r="A6661"/>
      <c r="D6661"/>
    </row>
    <row r="6662">
      <c r="A6662"/>
      <c r="D6662"/>
    </row>
    <row r="6663">
      <c r="A6663"/>
      <c r="D6663"/>
    </row>
    <row r="6664">
      <c r="A6664"/>
      <c r="D6664"/>
    </row>
    <row r="6665">
      <c r="A6665"/>
      <c r="D6665"/>
    </row>
    <row r="6666">
      <c r="A6666"/>
      <c r="D6666"/>
    </row>
    <row r="6667">
      <c r="A6667"/>
      <c r="D6667"/>
    </row>
    <row r="6668">
      <c r="A6668"/>
      <c r="D6668"/>
    </row>
    <row r="6669">
      <c r="A6669"/>
      <c r="D6669"/>
    </row>
    <row r="6670">
      <c r="A6670"/>
      <c r="D6670"/>
    </row>
    <row r="6671">
      <c r="A6671"/>
      <c r="D6671"/>
    </row>
    <row r="6672">
      <c r="A6672"/>
      <c r="D6672"/>
    </row>
    <row r="6673">
      <c r="A6673"/>
      <c r="D6673"/>
    </row>
    <row r="6674">
      <c r="A6674"/>
      <c r="D6674"/>
    </row>
    <row r="6675">
      <c r="A6675"/>
      <c r="D6675"/>
    </row>
    <row r="6676">
      <c r="A6676"/>
      <c r="D6676"/>
    </row>
    <row r="6677">
      <c r="A6677"/>
      <c r="D6677"/>
    </row>
    <row r="6678">
      <c r="A6678"/>
      <c r="D6678"/>
    </row>
    <row r="6679">
      <c r="A6679"/>
      <c r="D6679"/>
    </row>
    <row r="6680">
      <c r="A6680"/>
      <c r="D6680"/>
    </row>
    <row r="6681">
      <c r="A6681"/>
      <c r="D6681"/>
    </row>
    <row r="6682">
      <c r="A6682"/>
      <c r="D6682"/>
    </row>
    <row r="6683">
      <c r="A6683"/>
      <c r="D6683"/>
    </row>
    <row r="6684">
      <c r="A6684"/>
      <c r="D6684"/>
    </row>
    <row r="6685">
      <c r="A6685"/>
      <c r="D6685"/>
    </row>
    <row r="6686">
      <c r="A6686"/>
      <c r="D6686"/>
    </row>
    <row r="6687">
      <c r="A6687"/>
      <c r="D6687"/>
    </row>
    <row r="6688">
      <c r="A6688"/>
      <c r="D6688"/>
    </row>
    <row r="6689">
      <c r="A6689"/>
      <c r="D6689"/>
    </row>
    <row r="6690">
      <c r="A6690"/>
      <c r="D6690"/>
    </row>
    <row r="6691">
      <c r="A6691"/>
      <c r="D6691"/>
    </row>
    <row r="6692">
      <c r="A6692"/>
      <c r="D6692"/>
    </row>
    <row r="6693">
      <c r="A6693"/>
      <c r="D6693"/>
    </row>
    <row r="6694">
      <c r="A6694"/>
      <c r="D6694"/>
    </row>
    <row r="6695">
      <c r="A6695"/>
      <c r="D6695"/>
    </row>
    <row r="6696">
      <c r="A6696"/>
      <c r="D6696"/>
    </row>
    <row r="6697">
      <c r="A6697"/>
      <c r="D6697"/>
    </row>
    <row r="6698">
      <c r="A6698"/>
      <c r="D6698"/>
    </row>
    <row r="6699">
      <c r="A6699"/>
      <c r="D6699"/>
    </row>
    <row r="6700">
      <c r="A6700"/>
      <c r="D6700"/>
    </row>
    <row r="6701">
      <c r="A6701"/>
      <c r="D6701"/>
    </row>
    <row r="6702">
      <c r="A6702"/>
      <c r="D6702"/>
    </row>
    <row r="6703">
      <c r="A6703"/>
      <c r="D6703"/>
    </row>
    <row r="6704">
      <c r="A6704"/>
      <c r="D6704"/>
    </row>
    <row r="6705">
      <c r="A6705"/>
      <c r="D6705"/>
    </row>
    <row r="6706">
      <c r="A6706"/>
      <c r="D6706"/>
    </row>
    <row r="6707">
      <c r="A6707"/>
      <c r="D6707"/>
    </row>
    <row r="6708">
      <c r="A6708"/>
      <c r="D6708"/>
    </row>
    <row r="6709">
      <c r="A6709"/>
      <c r="D6709"/>
    </row>
    <row r="6710">
      <c r="A6710"/>
      <c r="D6710"/>
    </row>
    <row r="6711">
      <c r="A6711"/>
      <c r="D6711"/>
    </row>
    <row r="6712">
      <c r="A6712"/>
      <c r="D6712"/>
    </row>
    <row r="6713">
      <c r="A6713"/>
      <c r="D6713"/>
    </row>
    <row r="6714">
      <c r="A6714"/>
      <c r="D6714"/>
    </row>
    <row r="6715">
      <c r="A6715"/>
      <c r="D6715"/>
    </row>
    <row r="6716">
      <c r="A6716"/>
      <c r="D6716"/>
    </row>
    <row r="6717">
      <c r="A6717"/>
      <c r="D6717"/>
    </row>
    <row r="6718">
      <c r="A6718"/>
      <c r="D6718"/>
    </row>
    <row r="6719">
      <c r="A6719"/>
      <c r="D6719"/>
    </row>
    <row r="6720">
      <c r="A6720"/>
      <c r="D6720"/>
    </row>
    <row r="6721">
      <c r="A6721"/>
      <c r="D6721"/>
    </row>
    <row r="6722">
      <c r="A6722"/>
      <c r="D6722"/>
    </row>
    <row r="6723">
      <c r="A6723"/>
      <c r="D6723"/>
    </row>
    <row r="6724">
      <c r="A6724"/>
      <c r="D6724"/>
    </row>
    <row r="6725">
      <c r="A6725"/>
      <c r="D6725"/>
    </row>
    <row r="6726">
      <c r="A6726"/>
      <c r="D6726"/>
    </row>
    <row r="6727">
      <c r="A6727"/>
      <c r="D6727"/>
    </row>
    <row r="6728">
      <c r="A6728"/>
      <c r="D6728"/>
    </row>
    <row r="6729">
      <c r="A6729"/>
      <c r="D6729"/>
    </row>
    <row r="6730">
      <c r="A6730"/>
      <c r="D6730"/>
    </row>
    <row r="6731">
      <c r="A6731"/>
      <c r="D6731"/>
    </row>
    <row r="6732">
      <c r="A6732"/>
      <c r="D6732"/>
    </row>
    <row r="6733">
      <c r="A6733"/>
      <c r="D6733"/>
    </row>
    <row r="6734">
      <c r="A6734"/>
      <c r="D6734"/>
    </row>
    <row r="6735">
      <c r="A6735"/>
      <c r="D6735"/>
    </row>
    <row r="6736">
      <c r="A6736"/>
      <c r="D6736"/>
    </row>
    <row r="6737">
      <c r="A6737"/>
      <c r="D6737"/>
    </row>
    <row r="6738">
      <c r="A6738"/>
      <c r="D6738"/>
    </row>
    <row r="6739">
      <c r="A6739"/>
      <c r="D6739"/>
    </row>
    <row r="6740">
      <c r="A6740"/>
      <c r="D6740"/>
    </row>
    <row r="6741">
      <c r="A6741"/>
      <c r="D6741"/>
    </row>
    <row r="6742">
      <c r="A6742"/>
      <c r="D6742"/>
    </row>
    <row r="6743">
      <c r="A6743"/>
      <c r="D6743"/>
    </row>
    <row r="6744">
      <c r="A6744"/>
      <c r="D6744"/>
    </row>
    <row r="6745">
      <c r="A6745"/>
      <c r="D6745"/>
    </row>
    <row r="6746">
      <c r="A6746"/>
      <c r="D6746"/>
    </row>
    <row r="6747">
      <c r="A6747"/>
      <c r="D6747"/>
    </row>
    <row r="6748">
      <c r="A6748"/>
      <c r="D6748"/>
    </row>
    <row r="6749">
      <c r="A6749"/>
      <c r="D6749"/>
    </row>
    <row r="6750">
      <c r="A6750"/>
      <c r="D6750"/>
    </row>
    <row r="6751">
      <c r="A6751"/>
      <c r="D6751"/>
    </row>
    <row r="6752">
      <c r="A6752"/>
      <c r="D6752"/>
    </row>
    <row r="6753">
      <c r="A6753"/>
      <c r="D6753"/>
    </row>
    <row r="6754">
      <c r="A6754"/>
      <c r="D6754"/>
    </row>
    <row r="6755">
      <c r="A6755"/>
      <c r="D6755"/>
    </row>
    <row r="6756">
      <c r="A6756"/>
      <c r="D6756"/>
    </row>
    <row r="6757">
      <c r="A6757"/>
      <c r="D6757"/>
    </row>
    <row r="6758">
      <c r="A6758"/>
      <c r="D6758"/>
    </row>
    <row r="6759">
      <c r="A6759"/>
      <c r="D6759"/>
    </row>
    <row r="6760">
      <c r="A6760"/>
      <c r="D6760"/>
    </row>
    <row r="6761">
      <c r="A6761"/>
      <c r="D6761"/>
    </row>
    <row r="6762">
      <c r="A6762"/>
      <c r="D6762"/>
    </row>
    <row r="6763">
      <c r="A6763"/>
      <c r="D6763"/>
    </row>
    <row r="6764">
      <c r="A6764"/>
      <c r="D6764"/>
    </row>
    <row r="6765">
      <c r="A6765"/>
      <c r="D6765"/>
    </row>
    <row r="6766">
      <c r="A6766"/>
      <c r="D6766"/>
    </row>
    <row r="6767">
      <c r="A6767"/>
      <c r="D6767"/>
    </row>
    <row r="6768">
      <c r="A6768"/>
      <c r="D6768"/>
    </row>
    <row r="6769">
      <c r="A6769"/>
      <c r="D6769"/>
    </row>
    <row r="6770">
      <c r="A6770"/>
      <c r="D6770"/>
    </row>
    <row r="6771">
      <c r="A6771"/>
      <c r="D6771"/>
    </row>
    <row r="6772">
      <c r="A6772"/>
      <c r="D6772"/>
    </row>
    <row r="6773">
      <c r="A6773"/>
      <c r="D6773"/>
    </row>
    <row r="6774">
      <c r="A6774"/>
      <c r="D6774"/>
    </row>
    <row r="6775">
      <c r="A6775"/>
      <c r="D6775"/>
    </row>
    <row r="6776">
      <c r="A6776"/>
      <c r="D6776"/>
    </row>
    <row r="6777">
      <c r="A6777"/>
      <c r="D6777"/>
    </row>
    <row r="6778">
      <c r="A6778"/>
      <c r="D6778"/>
    </row>
    <row r="6779">
      <c r="A6779"/>
      <c r="D6779"/>
    </row>
    <row r="6780">
      <c r="A6780"/>
      <c r="D6780"/>
    </row>
    <row r="6781">
      <c r="A6781"/>
      <c r="D6781"/>
    </row>
    <row r="6782">
      <c r="A6782"/>
      <c r="D6782"/>
    </row>
    <row r="6783">
      <c r="A6783"/>
      <c r="D6783"/>
    </row>
    <row r="6784">
      <c r="A6784"/>
      <c r="D6784"/>
    </row>
    <row r="6785">
      <c r="A6785"/>
      <c r="D6785"/>
    </row>
    <row r="6786">
      <c r="A6786"/>
      <c r="D6786"/>
    </row>
    <row r="6787">
      <c r="A6787"/>
      <c r="D6787"/>
    </row>
    <row r="6788">
      <c r="A6788"/>
      <c r="D6788"/>
    </row>
    <row r="6789">
      <c r="A6789"/>
      <c r="D6789"/>
    </row>
    <row r="6790">
      <c r="A6790"/>
      <c r="D6790"/>
    </row>
    <row r="6791">
      <c r="A6791"/>
      <c r="D6791"/>
    </row>
    <row r="6792">
      <c r="A6792"/>
      <c r="D6792"/>
    </row>
    <row r="6793">
      <c r="A6793"/>
      <c r="D6793"/>
    </row>
    <row r="6794">
      <c r="A6794"/>
      <c r="D6794"/>
    </row>
    <row r="6795">
      <c r="A6795"/>
      <c r="D6795"/>
    </row>
    <row r="6796">
      <c r="A6796"/>
      <c r="D6796"/>
    </row>
    <row r="6797">
      <c r="A6797"/>
      <c r="D6797"/>
    </row>
    <row r="6798">
      <c r="A6798"/>
      <c r="D6798"/>
    </row>
    <row r="6799">
      <c r="A6799"/>
      <c r="D6799"/>
    </row>
    <row r="6800">
      <c r="A6800"/>
      <c r="D6800"/>
    </row>
    <row r="6801">
      <c r="A6801"/>
      <c r="D6801"/>
    </row>
    <row r="6802">
      <c r="A6802"/>
      <c r="D6802"/>
    </row>
    <row r="6803">
      <c r="A6803"/>
      <c r="D6803"/>
    </row>
    <row r="6804">
      <c r="A6804"/>
      <c r="D6804"/>
    </row>
    <row r="6805">
      <c r="A6805"/>
      <c r="D6805"/>
    </row>
    <row r="6806">
      <c r="A6806"/>
      <c r="D6806"/>
    </row>
    <row r="6807">
      <c r="A6807"/>
      <c r="D6807"/>
    </row>
    <row r="6808">
      <c r="A6808"/>
      <c r="D6808"/>
    </row>
    <row r="6809">
      <c r="A6809"/>
      <c r="D6809"/>
    </row>
    <row r="6810">
      <c r="A6810"/>
      <c r="D6810"/>
    </row>
    <row r="6811">
      <c r="A6811"/>
      <c r="D6811"/>
    </row>
    <row r="6812">
      <c r="A6812"/>
      <c r="D6812"/>
    </row>
    <row r="6813">
      <c r="A6813"/>
      <c r="D6813"/>
    </row>
    <row r="6814">
      <c r="A6814"/>
      <c r="D6814"/>
    </row>
    <row r="6815">
      <c r="A6815"/>
      <c r="D6815"/>
    </row>
    <row r="6816">
      <c r="A6816"/>
      <c r="D6816"/>
    </row>
    <row r="6817">
      <c r="A6817"/>
      <c r="D6817"/>
    </row>
    <row r="6818">
      <c r="A6818"/>
      <c r="D6818"/>
    </row>
    <row r="6819">
      <c r="A6819"/>
      <c r="D6819"/>
    </row>
    <row r="6820">
      <c r="A6820"/>
      <c r="D6820"/>
    </row>
    <row r="6821">
      <c r="A6821"/>
      <c r="D6821"/>
    </row>
    <row r="6822">
      <c r="A6822"/>
      <c r="D6822"/>
    </row>
    <row r="6823">
      <c r="A6823"/>
      <c r="D6823"/>
    </row>
    <row r="6824">
      <c r="A6824"/>
      <c r="D6824"/>
    </row>
    <row r="6825">
      <c r="A6825"/>
      <c r="D6825"/>
    </row>
    <row r="6826">
      <c r="A6826"/>
      <c r="D6826"/>
    </row>
    <row r="6827">
      <c r="A6827"/>
      <c r="D6827"/>
    </row>
    <row r="6828">
      <c r="A6828"/>
      <c r="D6828"/>
    </row>
    <row r="6829">
      <c r="A6829"/>
      <c r="D6829"/>
    </row>
    <row r="6830">
      <c r="A6830"/>
      <c r="D6830"/>
    </row>
    <row r="6831">
      <c r="A6831"/>
      <c r="D6831"/>
    </row>
    <row r="6832">
      <c r="A6832"/>
      <c r="D6832"/>
    </row>
    <row r="6833">
      <c r="A6833"/>
      <c r="D6833"/>
    </row>
    <row r="6834">
      <c r="A6834"/>
      <c r="D6834"/>
    </row>
    <row r="6835">
      <c r="A6835"/>
      <c r="D6835"/>
    </row>
    <row r="6836">
      <c r="A6836"/>
      <c r="D6836"/>
    </row>
    <row r="6837">
      <c r="A6837"/>
      <c r="D6837"/>
    </row>
    <row r="6838">
      <c r="A6838"/>
      <c r="D6838"/>
    </row>
    <row r="6839">
      <c r="A6839"/>
      <c r="D6839"/>
    </row>
    <row r="6840">
      <c r="A6840"/>
      <c r="D6840"/>
    </row>
    <row r="6841">
      <c r="A6841"/>
      <c r="D6841"/>
    </row>
    <row r="6842">
      <c r="A6842"/>
      <c r="D6842"/>
    </row>
    <row r="6843">
      <c r="A6843"/>
      <c r="D6843"/>
    </row>
    <row r="6844">
      <c r="A6844"/>
      <c r="D6844"/>
    </row>
    <row r="6845">
      <c r="A6845"/>
      <c r="D6845"/>
    </row>
    <row r="6846">
      <c r="A6846"/>
      <c r="D6846"/>
    </row>
    <row r="6847">
      <c r="A6847"/>
      <c r="D6847"/>
    </row>
    <row r="6848">
      <c r="A6848"/>
      <c r="D6848"/>
    </row>
    <row r="6849">
      <c r="A6849"/>
      <c r="D6849"/>
    </row>
    <row r="6850">
      <c r="A6850"/>
      <c r="D6850"/>
    </row>
    <row r="6851">
      <c r="A6851"/>
      <c r="D6851"/>
    </row>
    <row r="6852">
      <c r="A6852"/>
      <c r="D6852"/>
    </row>
    <row r="6853">
      <c r="A6853"/>
      <c r="D6853"/>
    </row>
    <row r="6854">
      <c r="A6854"/>
      <c r="D6854"/>
    </row>
    <row r="6855">
      <c r="A6855"/>
      <c r="D6855"/>
    </row>
    <row r="6856">
      <c r="A6856"/>
      <c r="D6856"/>
    </row>
    <row r="6857">
      <c r="A6857"/>
      <c r="D6857"/>
    </row>
    <row r="6858">
      <c r="A6858"/>
      <c r="D6858"/>
    </row>
    <row r="6859">
      <c r="A6859"/>
      <c r="D6859"/>
    </row>
    <row r="6860">
      <c r="A6860"/>
      <c r="D6860"/>
    </row>
    <row r="6861">
      <c r="A6861"/>
      <c r="D6861"/>
    </row>
    <row r="6862">
      <c r="A6862"/>
      <c r="D6862"/>
    </row>
    <row r="6863">
      <c r="A6863"/>
      <c r="D6863"/>
    </row>
    <row r="6864">
      <c r="A6864"/>
      <c r="D6864"/>
    </row>
    <row r="6865">
      <c r="A6865"/>
      <c r="D6865"/>
    </row>
    <row r="6866">
      <c r="A6866"/>
      <c r="D6866"/>
    </row>
    <row r="6867">
      <c r="A6867"/>
      <c r="D6867"/>
    </row>
    <row r="6868">
      <c r="A6868"/>
      <c r="D6868"/>
    </row>
    <row r="6869">
      <c r="A6869"/>
      <c r="D6869"/>
    </row>
    <row r="6870">
      <c r="A6870"/>
      <c r="D6870"/>
    </row>
    <row r="6871">
      <c r="A6871"/>
      <c r="D6871"/>
    </row>
    <row r="6872">
      <c r="A6872"/>
      <c r="D6872"/>
    </row>
    <row r="6873">
      <c r="A6873"/>
      <c r="D6873"/>
    </row>
    <row r="6874">
      <c r="A6874"/>
      <c r="D6874"/>
    </row>
    <row r="6875">
      <c r="A6875"/>
      <c r="D6875"/>
    </row>
    <row r="6876">
      <c r="A6876"/>
      <c r="D6876"/>
    </row>
    <row r="6877">
      <c r="A6877"/>
      <c r="D6877"/>
    </row>
    <row r="6878">
      <c r="A6878"/>
      <c r="D6878"/>
    </row>
    <row r="6879">
      <c r="A6879"/>
      <c r="D6879"/>
    </row>
    <row r="6880">
      <c r="A6880"/>
      <c r="D6880"/>
    </row>
    <row r="6881">
      <c r="A6881"/>
      <c r="D6881"/>
    </row>
    <row r="6882">
      <c r="A6882"/>
      <c r="D6882"/>
    </row>
    <row r="6883">
      <c r="A6883"/>
      <c r="D6883"/>
    </row>
    <row r="6884">
      <c r="A6884"/>
      <c r="D6884"/>
    </row>
    <row r="6885">
      <c r="A6885"/>
      <c r="D6885"/>
    </row>
    <row r="6886">
      <c r="A6886"/>
      <c r="D6886"/>
    </row>
    <row r="6887">
      <c r="A6887"/>
      <c r="D6887"/>
    </row>
    <row r="6888">
      <c r="A6888"/>
      <c r="D6888"/>
    </row>
    <row r="6889">
      <c r="A6889"/>
      <c r="D6889"/>
    </row>
    <row r="6890">
      <c r="A6890"/>
      <c r="D6890"/>
    </row>
    <row r="6891">
      <c r="A6891"/>
      <c r="D6891"/>
    </row>
    <row r="6892">
      <c r="A6892"/>
      <c r="D6892"/>
    </row>
    <row r="6893">
      <c r="A6893"/>
      <c r="D6893"/>
    </row>
    <row r="6894">
      <c r="A6894"/>
      <c r="D6894"/>
    </row>
    <row r="6895">
      <c r="A6895"/>
      <c r="D6895"/>
    </row>
    <row r="6896">
      <c r="A6896"/>
      <c r="D6896"/>
    </row>
    <row r="6897">
      <c r="A6897"/>
      <c r="D6897"/>
    </row>
    <row r="6898">
      <c r="A6898"/>
      <c r="D6898"/>
    </row>
    <row r="6899">
      <c r="A6899"/>
      <c r="D6899"/>
    </row>
    <row r="6900">
      <c r="A6900"/>
      <c r="D6900"/>
    </row>
    <row r="6901">
      <c r="A6901"/>
      <c r="D6901"/>
    </row>
    <row r="6902">
      <c r="A6902"/>
      <c r="D6902"/>
    </row>
    <row r="6903">
      <c r="A6903"/>
      <c r="D6903"/>
    </row>
    <row r="6904">
      <c r="A6904"/>
      <c r="D6904"/>
    </row>
    <row r="6905">
      <c r="A6905"/>
      <c r="D6905"/>
    </row>
    <row r="6906">
      <c r="A6906"/>
      <c r="D6906"/>
    </row>
    <row r="6907">
      <c r="A6907"/>
      <c r="D6907"/>
    </row>
    <row r="6908">
      <c r="A6908"/>
      <c r="D6908"/>
    </row>
    <row r="6909">
      <c r="A6909"/>
      <c r="D6909"/>
    </row>
    <row r="6910">
      <c r="A6910"/>
      <c r="D6910"/>
    </row>
    <row r="6911">
      <c r="A6911"/>
      <c r="D6911"/>
    </row>
    <row r="6912">
      <c r="A6912"/>
      <c r="D6912"/>
    </row>
    <row r="6913">
      <c r="A6913"/>
      <c r="D6913"/>
    </row>
    <row r="6914">
      <c r="A6914"/>
      <c r="D6914"/>
    </row>
    <row r="6915">
      <c r="A6915"/>
      <c r="D6915"/>
    </row>
    <row r="6916">
      <c r="A6916"/>
      <c r="D6916"/>
    </row>
    <row r="6917">
      <c r="A6917"/>
      <c r="D6917"/>
    </row>
    <row r="6918">
      <c r="A6918"/>
      <c r="D6918"/>
    </row>
    <row r="6919">
      <c r="A6919"/>
      <c r="D6919"/>
    </row>
    <row r="6920">
      <c r="A6920"/>
      <c r="D6920"/>
    </row>
    <row r="6921">
      <c r="A6921"/>
      <c r="D6921"/>
    </row>
    <row r="6922">
      <c r="A6922"/>
      <c r="D6922"/>
    </row>
    <row r="6923">
      <c r="A6923"/>
      <c r="D6923"/>
    </row>
    <row r="6924">
      <c r="A6924"/>
      <c r="D6924"/>
    </row>
    <row r="6925">
      <c r="A6925"/>
      <c r="D6925"/>
    </row>
    <row r="6926">
      <c r="A6926"/>
      <c r="D6926"/>
    </row>
    <row r="6927">
      <c r="A6927"/>
      <c r="D6927"/>
    </row>
    <row r="6928">
      <c r="A6928"/>
      <c r="D6928"/>
    </row>
    <row r="6929">
      <c r="A6929"/>
      <c r="D6929"/>
    </row>
    <row r="6930">
      <c r="A6930"/>
      <c r="D6930"/>
    </row>
    <row r="6931">
      <c r="A6931"/>
      <c r="D6931"/>
    </row>
    <row r="6932">
      <c r="A6932"/>
      <c r="D6932"/>
    </row>
    <row r="6933">
      <c r="A6933"/>
      <c r="D6933"/>
    </row>
    <row r="6934">
      <c r="A6934"/>
      <c r="D6934"/>
    </row>
    <row r="6935">
      <c r="A6935"/>
      <c r="D6935"/>
    </row>
    <row r="6936">
      <c r="A6936"/>
      <c r="D6936"/>
    </row>
    <row r="6937">
      <c r="A6937"/>
      <c r="D6937"/>
    </row>
    <row r="6938">
      <c r="A6938"/>
      <c r="D6938"/>
    </row>
    <row r="6939">
      <c r="A6939"/>
      <c r="D6939"/>
    </row>
    <row r="6940">
      <c r="A6940"/>
      <c r="D6940"/>
    </row>
    <row r="6941">
      <c r="A6941"/>
      <c r="D6941"/>
    </row>
    <row r="6942">
      <c r="A6942"/>
      <c r="D6942"/>
    </row>
    <row r="6943">
      <c r="A6943"/>
      <c r="D6943"/>
    </row>
    <row r="6944">
      <c r="A6944"/>
      <c r="D6944"/>
    </row>
    <row r="6945">
      <c r="A6945"/>
      <c r="D6945"/>
    </row>
    <row r="6946">
      <c r="A6946"/>
      <c r="D6946"/>
    </row>
    <row r="6947">
      <c r="A6947"/>
      <c r="D6947"/>
    </row>
    <row r="6948">
      <c r="A6948"/>
      <c r="D6948"/>
    </row>
    <row r="6949">
      <c r="A6949"/>
      <c r="D6949"/>
    </row>
    <row r="6950">
      <c r="A6950"/>
      <c r="D6950"/>
    </row>
    <row r="6951">
      <c r="A6951"/>
      <c r="D6951"/>
    </row>
    <row r="6952">
      <c r="A6952"/>
      <c r="D6952"/>
    </row>
    <row r="6953">
      <c r="A6953"/>
      <c r="D6953"/>
    </row>
    <row r="6954">
      <c r="A6954"/>
      <c r="D6954"/>
    </row>
    <row r="6955">
      <c r="A6955"/>
      <c r="D6955"/>
    </row>
    <row r="6956">
      <c r="A6956"/>
      <c r="D6956"/>
    </row>
    <row r="6957">
      <c r="A6957"/>
      <c r="D6957"/>
    </row>
    <row r="6958">
      <c r="A6958"/>
      <c r="D6958"/>
    </row>
    <row r="6959">
      <c r="A6959"/>
      <c r="D6959"/>
    </row>
    <row r="6960">
      <c r="A6960"/>
      <c r="D6960"/>
    </row>
    <row r="6961">
      <c r="A6961"/>
      <c r="D6961"/>
    </row>
    <row r="6962">
      <c r="A6962"/>
      <c r="D6962"/>
    </row>
    <row r="6963">
      <c r="A6963"/>
      <c r="D6963"/>
    </row>
    <row r="6964">
      <c r="A6964"/>
      <c r="D6964"/>
    </row>
    <row r="6965">
      <c r="A6965"/>
      <c r="D6965"/>
    </row>
    <row r="6966">
      <c r="A6966"/>
      <c r="D6966"/>
    </row>
    <row r="6967">
      <c r="A6967"/>
      <c r="D6967"/>
    </row>
    <row r="6968">
      <c r="A6968"/>
      <c r="D6968"/>
    </row>
    <row r="6969">
      <c r="A6969"/>
      <c r="D6969"/>
    </row>
    <row r="6970">
      <c r="A6970"/>
      <c r="D6970"/>
    </row>
    <row r="6971">
      <c r="A6971"/>
      <c r="D6971"/>
    </row>
    <row r="6972">
      <c r="A6972"/>
      <c r="D6972"/>
    </row>
    <row r="6973">
      <c r="A6973"/>
      <c r="D6973"/>
    </row>
    <row r="6974">
      <c r="A6974"/>
      <c r="D6974"/>
    </row>
    <row r="6975">
      <c r="A6975"/>
      <c r="D6975"/>
    </row>
    <row r="6976">
      <c r="A6976"/>
      <c r="D6976"/>
    </row>
    <row r="6977">
      <c r="A6977"/>
      <c r="D6977"/>
    </row>
    <row r="6978">
      <c r="A6978"/>
      <c r="D6978"/>
    </row>
    <row r="6979">
      <c r="A6979"/>
      <c r="D6979"/>
    </row>
    <row r="6980">
      <c r="A6980"/>
      <c r="D6980"/>
    </row>
    <row r="6981">
      <c r="A6981"/>
      <c r="D6981"/>
    </row>
    <row r="6982">
      <c r="A6982"/>
      <c r="D6982"/>
    </row>
    <row r="6983">
      <c r="A6983"/>
      <c r="D6983"/>
    </row>
    <row r="6984">
      <c r="A6984"/>
      <c r="D6984"/>
    </row>
    <row r="6985">
      <c r="A6985"/>
      <c r="D6985"/>
    </row>
    <row r="6986">
      <c r="A6986"/>
      <c r="D6986"/>
    </row>
    <row r="6987">
      <c r="A6987"/>
      <c r="D6987"/>
    </row>
    <row r="6988">
      <c r="A6988"/>
      <c r="D6988"/>
    </row>
    <row r="6989">
      <c r="A6989"/>
      <c r="D6989"/>
    </row>
    <row r="6990">
      <c r="A6990"/>
      <c r="D6990"/>
    </row>
    <row r="6991">
      <c r="A6991"/>
      <c r="D6991"/>
    </row>
    <row r="6992">
      <c r="A6992"/>
      <c r="D6992"/>
    </row>
    <row r="6993">
      <c r="A6993"/>
      <c r="D6993"/>
    </row>
    <row r="6994">
      <c r="A6994"/>
      <c r="D6994"/>
    </row>
    <row r="6995">
      <c r="A6995"/>
      <c r="D6995"/>
    </row>
    <row r="6996">
      <c r="A6996"/>
      <c r="D6996"/>
    </row>
    <row r="6997">
      <c r="A6997"/>
      <c r="D6997"/>
    </row>
    <row r="6998">
      <c r="A6998"/>
      <c r="D6998"/>
    </row>
    <row r="6999">
      <c r="A6999"/>
      <c r="D6999"/>
    </row>
    <row r="7000">
      <c r="A7000"/>
      <c r="D7000"/>
    </row>
    <row r="7001">
      <c r="A7001"/>
      <c r="D7001"/>
    </row>
    <row r="7002">
      <c r="A7002"/>
      <c r="D7002"/>
    </row>
    <row r="7003">
      <c r="A7003"/>
      <c r="D7003"/>
    </row>
    <row r="7004">
      <c r="A7004"/>
      <c r="D7004"/>
    </row>
    <row r="7005">
      <c r="A7005"/>
      <c r="D7005"/>
    </row>
    <row r="7006">
      <c r="A7006"/>
      <c r="D7006"/>
    </row>
    <row r="7007">
      <c r="A7007"/>
      <c r="D7007"/>
    </row>
    <row r="7008">
      <c r="A7008"/>
      <c r="D7008"/>
    </row>
    <row r="7009">
      <c r="A7009"/>
      <c r="D7009"/>
    </row>
    <row r="7010">
      <c r="A7010"/>
      <c r="D7010"/>
    </row>
    <row r="7011">
      <c r="A7011"/>
      <c r="D7011"/>
    </row>
    <row r="7012">
      <c r="A7012"/>
      <c r="D7012"/>
    </row>
    <row r="7013">
      <c r="A7013"/>
      <c r="D7013"/>
    </row>
    <row r="7014">
      <c r="A7014"/>
      <c r="D7014"/>
    </row>
    <row r="7015">
      <c r="A7015"/>
      <c r="D7015"/>
    </row>
    <row r="7016">
      <c r="A7016"/>
      <c r="D7016"/>
    </row>
    <row r="7017">
      <c r="A7017"/>
      <c r="D7017"/>
    </row>
    <row r="7018">
      <c r="A7018"/>
      <c r="D7018"/>
    </row>
    <row r="7019">
      <c r="A7019"/>
      <c r="D7019"/>
    </row>
    <row r="7020">
      <c r="A7020"/>
      <c r="D7020"/>
    </row>
    <row r="7021">
      <c r="A7021"/>
      <c r="D7021"/>
    </row>
    <row r="7022">
      <c r="A7022"/>
      <c r="D7022"/>
    </row>
    <row r="7023">
      <c r="A7023"/>
      <c r="D7023"/>
    </row>
    <row r="7024">
      <c r="A7024"/>
      <c r="D7024"/>
    </row>
    <row r="7025">
      <c r="A7025"/>
      <c r="D7025"/>
    </row>
    <row r="7026">
      <c r="A7026"/>
      <c r="D7026"/>
    </row>
    <row r="7027">
      <c r="A7027"/>
      <c r="D7027"/>
    </row>
    <row r="7028">
      <c r="A7028"/>
      <c r="D7028"/>
    </row>
    <row r="7029">
      <c r="A7029"/>
      <c r="D7029"/>
    </row>
    <row r="7030">
      <c r="A7030"/>
      <c r="D7030"/>
    </row>
    <row r="7031">
      <c r="A7031"/>
      <c r="D7031"/>
    </row>
    <row r="7032">
      <c r="A7032"/>
      <c r="D7032"/>
    </row>
    <row r="7033">
      <c r="A7033"/>
      <c r="D7033"/>
    </row>
    <row r="7034">
      <c r="A7034"/>
      <c r="D7034"/>
    </row>
    <row r="7035">
      <c r="A7035"/>
      <c r="D7035"/>
    </row>
    <row r="7036">
      <c r="A7036"/>
      <c r="D7036"/>
    </row>
    <row r="7037">
      <c r="A7037"/>
      <c r="D7037"/>
    </row>
    <row r="7038">
      <c r="A7038"/>
      <c r="D7038"/>
    </row>
    <row r="7039">
      <c r="A7039"/>
      <c r="D7039"/>
    </row>
    <row r="7040">
      <c r="A7040"/>
      <c r="D7040"/>
    </row>
    <row r="7041">
      <c r="A7041"/>
      <c r="D7041"/>
    </row>
    <row r="7042">
      <c r="A7042"/>
      <c r="D7042"/>
    </row>
    <row r="7043">
      <c r="A7043"/>
      <c r="D7043"/>
    </row>
    <row r="7044">
      <c r="A7044"/>
      <c r="D7044"/>
    </row>
    <row r="7045">
      <c r="A7045"/>
      <c r="D7045"/>
    </row>
    <row r="7046">
      <c r="A7046"/>
      <c r="D7046"/>
    </row>
    <row r="7047">
      <c r="A7047"/>
      <c r="D7047"/>
    </row>
    <row r="7048">
      <c r="A7048"/>
      <c r="D7048"/>
    </row>
    <row r="7049">
      <c r="A7049"/>
      <c r="D7049"/>
    </row>
    <row r="7050">
      <c r="A7050"/>
      <c r="D7050"/>
    </row>
    <row r="7051">
      <c r="A7051"/>
      <c r="D7051"/>
    </row>
    <row r="7052">
      <c r="A7052"/>
      <c r="D7052"/>
    </row>
    <row r="7053">
      <c r="A7053"/>
      <c r="D7053"/>
    </row>
    <row r="7054">
      <c r="A7054"/>
      <c r="D7054"/>
    </row>
    <row r="7055">
      <c r="A7055"/>
      <c r="D7055"/>
    </row>
    <row r="7056">
      <c r="A7056"/>
      <c r="D7056"/>
    </row>
    <row r="7057">
      <c r="A7057"/>
      <c r="D7057"/>
    </row>
    <row r="7058">
      <c r="A7058"/>
      <c r="D7058"/>
    </row>
    <row r="7059">
      <c r="A7059"/>
      <c r="D7059"/>
    </row>
    <row r="7060">
      <c r="A7060"/>
      <c r="D7060"/>
    </row>
    <row r="7061">
      <c r="A7061"/>
      <c r="D7061"/>
    </row>
    <row r="7062">
      <c r="A7062"/>
      <c r="D7062"/>
    </row>
    <row r="7063">
      <c r="A7063"/>
      <c r="D7063"/>
    </row>
    <row r="7064">
      <c r="A7064"/>
      <c r="D7064"/>
    </row>
    <row r="7065">
      <c r="A7065"/>
      <c r="D7065"/>
    </row>
    <row r="7066">
      <c r="A7066"/>
      <c r="D7066"/>
    </row>
    <row r="7067">
      <c r="A7067"/>
      <c r="D7067"/>
    </row>
    <row r="7068">
      <c r="A7068"/>
      <c r="D7068"/>
    </row>
    <row r="7069">
      <c r="A7069"/>
      <c r="D7069"/>
    </row>
    <row r="7070">
      <c r="A7070"/>
      <c r="D7070"/>
    </row>
    <row r="7071">
      <c r="A7071"/>
      <c r="D7071"/>
    </row>
    <row r="7072">
      <c r="A7072"/>
      <c r="D7072"/>
    </row>
    <row r="7073">
      <c r="A7073"/>
      <c r="D7073"/>
    </row>
    <row r="7074">
      <c r="A7074"/>
      <c r="D7074"/>
    </row>
    <row r="7075">
      <c r="A7075"/>
      <c r="D7075"/>
    </row>
    <row r="7076">
      <c r="A7076"/>
      <c r="D7076"/>
    </row>
    <row r="7077">
      <c r="A7077"/>
      <c r="D7077"/>
    </row>
    <row r="7078">
      <c r="A7078"/>
      <c r="D7078"/>
    </row>
    <row r="7079">
      <c r="A7079"/>
      <c r="D7079"/>
    </row>
    <row r="7080">
      <c r="A7080"/>
      <c r="D7080"/>
    </row>
    <row r="7081">
      <c r="A7081"/>
      <c r="D7081"/>
    </row>
    <row r="7082">
      <c r="A7082"/>
      <c r="D7082"/>
    </row>
    <row r="7083">
      <c r="A7083"/>
      <c r="D7083"/>
    </row>
    <row r="7084">
      <c r="A7084"/>
      <c r="D7084"/>
    </row>
    <row r="7085">
      <c r="A7085"/>
      <c r="D7085"/>
    </row>
    <row r="7086">
      <c r="A7086"/>
      <c r="D7086"/>
    </row>
    <row r="7087">
      <c r="A7087"/>
      <c r="D7087"/>
    </row>
    <row r="7088">
      <c r="A7088"/>
      <c r="D7088"/>
    </row>
    <row r="7089">
      <c r="A7089"/>
      <c r="D7089"/>
    </row>
    <row r="7090">
      <c r="A7090"/>
      <c r="D7090"/>
    </row>
    <row r="7091">
      <c r="A7091"/>
      <c r="D7091"/>
    </row>
    <row r="7092">
      <c r="A7092"/>
      <c r="D7092"/>
    </row>
    <row r="7093">
      <c r="A7093"/>
      <c r="D7093"/>
    </row>
    <row r="7094">
      <c r="A7094"/>
      <c r="D7094"/>
    </row>
    <row r="7095">
      <c r="A7095"/>
      <c r="D7095"/>
    </row>
    <row r="7096">
      <c r="A7096"/>
      <c r="D7096"/>
    </row>
    <row r="7097">
      <c r="A7097"/>
      <c r="D7097"/>
    </row>
    <row r="7098">
      <c r="A7098"/>
      <c r="D7098"/>
    </row>
    <row r="7099">
      <c r="A7099"/>
      <c r="D7099"/>
    </row>
    <row r="7100">
      <c r="A7100"/>
      <c r="D7100"/>
    </row>
    <row r="7101">
      <c r="A7101"/>
      <c r="D7101"/>
    </row>
    <row r="7102">
      <c r="A7102"/>
      <c r="D7102"/>
    </row>
    <row r="7103">
      <c r="A7103"/>
      <c r="D7103"/>
    </row>
    <row r="7104">
      <c r="A7104"/>
      <c r="D7104"/>
    </row>
    <row r="7105">
      <c r="A7105"/>
      <c r="D7105"/>
    </row>
    <row r="7106">
      <c r="A7106"/>
      <c r="D7106"/>
    </row>
    <row r="7107">
      <c r="A7107"/>
      <c r="D7107"/>
    </row>
    <row r="7108">
      <c r="A7108"/>
      <c r="D7108"/>
    </row>
    <row r="7109">
      <c r="A7109"/>
      <c r="D7109"/>
    </row>
    <row r="7110">
      <c r="A7110"/>
      <c r="D7110"/>
    </row>
    <row r="7111">
      <c r="A7111"/>
      <c r="D7111"/>
    </row>
    <row r="7112">
      <c r="A7112"/>
      <c r="D7112"/>
    </row>
    <row r="7113">
      <c r="A7113"/>
      <c r="D7113"/>
    </row>
    <row r="7114">
      <c r="A7114"/>
      <c r="D7114"/>
    </row>
    <row r="7115">
      <c r="A7115"/>
      <c r="D7115"/>
    </row>
    <row r="7116">
      <c r="A7116"/>
      <c r="D7116"/>
    </row>
    <row r="7117">
      <c r="A7117"/>
      <c r="D7117"/>
    </row>
    <row r="7118">
      <c r="A7118"/>
      <c r="D7118"/>
    </row>
    <row r="7119">
      <c r="A7119"/>
      <c r="D7119"/>
    </row>
    <row r="7120">
      <c r="A7120"/>
      <c r="D7120"/>
    </row>
    <row r="7121">
      <c r="A7121"/>
      <c r="D7121"/>
    </row>
    <row r="7122">
      <c r="A7122"/>
      <c r="D7122"/>
    </row>
    <row r="7123">
      <c r="A7123"/>
      <c r="D7123"/>
    </row>
    <row r="7124">
      <c r="A7124"/>
      <c r="D7124"/>
    </row>
    <row r="7125">
      <c r="A7125"/>
      <c r="D7125"/>
    </row>
    <row r="7126">
      <c r="A7126"/>
      <c r="D7126"/>
    </row>
    <row r="7127">
      <c r="A7127"/>
      <c r="D7127"/>
    </row>
    <row r="7128">
      <c r="A7128"/>
      <c r="D7128"/>
    </row>
    <row r="7129">
      <c r="A7129"/>
      <c r="D7129"/>
    </row>
    <row r="7130">
      <c r="A7130"/>
      <c r="D7130"/>
    </row>
    <row r="7131">
      <c r="A7131"/>
      <c r="D7131"/>
    </row>
    <row r="7132">
      <c r="A7132"/>
      <c r="D7132"/>
    </row>
    <row r="7133">
      <c r="A7133"/>
      <c r="D7133"/>
    </row>
    <row r="7134">
      <c r="A7134"/>
      <c r="D7134"/>
    </row>
    <row r="7135">
      <c r="A7135"/>
      <c r="D7135"/>
    </row>
    <row r="7136">
      <c r="A7136"/>
      <c r="D7136"/>
    </row>
    <row r="7137">
      <c r="A7137"/>
      <c r="D7137"/>
    </row>
    <row r="7138">
      <c r="A7138"/>
      <c r="D7138"/>
    </row>
    <row r="7139">
      <c r="A7139"/>
      <c r="D7139"/>
    </row>
    <row r="7140">
      <c r="A7140"/>
      <c r="D7140"/>
    </row>
    <row r="7141">
      <c r="A7141"/>
      <c r="D7141"/>
    </row>
    <row r="7142">
      <c r="A7142"/>
      <c r="D7142"/>
    </row>
    <row r="7143">
      <c r="A7143"/>
      <c r="D7143"/>
    </row>
    <row r="7144">
      <c r="A7144"/>
      <c r="D7144"/>
    </row>
    <row r="7145">
      <c r="A7145"/>
      <c r="D7145"/>
    </row>
    <row r="7146">
      <c r="A7146"/>
      <c r="D7146"/>
    </row>
    <row r="7147">
      <c r="A7147"/>
      <c r="D7147"/>
    </row>
    <row r="7148">
      <c r="A7148"/>
      <c r="D7148"/>
    </row>
    <row r="7149">
      <c r="A7149"/>
      <c r="D7149"/>
    </row>
    <row r="7150">
      <c r="A7150"/>
      <c r="D7150"/>
    </row>
    <row r="7151">
      <c r="A7151"/>
      <c r="D7151"/>
    </row>
    <row r="7152">
      <c r="A7152"/>
      <c r="D7152"/>
    </row>
    <row r="7153">
      <c r="A7153"/>
      <c r="D7153"/>
    </row>
    <row r="7154">
      <c r="A7154"/>
      <c r="D7154"/>
    </row>
    <row r="7155">
      <c r="A7155"/>
      <c r="D7155"/>
    </row>
    <row r="7156">
      <c r="A7156"/>
      <c r="D7156"/>
    </row>
    <row r="7157">
      <c r="A7157"/>
      <c r="D7157"/>
    </row>
    <row r="7158">
      <c r="A7158"/>
      <c r="D7158"/>
    </row>
    <row r="7159">
      <c r="A7159"/>
      <c r="D7159"/>
    </row>
    <row r="7160">
      <c r="A7160"/>
      <c r="D7160"/>
    </row>
    <row r="7161">
      <c r="A7161"/>
      <c r="D7161"/>
    </row>
    <row r="7162">
      <c r="A7162"/>
      <c r="D7162"/>
    </row>
    <row r="7163">
      <c r="A7163"/>
      <c r="D7163"/>
    </row>
    <row r="7164">
      <c r="A7164"/>
      <c r="D7164"/>
    </row>
    <row r="7165">
      <c r="A7165"/>
      <c r="D7165"/>
    </row>
    <row r="7166">
      <c r="A7166"/>
      <c r="D7166"/>
    </row>
    <row r="7167">
      <c r="A7167"/>
      <c r="D7167"/>
    </row>
    <row r="7168">
      <c r="A7168"/>
      <c r="D7168"/>
    </row>
    <row r="7169">
      <c r="A7169"/>
      <c r="D7169"/>
    </row>
    <row r="7170">
      <c r="A7170"/>
      <c r="D7170"/>
    </row>
    <row r="7171">
      <c r="A7171"/>
      <c r="D7171"/>
    </row>
    <row r="7172">
      <c r="A7172"/>
      <c r="D7172"/>
    </row>
    <row r="7173">
      <c r="A7173"/>
      <c r="D7173"/>
    </row>
    <row r="7174">
      <c r="A7174"/>
      <c r="D7174"/>
    </row>
    <row r="7175">
      <c r="A7175"/>
      <c r="D7175"/>
    </row>
    <row r="7176">
      <c r="A7176"/>
      <c r="D7176"/>
    </row>
    <row r="7177">
      <c r="A7177"/>
      <c r="D7177"/>
    </row>
    <row r="7178">
      <c r="A7178"/>
      <c r="D7178"/>
    </row>
    <row r="7179">
      <c r="A7179"/>
      <c r="D7179"/>
    </row>
    <row r="7180">
      <c r="A7180"/>
      <c r="D7180"/>
    </row>
    <row r="7181">
      <c r="A7181"/>
      <c r="D7181"/>
    </row>
    <row r="7182">
      <c r="A7182"/>
      <c r="D7182"/>
    </row>
    <row r="7183">
      <c r="A7183"/>
      <c r="D7183"/>
    </row>
    <row r="7184">
      <c r="A7184"/>
      <c r="D7184"/>
    </row>
    <row r="7185">
      <c r="A7185"/>
      <c r="D7185"/>
    </row>
    <row r="7186">
      <c r="A7186"/>
      <c r="D7186"/>
    </row>
    <row r="7187">
      <c r="A7187"/>
      <c r="D7187"/>
    </row>
    <row r="7188">
      <c r="A7188"/>
      <c r="D7188"/>
    </row>
    <row r="7189">
      <c r="A7189"/>
      <c r="D7189"/>
    </row>
    <row r="7190">
      <c r="A7190"/>
      <c r="D7190"/>
    </row>
    <row r="7191">
      <c r="A7191"/>
      <c r="D7191"/>
    </row>
    <row r="7192">
      <c r="A7192"/>
      <c r="D7192"/>
    </row>
    <row r="7193">
      <c r="A7193"/>
      <c r="D7193"/>
    </row>
    <row r="7194">
      <c r="A7194"/>
      <c r="D7194"/>
    </row>
    <row r="7195">
      <c r="A7195"/>
      <c r="D7195"/>
    </row>
    <row r="7196">
      <c r="A7196"/>
      <c r="D7196"/>
    </row>
    <row r="7197">
      <c r="A7197"/>
      <c r="D7197"/>
    </row>
    <row r="7198">
      <c r="A7198"/>
      <c r="D7198"/>
    </row>
    <row r="7199">
      <c r="A7199"/>
      <c r="D7199"/>
    </row>
    <row r="7200">
      <c r="A7200"/>
      <c r="D7200"/>
    </row>
    <row r="7201">
      <c r="A7201"/>
      <c r="D7201"/>
    </row>
    <row r="7202">
      <c r="A7202"/>
      <c r="D7202"/>
    </row>
    <row r="7203">
      <c r="A7203"/>
      <c r="D7203"/>
    </row>
    <row r="7204">
      <c r="A7204"/>
      <c r="D7204"/>
    </row>
    <row r="7205">
      <c r="A7205"/>
      <c r="D7205"/>
    </row>
    <row r="7206">
      <c r="A7206"/>
      <c r="D7206"/>
    </row>
    <row r="7207">
      <c r="A7207"/>
      <c r="D7207"/>
    </row>
    <row r="7208">
      <c r="A7208"/>
      <c r="D7208"/>
    </row>
    <row r="7209">
      <c r="A7209"/>
      <c r="D7209"/>
    </row>
    <row r="7210">
      <c r="A7210"/>
      <c r="D7210"/>
    </row>
    <row r="7211">
      <c r="A7211"/>
      <c r="D7211"/>
    </row>
    <row r="7212">
      <c r="A7212"/>
      <c r="D7212"/>
    </row>
    <row r="7213">
      <c r="A7213"/>
      <c r="D7213"/>
    </row>
    <row r="7214">
      <c r="A7214"/>
      <c r="D7214"/>
    </row>
    <row r="7215">
      <c r="A7215"/>
      <c r="D7215"/>
    </row>
    <row r="7216">
      <c r="A7216"/>
      <c r="D7216"/>
    </row>
    <row r="7217">
      <c r="A7217"/>
      <c r="D7217"/>
    </row>
    <row r="7218">
      <c r="A7218"/>
      <c r="D7218"/>
    </row>
    <row r="7219">
      <c r="A7219"/>
      <c r="D7219"/>
    </row>
    <row r="7220">
      <c r="A7220"/>
      <c r="D7220"/>
    </row>
    <row r="7221">
      <c r="A7221"/>
      <c r="D7221"/>
    </row>
    <row r="7222">
      <c r="A7222"/>
      <c r="D7222"/>
    </row>
    <row r="7223">
      <c r="A7223"/>
      <c r="D7223"/>
    </row>
    <row r="7224">
      <c r="A7224"/>
      <c r="D7224"/>
    </row>
    <row r="7225">
      <c r="A7225"/>
      <c r="D7225"/>
    </row>
    <row r="7226">
      <c r="A7226"/>
      <c r="D7226"/>
    </row>
    <row r="7227">
      <c r="A7227"/>
      <c r="D7227"/>
    </row>
    <row r="7228">
      <c r="A7228"/>
      <c r="D7228"/>
    </row>
    <row r="7229">
      <c r="A7229"/>
      <c r="D7229"/>
    </row>
    <row r="7230">
      <c r="A7230"/>
      <c r="D7230"/>
    </row>
    <row r="7231">
      <c r="A7231"/>
      <c r="D7231"/>
    </row>
    <row r="7232">
      <c r="A7232"/>
      <c r="D7232"/>
    </row>
    <row r="7233">
      <c r="A7233"/>
      <c r="D7233"/>
    </row>
    <row r="7234">
      <c r="A7234"/>
      <c r="D7234"/>
    </row>
    <row r="7235">
      <c r="A7235"/>
      <c r="D7235"/>
    </row>
    <row r="7236">
      <c r="A7236"/>
      <c r="D7236"/>
    </row>
    <row r="7237">
      <c r="A7237"/>
      <c r="D7237"/>
    </row>
    <row r="7238">
      <c r="A7238"/>
      <c r="D7238"/>
    </row>
    <row r="7239">
      <c r="A7239"/>
      <c r="D7239"/>
    </row>
    <row r="7240">
      <c r="A7240"/>
      <c r="D7240"/>
    </row>
    <row r="7241">
      <c r="A7241"/>
      <c r="D7241"/>
    </row>
    <row r="7242">
      <c r="A7242"/>
      <c r="D7242"/>
    </row>
    <row r="7243">
      <c r="A7243"/>
      <c r="D7243"/>
    </row>
    <row r="7244">
      <c r="A7244"/>
      <c r="D7244"/>
    </row>
    <row r="7245">
      <c r="A7245"/>
      <c r="D7245"/>
    </row>
    <row r="7246">
      <c r="A7246"/>
      <c r="D7246"/>
    </row>
    <row r="7247">
      <c r="A7247"/>
      <c r="D7247"/>
    </row>
    <row r="7248">
      <c r="A7248"/>
      <c r="D7248"/>
    </row>
    <row r="7249">
      <c r="A7249"/>
      <c r="D7249"/>
    </row>
    <row r="7250">
      <c r="A7250"/>
      <c r="D7250"/>
    </row>
    <row r="7251">
      <c r="A7251"/>
      <c r="D7251"/>
    </row>
    <row r="7252">
      <c r="A7252"/>
      <c r="D7252"/>
    </row>
    <row r="7253">
      <c r="A7253"/>
      <c r="D7253"/>
    </row>
    <row r="7254">
      <c r="A7254"/>
      <c r="D7254"/>
    </row>
    <row r="7255">
      <c r="A7255"/>
      <c r="D7255"/>
    </row>
    <row r="7256">
      <c r="A7256"/>
      <c r="D7256"/>
    </row>
    <row r="7257">
      <c r="A7257"/>
      <c r="D7257"/>
    </row>
    <row r="7258">
      <c r="A7258"/>
      <c r="D7258"/>
    </row>
    <row r="7259">
      <c r="A7259"/>
      <c r="D7259"/>
    </row>
    <row r="7260">
      <c r="A7260"/>
      <c r="D7260"/>
    </row>
    <row r="7261">
      <c r="A7261"/>
      <c r="D7261"/>
    </row>
    <row r="7262">
      <c r="A7262"/>
      <c r="D7262"/>
    </row>
    <row r="7263">
      <c r="A7263"/>
      <c r="D7263"/>
    </row>
    <row r="7264">
      <c r="A7264"/>
      <c r="D7264"/>
    </row>
    <row r="7265">
      <c r="A7265"/>
      <c r="D7265"/>
    </row>
    <row r="7266">
      <c r="A7266"/>
      <c r="D7266"/>
    </row>
    <row r="7267">
      <c r="A7267"/>
      <c r="D7267"/>
    </row>
    <row r="7268">
      <c r="A7268"/>
      <c r="D7268"/>
    </row>
    <row r="7269">
      <c r="A7269"/>
      <c r="D7269"/>
    </row>
    <row r="7270">
      <c r="A7270"/>
      <c r="D7270"/>
    </row>
    <row r="7271">
      <c r="A7271"/>
      <c r="D7271"/>
    </row>
    <row r="7272">
      <c r="A7272"/>
      <c r="D7272"/>
    </row>
    <row r="7273">
      <c r="A7273"/>
      <c r="D7273"/>
    </row>
    <row r="7274">
      <c r="A7274"/>
      <c r="D7274"/>
    </row>
    <row r="7275">
      <c r="A7275"/>
      <c r="D7275"/>
    </row>
    <row r="7276">
      <c r="A7276"/>
      <c r="D7276"/>
    </row>
    <row r="7277">
      <c r="A7277"/>
      <c r="D7277"/>
    </row>
    <row r="7278">
      <c r="A7278"/>
      <c r="D7278"/>
    </row>
    <row r="7279">
      <c r="A7279"/>
      <c r="D7279"/>
    </row>
    <row r="7280">
      <c r="A7280"/>
      <c r="D7280"/>
    </row>
    <row r="7281">
      <c r="A7281"/>
      <c r="D7281"/>
    </row>
    <row r="7282">
      <c r="A7282"/>
      <c r="D7282"/>
    </row>
    <row r="7283">
      <c r="A7283"/>
      <c r="D7283"/>
    </row>
    <row r="7284">
      <c r="A7284"/>
      <c r="D7284"/>
    </row>
    <row r="7285">
      <c r="A7285"/>
      <c r="D7285"/>
    </row>
    <row r="7286">
      <c r="A7286"/>
      <c r="D7286"/>
    </row>
    <row r="7287">
      <c r="A7287"/>
      <c r="D7287"/>
    </row>
    <row r="7288">
      <c r="A7288"/>
      <c r="D7288"/>
    </row>
    <row r="7289">
      <c r="A7289"/>
      <c r="D7289"/>
    </row>
    <row r="7290">
      <c r="A7290"/>
      <c r="D7290"/>
    </row>
    <row r="7291">
      <c r="A7291"/>
      <c r="D7291"/>
    </row>
    <row r="7292">
      <c r="A7292"/>
      <c r="D7292"/>
    </row>
    <row r="7293">
      <c r="A7293"/>
      <c r="D7293"/>
    </row>
    <row r="7294">
      <c r="A7294"/>
      <c r="D7294"/>
    </row>
    <row r="7295">
      <c r="A7295"/>
      <c r="D7295"/>
    </row>
    <row r="7296">
      <c r="A7296"/>
      <c r="D7296"/>
    </row>
    <row r="7297">
      <c r="A7297"/>
      <c r="D7297"/>
    </row>
    <row r="7298">
      <c r="A7298"/>
      <c r="D7298"/>
    </row>
    <row r="7299">
      <c r="A7299"/>
      <c r="D7299"/>
    </row>
    <row r="7300">
      <c r="A7300"/>
      <c r="D7300"/>
    </row>
    <row r="7301">
      <c r="A7301"/>
      <c r="D7301"/>
    </row>
    <row r="7302">
      <c r="A7302"/>
      <c r="D7302"/>
    </row>
    <row r="7303">
      <c r="A7303"/>
      <c r="D7303"/>
    </row>
    <row r="7304">
      <c r="A7304"/>
      <c r="D7304"/>
    </row>
    <row r="7305">
      <c r="A7305"/>
      <c r="D7305"/>
    </row>
    <row r="7306">
      <c r="A7306"/>
      <c r="D7306"/>
    </row>
    <row r="7307">
      <c r="A7307"/>
      <c r="D7307"/>
    </row>
    <row r="7308">
      <c r="A7308"/>
      <c r="D7308"/>
    </row>
    <row r="7309">
      <c r="A7309"/>
      <c r="D7309"/>
    </row>
    <row r="7310">
      <c r="A7310"/>
      <c r="D7310"/>
    </row>
    <row r="7311">
      <c r="A7311"/>
      <c r="D7311"/>
    </row>
    <row r="7312">
      <c r="A7312"/>
      <c r="D7312"/>
    </row>
    <row r="7313">
      <c r="A7313"/>
      <c r="D7313"/>
    </row>
    <row r="7314">
      <c r="A7314"/>
      <c r="D7314"/>
    </row>
    <row r="7315">
      <c r="A7315"/>
      <c r="D7315"/>
    </row>
    <row r="7316">
      <c r="A7316"/>
      <c r="D7316"/>
    </row>
    <row r="7317">
      <c r="A7317"/>
      <c r="D7317"/>
    </row>
    <row r="7318">
      <c r="A7318"/>
      <c r="D7318"/>
    </row>
    <row r="7319">
      <c r="A7319"/>
      <c r="D7319"/>
    </row>
    <row r="7320">
      <c r="A7320"/>
      <c r="D7320"/>
    </row>
    <row r="7321">
      <c r="A7321"/>
      <c r="D7321"/>
    </row>
    <row r="7322">
      <c r="A7322"/>
      <c r="D7322"/>
    </row>
    <row r="7323">
      <c r="A7323"/>
      <c r="D7323"/>
    </row>
    <row r="7324">
      <c r="A7324"/>
      <c r="D7324"/>
    </row>
    <row r="7325">
      <c r="A7325"/>
      <c r="D7325"/>
    </row>
    <row r="7326">
      <c r="A7326"/>
      <c r="D7326"/>
    </row>
    <row r="7327">
      <c r="A7327"/>
      <c r="D7327"/>
    </row>
    <row r="7328">
      <c r="A7328"/>
      <c r="D7328"/>
    </row>
    <row r="7329">
      <c r="A7329"/>
      <c r="D7329"/>
    </row>
    <row r="7330">
      <c r="A7330"/>
      <c r="D7330"/>
    </row>
    <row r="7331">
      <c r="A7331"/>
      <c r="D7331"/>
    </row>
    <row r="7332">
      <c r="A7332"/>
      <c r="D7332"/>
    </row>
    <row r="7333">
      <c r="A7333"/>
      <c r="D7333"/>
    </row>
    <row r="7334">
      <c r="A7334"/>
      <c r="D7334"/>
    </row>
    <row r="7335">
      <c r="A7335"/>
      <c r="D7335"/>
    </row>
    <row r="7336">
      <c r="A7336"/>
      <c r="D7336"/>
    </row>
    <row r="7337">
      <c r="A7337"/>
      <c r="D7337"/>
    </row>
    <row r="7338">
      <c r="A7338"/>
      <c r="D7338"/>
    </row>
    <row r="7339">
      <c r="A7339"/>
      <c r="D7339"/>
    </row>
    <row r="7340">
      <c r="A7340"/>
      <c r="D7340"/>
    </row>
    <row r="7341">
      <c r="A7341"/>
      <c r="D7341"/>
    </row>
    <row r="7342">
      <c r="A7342"/>
      <c r="D7342"/>
    </row>
    <row r="7343">
      <c r="A7343"/>
      <c r="D7343"/>
    </row>
    <row r="7344">
      <c r="A7344"/>
      <c r="D7344"/>
    </row>
    <row r="7345">
      <c r="A7345"/>
      <c r="D7345"/>
    </row>
    <row r="7346">
      <c r="A7346"/>
      <c r="D7346"/>
    </row>
    <row r="7347">
      <c r="A7347"/>
      <c r="D7347"/>
    </row>
    <row r="7348">
      <c r="A7348"/>
      <c r="D7348"/>
    </row>
    <row r="7349">
      <c r="A7349"/>
      <c r="D7349"/>
    </row>
    <row r="7350">
      <c r="A7350"/>
      <c r="D7350"/>
    </row>
    <row r="7351">
      <c r="A7351"/>
      <c r="D7351"/>
    </row>
    <row r="7352">
      <c r="A7352"/>
      <c r="D7352"/>
    </row>
    <row r="7353">
      <c r="A7353"/>
      <c r="D7353"/>
    </row>
    <row r="7354">
      <c r="A7354"/>
      <c r="D7354"/>
    </row>
    <row r="7355">
      <c r="A7355"/>
      <c r="D7355"/>
    </row>
    <row r="7356">
      <c r="A7356"/>
      <c r="D7356"/>
    </row>
    <row r="7357">
      <c r="A7357"/>
      <c r="D7357"/>
    </row>
    <row r="7358">
      <c r="A7358"/>
      <c r="D7358"/>
    </row>
    <row r="7359">
      <c r="A7359"/>
      <c r="D7359"/>
    </row>
    <row r="7360">
      <c r="A7360"/>
      <c r="D7360"/>
    </row>
    <row r="7361">
      <c r="A7361"/>
      <c r="D7361"/>
    </row>
    <row r="7362">
      <c r="A7362"/>
      <c r="D7362"/>
    </row>
    <row r="7363">
      <c r="A7363"/>
      <c r="D7363"/>
    </row>
    <row r="7364">
      <c r="A7364"/>
      <c r="D7364"/>
    </row>
    <row r="7365">
      <c r="A7365"/>
      <c r="D7365"/>
    </row>
    <row r="7366">
      <c r="A7366"/>
      <c r="D7366"/>
    </row>
    <row r="7367">
      <c r="A7367"/>
      <c r="D7367"/>
    </row>
    <row r="7368">
      <c r="A7368"/>
      <c r="D7368"/>
    </row>
    <row r="7369">
      <c r="A7369"/>
      <c r="D7369"/>
    </row>
    <row r="7370">
      <c r="A7370"/>
      <c r="D7370"/>
    </row>
    <row r="7371">
      <c r="A7371"/>
      <c r="D7371"/>
    </row>
    <row r="7372">
      <c r="A7372"/>
      <c r="D7372"/>
    </row>
    <row r="7373">
      <c r="A7373"/>
      <c r="D7373"/>
    </row>
    <row r="7374">
      <c r="A7374"/>
      <c r="D7374"/>
    </row>
    <row r="7375">
      <c r="A7375"/>
      <c r="D7375"/>
    </row>
    <row r="7376">
      <c r="A7376"/>
      <c r="D7376"/>
    </row>
    <row r="7377">
      <c r="A7377"/>
      <c r="D7377"/>
    </row>
    <row r="7378">
      <c r="A7378"/>
      <c r="D7378"/>
    </row>
    <row r="7379">
      <c r="A7379"/>
      <c r="D7379"/>
    </row>
    <row r="7380">
      <c r="A7380"/>
      <c r="D7380"/>
    </row>
    <row r="7381">
      <c r="A7381"/>
      <c r="D7381"/>
    </row>
    <row r="7382">
      <c r="A7382"/>
      <c r="D7382"/>
    </row>
    <row r="7383">
      <c r="A7383"/>
      <c r="D7383"/>
    </row>
    <row r="7384">
      <c r="A7384"/>
      <c r="D7384"/>
    </row>
    <row r="7385">
      <c r="A7385"/>
      <c r="D7385"/>
    </row>
    <row r="7386">
      <c r="A7386"/>
      <c r="D7386"/>
    </row>
    <row r="7387">
      <c r="A7387"/>
      <c r="D7387"/>
    </row>
    <row r="7388">
      <c r="A7388"/>
      <c r="D7388"/>
    </row>
    <row r="7389">
      <c r="A7389"/>
      <c r="D7389"/>
    </row>
    <row r="7390">
      <c r="A7390"/>
      <c r="D7390"/>
    </row>
    <row r="7391">
      <c r="A7391"/>
      <c r="D7391"/>
    </row>
    <row r="7392">
      <c r="A7392"/>
      <c r="D7392"/>
    </row>
    <row r="7393">
      <c r="A7393"/>
      <c r="D7393"/>
    </row>
    <row r="7394">
      <c r="A7394"/>
      <c r="D7394"/>
    </row>
    <row r="7395">
      <c r="A7395"/>
      <c r="D7395"/>
    </row>
    <row r="7396">
      <c r="A7396"/>
      <c r="D7396"/>
    </row>
    <row r="7397">
      <c r="A7397"/>
      <c r="D7397"/>
    </row>
    <row r="7398">
      <c r="A7398"/>
      <c r="D7398"/>
    </row>
    <row r="7399">
      <c r="A7399"/>
      <c r="D7399"/>
    </row>
    <row r="7400">
      <c r="A7400"/>
      <c r="D7400"/>
    </row>
    <row r="7401">
      <c r="A7401"/>
      <c r="D7401"/>
    </row>
    <row r="7402">
      <c r="A7402"/>
      <c r="D7402"/>
    </row>
    <row r="7403">
      <c r="A7403"/>
      <c r="D7403"/>
    </row>
    <row r="7404">
      <c r="A7404"/>
      <c r="D7404"/>
    </row>
    <row r="7405">
      <c r="A7405"/>
      <c r="D7405"/>
    </row>
    <row r="7406">
      <c r="A7406"/>
      <c r="D7406"/>
    </row>
    <row r="7407">
      <c r="A7407"/>
      <c r="D7407"/>
    </row>
    <row r="7408">
      <c r="A7408"/>
      <c r="D7408"/>
    </row>
    <row r="7409">
      <c r="A7409"/>
      <c r="D7409"/>
    </row>
    <row r="7410">
      <c r="A7410"/>
      <c r="D7410"/>
    </row>
    <row r="7411">
      <c r="A7411"/>
      <c r="D7411"/>
    </row>
    <row r="7412">
      <c r="A7412"/>
      <c r="D7412"/>
    </row>
    <row r="7413">
      <c r="A7413"/>
      <c r="D7413"/>
    </row>
    <row r="7414">
      <c r="A7414"/>
      <c r="D7414"/>
    </row>
    <row r="7415">
      <c r="A7415"/>
      <c r="D7415"/>
    </row>
    <row r="7416">
      <c r="A7416"/>
      <c r="D7416"/>
    </row>
    <row r="7417">
      <c r="A7417"/>
      <c r="D7417"/>
    </row>
    <row r="7418">
      <c r="A7418"/>
      <c r="D7418"/>
    </row>
    <row r="7419">
      <c r="A7419"/>
      <c r="D7419"/>
    </row>
    <row r="7420">
      <c r="A7420"/>
      <c r="D7420"/>
    </row>
    <row r="7421">
      <c r="A7421"/>
      <c r="D7421"/>
    </row>
    <row r="7422">
      <c r="A7422"/>
      <c r="D7422"/>
    </row>
    <row r="7423">
      <c r="A7423"/>
      <c r="D7423"/>
    </row>
    <row r="7424">
      <c r="A7424"/>
      <c r="D7424"/>
    </row>
    <row r="7425">
      <c r="A7425"/>
      <c r="D7425"/>
    </row>
    <row r="7426">
      <c r="A7426"/>
      <c r="D7426"/>
    </row>
    <row r="7427">
      <c r="A7427"/>
      <c r="D7427"/>
    </row>
    <row r="7428">
      <c r="A7428"/>
      <c r="D7428"/>
    </row>
    <row r="7429">
      <c r="A7429"/>
      <c r="D7429"/>
    </row>
    <row r="7430">
      <c r="A7430"/>
      <c r="D7430"/>
    </row>
    <row r="7431">
      <c r="A7431"/>
      <c r="D7431"/>
    </row>
    <row r="7432">
      <c r="A7432"/>
      <c r="D7432"/>
    </row>
    <row r="7433">
      <c r="A7433"/>
      <c r="D7433"/>
    </row>
    <row r="7434">
      <c r="A7434"/>
      <c r="D7434"/>
    </row>
    <row r="7435">
      <c r="A7435"/>
      <c r="D7435"/>
    </row>
    <row r="7436">
      <c r="A7436"/>
      <c r="D7436"/>
    </row>
    <row r="7437">
      <c r="A7437"/>
      <c r="D7437"/>
    </row>
    <row r="7438">
      <c r="A7438"/>
      <c r="D7438"/>
    </row>
    <row r="7439">
      <c r="A7439"/>
      <c r="D7439"/>
    </row>
    <row r="7440">
      <c r="A7440"/>
      <c r="D7440"/>
    </row>
    <row r="7441">
      <c r="A7441"/>
      <c r="D7441"/>
    </row>
    <row r="7442">
      <c r="A7442"/>
      <c r="D7442"/>
    </row>
    <row r="7443">
      <c r="A7443"/>
      <c r="D7443"/>
    </row>
    <row r="7444">
      <c r="A7444"/>
      <c r="D7444"/>
    </row>
    <row r="7445">
      <c r="A7445"/>
      <c r="D7445"/>
    </row>
    <row r="7446">
      <c r="A7446"/>
      <c r="D7446"/>
    </row>
    <row r="7447">
      <c r="A7447"/>
      <c r="D7447"/>
    </row>
    <row r="7448">
      <c r="A7448"/>
      <c r="D7448"/>
    </row>
    <row r="7449">
      <c r="A7449"/>
      <c r="D7449"/>
    </row>
    <row r="7450">
      <c r="A7450"/>
      <c r="D7450"/>
    </row>
    <row r="7451">
      <c r="A7451"/>
      <c r="D7451"/>
    </row>
    <row r="7452">
      <c r="A7452"/>
      <c r="D7452"/>
    </row>
    <row r="7453">
      <c r="A7453"/>
      <c r="D7453"/>
    </row>
    <row r="7454">
      <c r="A7454"/>
      <c r="D7454"/>
    </row>
    <row r="7455">
      <c r="A7455"/>
      <c r="D7455"/>
    </row>
    <row r="7456">
      <c r="A7456"/>
      <c r="D7456"/>
    </row>
    <row r="7457">
      <c r="A7457"/>
      <c r="D7457"/>
    </row>
    <row r="7458">
      <c r="A7458"/>
      <c r="D7458"/>
    </row>
    <row r="7459">
      <c r="A7459"/>
      <c r="D7459"/>
    </row>
    <row r="7460">
      <c r="A7460"/>
      <c r="D7460"/>
    </row>
    <row r="7461">
      <c r="A7461"/>
      <c r="D7461"/>
    </row>
    <row r="7462">
      <c r="A7462"/>
      <c r="D7462"/>
    </row>
    <row r="7463">
      <c r="A7463"/>
      <c r="D7463"/>
    </row>
    <row r="7464">
      <c r="A7464"/>
      <c r="D7464"/>
    </row>
    <row r="7465">
      <c r="A7465"/>
      <c r="D7465"/>
    </row>
    <row r="7466">
      <c r="A7466"/>
      <c r="D7466"/>
    </row>
    <row r="7467">
      <c r="A7467"/>
      <c r="D7467"/>
    </row>
    <row r="7468">
      <c r="A7468"/>
      <c r="D7468"/>
    </row>
    <row r="7469">
      <c r="A7469"/>
      <c r="D7469"/>
    </row>
    <row r="7470">
      <c r="A7470"/>
      <c r="D7470"/>
    </row>
    <row r="7471">
      <c r="A7471"/>
      <c r="D7471"/>
    </row>
    <row r="7472">
      <c r="A7472"/>
      <c r="D7472"/>
    </row>
    <row r="7473">
      <c r="A7473"/>
      <c r="D7473"/>
    </row>
    <row r="7474">
      <c r="A7474"/>
      <c r="D7474"/>
    </row>
    <row r="7475">
      <c r="A7475"/>
      <c r="D7475"/>
    </row>
    <row r="7476">
      <c r="A7476"/>
      <c r="D7476"/>
    </row>
    <row r="7477">
      <c r="A7477"/>
      <c r="D7477"/>
    </row>
    <row r="7478">
      <c r="A7478"/>
      <c r="D7478"/>
    </row>
    <row r="7479">
      <c r="A7479"/>
      <c r="D7479"/>
    </row>
    <row r="7480">
      <c r="A7480"/>
      <c r="D7480"/>
    </row>
    <row r="7481">
      <c r="A7481"/>
      <c r="D7481"/>
    </row>
    <row r="7482">
      <c r="A7482"/>
      <c r="D7482"/>
    </row>
    <row r="7483">
      <c r="A7483"/>
      <c r="D7483"/>
    </row>
    <row r="7484">
      <c r="A7484"/>
      <c r="D7484"/>
    </row>
    <row r="7485">
      <c r="A7485"/>
      <c r="D7485"/>
    </row>
    <row r="7486">
      <c r="A7486"/>
      <c r="D7486"/>
    </row>
    <row r="7487">
      <c r="A7487"/>
      <c r="D7487"/>
    </row>
    <row r="7488">
      <c r="A7488"/>
      <c r="D7488"/>
    </row>
    <row r="7489">
      <c r="A7489"/>
      <c r="D7489"/>
    </row>
    <row r="7490">
      <c r="A7490"/>
      <c r="D7490"/>
    </row>
    <row r="7491">
      <c r="A7491"/>
      <c r="D7491"/>
    </row>
    <row r="7492">
      <c r="A7492"/>
      <c r="D7492"/>
    </row>
    <row r="7493">
      <c r="A7493"/>
      <c r="D7493"/>
    </row>
    <row r="7494">
      <c r="A7494"/>
      <c r="D7494"/>
    </row>
    <row r="7495">
      <c r="A7495"/>
      <c r="D7495"/>
    </row>
    <row r="7496">
      <c r="A7496"/>
      <c r="D7496"/>
    </row>
    <row r="7497">
      <c r="A7497"/>
      <c r="D7497"/>
    </row>
    <row r="7498">
      <c r="A7498"/>
      <c r="D7498"/>
    </row>
    <row r="7499">
      <c r="A7499"/>
      <c r="D7499"/>
    </row>
    <row r="7500">
      <c r="A7500"/>
      <c r="D7500"/>
    </row>
    <row r="7501">
      <c r="A7501"/>
      <c r="D7501"/>
    </row>
    <row r="7502">
      <c r="A7502"/>
      <c r="D7502"/>
    </row>
    <row r="7503">
      <c r="A7503"/>
      <c r="D7503"/>
    </row>
    <row r="7504">
      <c r="A7504"/>
      <c r="D7504"/>
    </row>
    <row r="7505">
      <c r="A7505"/>
      <c r="D7505"/>
    </row>
    <row r="7506">
      <c r="A7506"/>
      <c r="D7506"/>
    </row>
    <row r="7507">
      <c r="A7507"/>
      <c r="D7507"/>
    </row>
    <row r="7508">
      <c r="A7508"/>
      <c r="D7508"/>
    </row>
    <row r="7509">
      <c r="A7509"/>
      <c r="D7509"/>
    </row>
    <row r="7510">
      <c r="A7510"/>
      <c r="D7510"/>
    </row>
    <row r="7511">
      <c r="A7511"/>
      <c r="D7511"/>
    </row>
    <row r="7512">
      <c r="A7512"/>
      <c r="D7512"/>
    </row>
    <row r="7513">
      <c r="A7513"/>
      <c r="D7513"/>
    </row>
    <row r="7514">
      <c r="A7514"/>
      <c r="D7514"/>
    </row>
    <row r="7515">
      <c r="A7515"/>
      <c r="D7515"/>
    </row>
    <row r="7516">
      <c r="A7516"/>
      <c r="D7516"/>
    </row>
    <row r="7517">
      <c r="A7517"/>
      <c r="D7517"/>
    </row>
    <row r="7518">
      <c r="A7518"/>
      <c r="D7518"/>
    </row>
    <row r="7519">
      <c r="A7519"/>
      <c r="D7519"/>
    </row>
    <row r="7520">
      <c r="A7520"/>
      <c r="D7520"/>
    </row>
    <row r="7521">
      <c r="A7521"/>
      <c r="D7521"/>
    </row>
    <row r="7522">
      <c r="A7522"/>
      <c r="D7522"/>
    </row>
    <row r="7523">
      <c r="A7523"/>
      <c r="D7523"/>
    </row>
    <row r="7524">
      <c r="A7524"/>
      <c r="D7524"/>
    </row>
    <row r="7525">
      <c r="A7525"/>
      <c r="D7525"/>
    </row>
    <row r="7526">
      <c r="A7526"/>
      <c r="D7526"/>
    </row>
    <row r="7527">
      <c r="A7527"/>
      <c r="D7527"/>
    </row>
    <row r="7528">
      <c r="A7528"/>
      <c r="D7528"/>
    </row>
    <row r="7529">
      <c r="A7529"/>
      <c r="D7529"/>
    </row>
    <row r="7530">
      <c r="A7530"/>
      <c r="D7530"/>
    </row>
    <row r="7531">
      <c r="A7531"/>
      <c r="D7531"/>
    </row>
    <row r="7532">
      <c r="A7532"/>
      <c r="D7532"/>
    </row>
    <row r="7533">
      <c r="A7533"/>
      <c r="D7533"/>
    </row>
    <row r="7534">
      <c r="A7534"/>
      <c r="D7534"/>
    </row>
    <row r="7535">
      <c r="A7535"/>
      <c r="D7535"/>
    </row>
    <row r="7536">
      <c r="A7536"/>
      <c r="D7536"/>
    </row>
    <row r="7537">
      <c r="A7537"/>
      <c r="D7537"/>
    </row>
    <row r="7538">
      <c r="A7538"/>
      <c r="D7538"/>
    </row>
    <row r="7539">
      <c r="A7539"/>
      <c r="D7539"/>
    </row>
    <row r="7540">
      <c r="A7540"/>
      <c r="D7540"/>
    </row>
    <row r="7541">
      <c r="A7541"/>
      <c r="D7541"/>
    </row>
    <row r="7542">
      <c r="A7542"/>
      <c r="D7542"/>
    </row>
    <row r="7543">
      <c r="A7543"/>
      <c r="D7543"/>
    </row>
    <row r="7544">
      <c r="A7544"/>
      <c r="D7544"/>
    </row>
    <row r="7545">
      <c r="A7545"/>
      <c r="D7545"/>
    </row>
    <row r="7546">
      <c r="A7546"/>
      <c r="D7546"/>
    </row>
    <row r="7547">
      <c r="A7547"/>
      <c r="D7547"/>
    </row>
    <row r="7548">
      <c r="A7548"/>
      <c r="D7548"/>
    </row>
    <row r="7549">
      <c r="A7549"/>
      <c r="D7549"/>
    </row>
    <row r="7550">
      <c r="A7550"/>
      <c r="D7550"/>
    </row>
    <row r="7551">
      <c r="A7551"/>
      <c r="D7551"/>
    </row>
    <row r="7552">
      <c r="A7552"/>
      <c r="D7552"/>
    </row>
    <row r="7553">
      <c r="A7553"/>
      <c r="D7553"/>
    </row>
    <row r="7554">
      <c r="A7554"/>
      <c r="D7554"/>
    </row>
    <row r="7555">
      <c r="A7555"/>
      <c r="D7555"/>
    </row>
    <row r="7556">
      <c r="A7556"/>
      <c r="D7556"/>
    </row>
    <row r="7557">
      <c r="A7557"/>
      <c r="D7557"/>
    </row>
    <row r="7558">
      <c r="A7558"/>
      <c r="D7558"/>
    </row>
    <row r="7559">
      <c r="A7559"/>
      <c r="D7559"/>
    </row>
    <row r="7560">
      <c r="A7560"/>
      <c r="D7560"/>
    </row>
    <row r="7561">
      <c r="A7561"/>
      <c r="D7561"/>
    </row>
    <row r="7562">
      <c r="A7562"/>
      <c r="D7562"/>
    </row>
    <row r="7563">
      <c r="A7563"/>
      <c r="D7563"/>
    </row>
    <row r="7564">
      <c r="A7564"/>
      <c r="D7564"/>
    </row>
    <row r="7565">
      <c r="A7565"/>
      <c r="D7565"/>
    </row>
    <row r="7566">
      <c r="A7566"/>
      <c r="D7566"/>
    </row>
    <row r="7567">
      <c r="A7567"/>
      <c r="D7567"/>
    </row>
    <row r="7568">
      <c r="A7568"/>
      <c r="D7568"/>
    </row>
    <row r="7569">
      <c r="A7569"/>
      <c r="D7569"/>
    </row>
    <row r="7570">
      <c r="A7570"/>
      <c r="D7570"/>
    </row>
    <row r="7571">
      <c r="A7571"/>
      <c r="D7571"/>
    </row>
    <row r="7572">
      <c r="A7572"/>
      <c r="D7572"/>
    </row>
    <row r="7573">
      <c r="A7573"/>
      <c r="D7573"/>
    </row>
    <row r="7574">
      <c r="A7574"/>
      <c r="D7574"/>
    </row>
    <row r="7575">
      <c r="A7575"/>
      <c r="D7575"/>
    </row>
    <row r="7576">
      <c r="A7576"/>
      <c r="D7576"/>
    </row>
    <row r="7577">
      <c r="A7577"/>
      <c r="D7577"/>
    </row>
    <row r="7578">
      <c r="A7578"/>
      <c r="D7578"/>
    </row>
    <row r="7579">
      <c r="A7579"/>
      <c r="D7579"/>
    </row>
    <row r="7580">
      <c r="A7580"/>
      <c r="D7580"/>
    </row>
    <row r="7581">
      <c r="A7581"/>
      <c r="D7581"/>
    </row>
    <row r="7582">
      <c r="A7582"/>
      <c r="D7582"/>
    </row>
    <row r="7583">
      <c r="A7583"/>
      <c r="D7583"/>
    </row>
    <row r="7584">
      <c r="A7584"/>
      <c r="D7584"/>
    </row>
    <row r="7585">
      <c r="A7585"/>
      <c r="D7585"/>
    </row>
    <row r="7586">
      <c r="A7586"/>
      <c r="D7586"/>
    </row>
    <row r="7587">
      <c r="A7587"/>
      <c r="D7587"/>
    </row>
    <row r="7588">
      <c r="A7588"/>
      <c r="D7588"/>
    </row>
    <row r="7589">
      <c r="A7589"/>
      <c r="D7589"/>
    </row>
    <row r="7590">
      <c r="A7590"/>
      <c r="D7590"/>
    </row>
    <row r="7591">
      <c r="A7591"/>
      <c r="D7591"/>
    </row>
    <row r="7592">
      <c r="A7592"/>
      <c r="D7592"/>
    </row>
    <row r="7593">
      <c r="A7593"/>
      <c r="D7593"/>
    </row>
    <row r="7594">
      <c r="A7594"/>
      <c r="D7594"/>
    </row>
    <row r="7595">
      <c r="A7595"/>
      <c r="D7595"/>
    </row>
    <row r="7596">
      <c r="A7596"/>
      <c r="D7596"/>
    </row>
    <row r="7597">
      <c r="A7597"/>
      <c r="D7597"/>
    </row>
    <row r="7598">
      <c r="A7598"/>
      <c r="D7598"/>
    </row>
    <row r="7599">
      <c r="A7599"/>
      <c r="D7599"/>
    </row>
    <row r="7600">
      <c r="A7600"/>
      <c r="D7600"/>
    </row>
    <row r="7601">
      <c r="A7601"/>
      <c r="D7601"/>
    </row>
    <row r="7602">
      <c r="A7602"/>
      <c r="D7602"/>
    </row>
    <row r="7603">
      <c r="A7603"/>
      <c r="D7603"/>
    </row>
    <row r="7604">
      <c r="A7604"/>
      <c r="D7604"/>
    </row>
    <row r="7605">
      <c r="A7605"/>
      <c r="D7605"/>
    </row>
    <row r="7606">
      <c r="A7606"/>
      <c r="D7606"/>
    </row>
    <row r="7607">
      <c r="A7607"/>
      <c r="D7607"/>
    </row>
    <row r="7608">
      <c r="A7608"/>
      <c r="D7608"/>
    </row>
    <row r="7609">
      <c r="A7609"/>
      <c r="D7609"/>
    </row>
    <row r="7610">
      <c r="A7610"/>
      <c r="D7610"/>
    </row>
    <row r="7611">
      <c r="A7611"/>
      <c r="D7611"/>
    </row>
    <row r="7612">
      <c r="A7612"/>
      <c r="D7612"/>
    </row>
    <row r="7613">
      <c r="A7613"/>
      <c r="D7613"/>
    </row>
    <row r="7614">
      <c r="A7614"/>
      <c r="D7614"/>
    </row>
    <row r="7615">
      <c r="A7615"/>
      <c r="D7615"/>
    </row>
    <row r="7616">
      <c r="A7616"/>
      <c r="D7616"/>
    </row>
    <row r="7617">
      <c r="A7617"/>
      <c r="D7617"/>
    </row>
    <row r="7618">
      <c r="A7618"/>
      <c r="D7618"/>
    </row>
    <row r="7619">
      <c r="A7619"/>
      <c r="D7619"/>
    </row>
    <row r="7620">
      <c r="A7620"/>
      <c r="D7620"/>
    </row>
    <row r="7621">
      <c r="A7621"/>
      <c r="D7621"/>
    </row>
    <row r="7622">
      <c r="A7622"/>
      <c r="D7622"/>
    </row>
    <row r="7623">
      <c r="A7623"/>
      <c r="D7623"/>
    </row>
    <row r="7624">
      <c r="A7624"/>
      <c r="D7624"/>
    </row>
    <row r="7625">
      <c r="A7625"/>
      <c r="D7625"/>
    </row>
    <row r="7626">
      <c r="A7626"/>
      <c r="D7626"/>
    </row>
    <row r="7627">
      <c r="A7627"/>
      <c r="D7627"/>
    </row>
    <row r="7628">
      <c r="A7628"/>
      <c r="D7628"/>
    </row>
    <row r="7629">
      <c r="A7629"/>
      <c r="D7629"/>
    </row>
    <row r="7630">
      <c r="A7630"/>
      <c r="D7630"/>
    </row>
    <row r="7631">
      <c r="A7631"/>
      <c r="D7631"/>
    </row>
    <row r="7632">
      <c r="A7632"/>
      <c r="D7632"/>
    </row>
    <row r="7633">
      <c r="A7633"/>
      <c r="D7633"/>
    </row>
    <row r="7634">
      <c r="A7634"/>
      <c r="D7634"/>
    </row>
    <row r="7635">
      <c r="A7635"/>
      <c r="D7635"/>
    </row>
    <row r="7636">
      <c r="A7636"/>
      <c r="D7636"/>
    </row>
    <row r="7637">
      <c r="A7637"/>
      <c r="D7637"/>
    </row>
    <row r="7638">
      <c r="A7638"/>
      <c r="D7638"/>
    </row>
    <row r="7639">
      <c r="A7639"/>
      <c r="D7639"/>
    </row>
    <row r="7640">
      <c r="A7640"/>
      <c r="D7640"/>
    </row>
    <row r="7641">
      <c r="A7641"/>
      <c r="D7641"/>
    </row>
    <row r="7642">
      <c r="A7642"/>
      <c r="D7642"/>
    </row>
    <row r="7643">
      <c r="A7643"/>
      <c r="D7643"/>
    </row>
    <row r="7644">
      <c r="A7644"/>
      <c r="D7644"/>
    </row>
    <row r="7645">
      <c r="A7645"/>
      <c r="D7645"/>
    </row>
    <row r="7646">
      <c r="A7646"/>
      <c r="D7646"/>
    </row>
    <row r="7647">
      <c r="A7647"/>
      <c r="D7647"/>
    </row>
    <row r="7648">
      <c r="A7648"/>
      <c r="D7648"/>
    </row>
    <row r="7649">
      <c r="A7649"/>
      <c r="D7649"/>
    </row>
    <row r="7650">
      <c r="A7650"/>
      <c r="D7650"/>
    </row>
    <row r="7651">
      <c r="A7651"/>
      <c r="D7651"/>
    </row>
    <row r="7652">
      <c r="A7652"/>
      <c r="D7652"/>
    </row>
    <row r="7653">
      <c r="A7653"/>
      <c r="D7653"/>
    </row>
    <row r="7654">
      <c r="A7654"/>
      <c r="D7654"/>
    </row>
    <row r="7655">
      <c r="A7655"/>
      <c r="D7655"/>
    </row>
    <row r="7656">
      <c r="A7656"/>
      <c r="D7656"/>
    </row>
    <row r="7657">
      <c r="A7657"/>
      <c r="D7657"/>
    </row>
    <row r="7658">
      <c r="A7658"/>
      <c r="D7658"/>
    </row>
    <row r="7659">
      <c r="A7659"/>
      <c r="D7659"/>
    </row>
    <row r="7660">
      <c r="A7660"/>
      <c r="D7660"/>
    </row>
    <row r="7661">
      <c r="A7661"/>
      <c r="D7661"/>
    </row>
    <row r="7662">
      <c r="A7662"/>
      <c r="D7662"/>
    </row>
    <row r="7663">
      <c r="A7663"/>
      <c r="D7663"/>
    </row>
    <row r="7664">
      <c r="A7664"/>
      <c r="D7664"/>
    </row>
    <row r="7665">
      <c r="A7665"/>
      <c r="D7665"/>
    </row>
    <row r="7666">
      <c r="A7666"/>
      <c r="D7666"/>
    </row>
    <row r="7667">
      <c r="A7667"/>
      <c r="D7667"/>
    </row>
    <row r="7668">
      <c r="A7668"/>
      <c r="D7668"/>
    </row>
    <row r="7669">
      <c r="A7669"/>
      <c r="D7669"/>
    </row>
    <row r="7670">
      <c r="A7670"/>
      <c r="D7670"/>
    </row>
    <row r="7671">
      <c r="A7671"/>
      <c r="D7671"/>
    </row>
    <row r="7672">
      <c r="A7672"/>
      <c r="D7672"/>
    </row>
    <row r="7673">
      <c r="A7673"/>
      <c r="D7673"/>
    </row>
    <row r="7674">
      <c r="A7674"/>
      <c r="D7674"/>
    </row>
    <row r="7675">
      <c r="A7675"/>
      <c r="D7675"/>
    </row>
    <row r="7676">
      <c r="A7676"/>
      <c r="D7676"/>
    </row>
    <row r="7677">
      <c r="A7677"/>
      <c r="D7677"/>
    </row>
    <row r="7678">
      <c r="A7678"/>
      <c r="D7678"/>
    </row>
    <row r="7679">
      <c r="A7679"/>
      <c r="D7679"/>
    </row>
    <row r="7680">
      <c r="A7680"/>
      <c r="D7680"/>
    </row>
    <row r="7681">
      <c r="A7681"/>
      <c r="D7681"/>
    </row>
    <row r="7682">
      <c r="A7682"/>
      <c r="D7682"/>
    </row>
    <row r="7683">
      <c r="A7683"/>
      <c r="D7683"/>
    </row>
    <row r="7684">
      <c r="A7684"/>
      <c r="D7684"/>
    </row>
    <row r="7685">
      <c r="A7685"/>
      <c r="D7685"/>
    </row>
    <row r="7686">
      <c r="A7686"/>
      <c r="D7686"/>
    </row>
    <row r="7687">
      <c r="A7687"/>
      <c r="D7687"/>
    </row>
    <row r="7688">
      <c r="A7688"/>
      <c r="D7688"/>
    </row>
    <row r="7689">
      <c r="A7689"/>
      <c r="D7689"/>
    </row>
    <row r="7690">
      <c r="A7690"/>
      <c r="D7690"/>
    </row>
    <row r="7691">
      <c r="A7691"/>
      <c r="D7691"/>
    </row>
    <row r="7692">
      <c r="A7692"/>
      <c r="D7692"/>
    </row>
    <row r="7693">
      <c r="A7693"/>
      <c r="D7693"/>
    </row>
    <row r="7694">
      <c r="A7694"/>
      <c r="D7694"/>
    </row>
    <row r="7695">
      <c r="A7695"/>
      <c r="D7695"/>
    </row>
    <row r="7696">
      <c r="A7696"/>
      <c r="D7696"/>
    </row>
    <row r="7697">
      <c r="A7697"/>
      <c r="D7697"/>
    </row>
    <row r="7698">
      <c r="A7698"/>
      <c r="D7698"/>
    </row>
    <row r="7699">
      <c r="A7699"/>
      <c r="D7699"/>
    </row>
    <row r="7700">
      <c r="A7700"/>
      <c r="D7700"/>
    </row>
    <row r="7701">
      <c r="A7701"/>
      <c r="D7701"/>
    </row>
    <row r="7702">
      <c r="A7702"/>
      <c r="D7702"/>
    </row>
    <row r="7703">
      <c r="A7703"/>
      <c r="D7703"/>
    </row>
    <row r="7704">
      <c r="A7704"/>
      <c r="D7704"/>
    </row>
    <row r="7705">
      <c r="A7705"/>
      <c r="D7705"/>
    </row>
    <row r="7706">
      <c r="A7706"/>
      <c r="D7706"/>
    </row>
    <row r="7707">
      <c r="A7707"/>
      <c r="D7707"/>
    </row>
    <row r="7708">
      <c r="A7708"/>
      <c r="D7708"/>
    </row>
    <row r="7709">
      <c r="A7709"/>
      <c r="D7709"/>
    </row>
    <row r="7710">
      <c r="A7710"/>
      <c r="D7710"/>
    </row>
    <row r="7711">
      <c r="A7711"/>
      <c r="D7711"/>
    </row>
    <row r="7712">
      <c r="A7712"/>
      <c r="D7712"/>
    </row>
    <row r="7713">
      <c r="A7713"/>
      <c r="D7713"/>
    </row>
    <row r="7714">
      <c r="A7714"/>
      <c r="D7714"/>
    </row>
    <row r="7715">
      <c r="A7715"/>
      <c r="D7715"/>
    </row>
    <row r="7716">
      <c r="A7716"/>
      <c r="D7716"/>
    </row>
    <row r="7717">
      <c r="A7717"/>
      <c r="D7717"/>
    </row>
    <row r="7718">
      <c r="A7718"/>
      <c r="D7718"/>
    </row>
    <row r="7719">
      <c r="A7719"/>
      <c r="D7719"/>
    </row>
    <row r="7720">
      <c r="A7720"/>
      <c r="D7720"/>
    </row>
    <row r="7721">
      <c r="A7721"/>
      <c r="D7721"/>
    </row>
    <row r="7722">
      <c r="A7722"/>
      <c r="D7722"/>
    </row>
    <row r="7723">
      <c r="A7723"/>
      <c r="D7723"/>
    </row>
    <row r="7724">
      <c r="A7724"/>
      <c r="D7724"/>
    </row>
    <row r="7725">
      <c r="A7725"/>
      <c r="D7725"/>
    </row>
    <row r="7726">
      <c r="A7726"/>
      <c r="D7726"/>
    </row>
    <row r="7727">
      <c r="A7727"/>
      <c r="D7727"/>
    </row>
    <row r="7728">
      <c r="A7728"/>
      <c r="D7728"/>
    </row>
    <row r="7729">
      <c r="A7729"/>
      <c r="D7729"/>
    </row>
    <row r="7730">
      <c r="A7730"/>
      <c r="D7730"/>
    </row>
    <row r="7731">
      <c r="A7731"/>
      <c r="D7731"/>
    </row>
    <row r="7732">
      <c r="A7732"/>
      <c r="D7732"/>
    </row>
    <row r="7733">
      <c r="A7733"/>
      <c r="D7733"/>
    </row>
    <row r="7734">
      <c r="A7734"/>
      <c r="D7734"/>
    </row>
    <row r="7735">
      <c r="A7735"/>
      <c r="D7735"/>
    </row>
    <row r="7736">
      <c r="A7736"/>
      <c r="D7736"/>
    </row>
    <row r="7737">
      <c r="A7737"/>
      <c r="D7737"/>
    </row>
    <row r="7738">
      <c r="A7738"/>
      <c r="D7738"/>
    </row>
    <row r="7739">
      <c r="A7739"/>
      <c r="D7739"/>
    </row>
    <row r="7740">
      <c r="A7740"/>
      <c r="D7740"/>
    </row>
    <row r="7741">
      <c r="A7741"/>
      <c r="D7741"/>
    </row>
    <row r="7742">
      <c r="A7742"/>
      <c r="D7742"/>
    </row>
    <row r="7743">
      <c r="A7743"/>
      <c r="D7743"/>
    </row>
    <row r="7744">
      <c r="A7744"/>
      <c r="D7744"/>
    </row>
    <row r="7745">
      <c r="A7745"/>
      <c r="D7745"/>
    </row>
    <row r="7746">
      <c r="A7746"/>
      <c r="D7746"/>
    </row>
    <row r="7747">
      <c r="A7747"/>
      <c r="D7747"/>
    </row>
    <row r="7748">
      <c r="A7748"/>
      <c r="D7748"/>
    </row>
    <row r="7749">
      <c r="A7749"/>
      <c r="D7749"/>
    </row>
    <row r="7750">
      <c r="A7750"/>
      <c r="D7750"/>
    </row>
    <row r="7751">
      <c r="A7751"/>
      <c r="D7751"/>
    </row>
    <row r="7752">
      <c r="A7752"/>
      <c r="D7752"/>
    </row>
    <row r="7753">
      <c r="A7753"/>
      <c r="D7753"/>
    </row>
    <row r="7754">
      <c r="A7754"/>
      <c r="D7754"/>
    </row>
    <row r="7755">
      <c r="A7755"/>
      <c r="D7755"/>
    </row>
    <row r="7756">
      <c r="A7756"/>
      <c r="D7756"/>
    </row>
    <row r="7757">
      <c r="A7757"/>
      <c r="D7757"/>
    </row>
    <row r="7758">
      <c r="A7758"/>
      <c r="D7758"/>
    </row>
    <row r="7759">
      <c r="A7759"/>
      <c r="D7759"/>
    </row>
    <row r="7760">
      <c r="A7760"/>
      <c r="D7760"/>
    </row>
    <row r="7761">
      <c r="A7761"/>
      <c r="D7761"/>
    </row>
    <row r="7762">
      <c r="A7762"/>
      <c r="D7762"/>
    </row>
    <row r="7763">
      <c r="A7763"/>
      <c r="D7763"/>
    </row>
    <row r="7764">
      <c r="A7764"/>
      <c r="D7764"/>
    </row>
    <row r="7765">
      <c r="A7765"/>
      <c r="D7765"/>
    </row>
    <row r="7766">
      <c r="A7766"/>
      <c r="D7766"/>
    </row>
    <row r="7767">
      <c r="A7767"/>
      <c r="D7767"/>
    </row>
    <row r="7768">
      <c r="A7768"/>
      <c r="D7768"/>
    </row>
    <row r="7769">
      <c r="A7769"/>
      <c r="D7769"/>
    </row>
    <row r="7770">
      <c r="A7770"/>
      <c r="D7770"/>
    </row>
    <row r="7771">
      <c r="A7771"/>
      <c r="D7771"/>
    </row>
    <row r="7772">
      <c r="A7772"/>
      <c r="D7772"/>
    </row>
    <row r="7773">
      <c r="A7773"/>
      <c r="D7773"/>
    </row>
    <row r="7774">
      <c r="A7774"/>
      <c r="D7774"/>
    </row>
    <row r="7775">
      <c r="A7775"/>
      <c r="D7775"/>
    </row>
    <row r="7776">
      <c r="A7776"/>
      <c r="D7776"/>
    </row>
    <row r="7777">
      <c r="A7777"/>
      <c r="D7777"/>
    </row>
    <row r="7778">
      <c r="A7778"/>
      <c r="D7778"/>
    </row>
    <row r="7779">
      <c r="A7779"/>
      <c r="D7779"/>
    </row>
    <row r="7780">
      <c r="A7780"/>
      <c r="D7780"/>
    </row>
    <row r="7781">
      <c r="A7781"/>
      <c r="D7781"/>
    </row>
    <row r="7782">
      <c r="A7782"/>
      <c r="D7782"/>
    </row>
    <row r="7783">
      <c r="A7783"/>
      <c r="D7783"/>
    </row>
    <row r="7784">
      <c r="A7784"/>
      <c r="D7784"/>
    </row>
    <row r="7785">
      <c r="A7785"/>
      <c r="D7785"/>
    </row>
    <row r="7786">
      <c r="A7786"/>
      <c r="D7786"/>
    </row>
    <row r="7787">
      <c r="A7787"/>
      <c r="D7787"/>
    </row>
    <row r="7788">
      <c r="A7788"/>
      <c r="D7788"/>
    </row>
    <row r="7789">
      <c r="A7789"/>
      <c r="D7789"/>
    </row>
    <row r="7790">
      <c r="A7790"/>
      <c r="D7790"/>
    </row>
    <row r="7791">
      <c r="A7791"/>
      <c r="D7791"/>
    </row>
    <row r="7792">
      <c r="A7792"/>
      <c r="D7792"/>
    </row>
    <row r="7793">
      <c r="A7793"/>
      <c r="D7793"/>
    </row>
    <row r="7794">
      <c r="A7794"/>
      <c r="D7794"/>
    </row>
    <row r="7795">
      <c r="A7795"/>
      <c r="D7795"/>
    </row>
    <row r="7796">
      <c r="A7796"/>
      <c r="D7796"/>
    </row>
    <row r="7797">
      <c r="A7797"/>
      <c r="D7797"/>
    </row>
    <row r="7798">
      <c r="A7798"/>
      <c r="D7798"/>
    </row>
    <row r="7799">
      <c r="A7799"/>
      <c r="D7799"/>
    </row>
    <row r="7800">
      <c r="A7800"/>
      <c r="D7800"/>
    </row>
    <row r="7801">
      <c r="A7801"/>
      <c r="D7801"/>
    </row>
    <row r="7802">
      <c r="A7802"/>
      <c r="D7802"/>
    </row>
    <row r="7803">
      <c r="A7803"/>
      <c r="D7803"/>
    </row>
    <row r="7804">
      <c r="A7804"/>
      <c r="D7804"/>
    </row>
    <row r="7805">
      <c r="A7805"/>
      <c r="D7805"/>
    </row>
    <row r="7806">
      <c r="A7806"/>
      <c r="D7806"/>
    </row>
    <row r="7807">
      <c r="A7807"/>
      <c r="D7807"/>
    </row>
    <row r="7808">
      <c r="A7808"/>
      <c r="D7808"/>
    </row>
    <row r="7809">
      <c r="A7809"/>
      <c r="D7809"/>
    </row>
    <row r="7810">
      <c r="A7810"/>
      <c r="D7810"/>
    </row>
    <row r="7811">
      <c r="A7811"/>
      <c r="D7811"/>
    </row>
    <row r="7812">
      <c r="A7812"/>
      <c r="D7812"/>
    </row>
    <row r="7813">
      <c r="A7813"/>
      <c r="D7813"/>
    </row>
    <row r="7814">
      <c r="A7814"/>
      <c r="D7814"/>
    </row>
    <row r="7815">
      <c r="A7815"/>
      <c r="D7815"/>
    </row>
    <row r="7816">
      <c r="A7816"/>
      <c r="D7816"/>
    </row>
    <row r="7817">
      <c r="A7817"/>
      <c r="D7817"/>
    </row>
    <row r="7818">
      <c r="A7818"/>
      <c r="D7818"/>
    </row>
    <row r="7819">
      <c r="A7819"/>
      <c r="D7819"/>
    </row>
    <row r="7820">
      <c r="A7820"/>
      <c r="D7820"/>
    </row>
    <row r="7821">
      <c r="A7821"/>
      <c r="D7821"/>
    </row>
    <row r="7822">
      <c r="A7822"/>
      <c r="D7822"/>
    </row>
    <row r="7823">
      <c r="A7823"/>
      <c r="D7823"/>
    </row>
    <row r="7824">
      <c r="A7824"/>
      <c r="D7824"/>
    </row>
    <row r="7825">
      <c r="A7825"/>
      <c r="D7825"/>
    </row>
    <row r="7826">
      <c r="A7826"/>
      <c r="D7826"/>
    </row>
    <row r="7827">
      <c r="A7827"/>
      <c r="D7827"/>
    </row>
    <row r="7828">
      <c r="A7828"/>
      <c r="D7828"/>
    </row>
    <row r="7829">
      <c r="A7829"/>
      <c r="D7829"/>
    </row>
    <row r="7830">
      <c r="A7830"/>
      <c r="D7830"/>
    </row>
    <row r="7831">
      <c r="A7831"/>
      <c r="D7831"/>
    </row>
    <row r="7832">
      <c r="A7832"/>
      <c r="D7832"/>
    </row>
    <row r="7833">
      <c r="A7833"/>
      <c r="D7833"/>
    </row>
    <row r="7834">
      <c r="A7834"/>
      <c r="D7834"/>
    </row>
    <row r="7835">
      <c r="A7835"/>
      <c r="D7835"/>
    </row>
    <row r="7836">
      <c r="A7836"/>
      <c r="D7836"/>
    </row>
    <row r="7837">
      <c r="A7837"/>
      <c r="D7837"/>
    </row>
    <row r="7838">
      <c r="A7838"/>
      <c r="D7838"/>
    </row>
    <row r="7839">
      <c r="A7839"/>
      <c r="D7839"/>
    </row>
    <row r="7840">
      <c r="A7840"/>
      <c r="D7840"/>
    </row>
    <row r="7841">
      <c r="A7841"/>
      <c r="D7841"/>
    </row>
    <row r="7842">
      <c r="A7842"/>
      <c r="D7842"/>
    </row>
    <row r="7843">
      <c r="A7843"/>
      <c r="D7843"/>
    </row>
    <row r="7844">
      <c r="A7844"/>
      <c r="D7844"/>
    </row>
    <row r="7845">
      <c r="A7845"/>
      <c r="D7845"/>
    </row>
    <row r="7846">
      <c r="A7846"/>
      <c r="D7846"/>
    </row>
    <row r="7847">
      <c r="A7847"/>
      <c r="D7847"/>
    </row>
    <row r="7848">
      <c r="A7848"/>
      <c r="D7848"/>
    </row>
    <row r="7849">
      <c r="A7849"/>
      <c r="D7849"/>
    </row>
    <row r="7850">
      <c r="A7850"/>
      <c r="D7850"/>
    </row>
    <row r="7851">
      <c r="A7851"/>
      <c r="D7851"/>
    </row>
    <row r="7852">
      <c r="A7852"/>
      <c r="D7852"/>
    </row>
    <row r="7853">
      <c r="A7853"/>
      <c r="D7853"/>
    </row>
    <row r="7854">
      <c r="A7854"/>
      <c r="D7854"/>
    </row>
    <row r="7855">
      <c r="A7855"/>
      <c r="D7855"/>
    </row>
    <row r="7856">
      <c r="A7856"/>
      <c r="D7856"/>
    </row>
    <row r="7857">
      <c r="A7857"/>
      <c r="D7857"/>
    </row>
    <row r="7858">
      <c r="A7858"/>
      <c r="D7858"/>
    </row>
    <row r="7859">
      <c r="A7859"/>
      <c r="D7859"/>
    </row>
    <row r="7860">
      <c r="A7860"/>
      <c r="D7860"/>
    </row>
    <row r="7861">
      <c r="A7861"/>
      <c r="D7861"/>
    </row>
    <row r="7862">
      <c r="A7862"/>
      <c r="D7862"/>
    </row>
    <row r="7863">
      <c r="A7863"/>
      <c r="D7863"/>
    </row>
    <row r="7864">
      <c r="A7864"/>
      <c r="D7864"/>
    </row>
    <row r="7865">
      <c r="A7865"/>
      <c r="D7865"/>
    </row>
    <row r="7866">
      <c r="A7866"/>
      <c r="D7866"/>
    </row>
    <row r="7867">
      <c r="A7867"/>
      <c r="D7867"/>
    </row>
    <row r="7868">
      <c r="A7868"/>
      <c r="D7868"/>
    </row>
    <row r="7869">
      <c r="A7869"/>
      <c r="D7869"/>
    </row>
    <row r="7870">
      <c r="A7870"/>
      <c r="D7870"/>
    </row>
    <row r="7871">
      <c r="A7871"/>
      <c r="D7871"/>
    </row>
    <row r="7872">
      <c r="A7872"/>
      <c r="D7872"/>
    </row>
    <row r="7873">
      <c r="A7873"/>
      <c r="D7873"/>
    </row>
    <row r="7874">
      <c r="A7874"/>
      <c r="D7874"/>
    </row>
    <row r="7875">
      <c r="A7875"/>
      <c r="D7875"/>
    </row>
    <row r="7876">
      <c r="A7876"/>
      <c r="D7876"/>
    </row>
    <row r="7877">
      <c r="A7877"/>
      <c r="D7877"/>
    </row>
    <row r="7878">
      <c r="A7878"/>
      <c r="D7878"/>
    </row>
    <row r="7879">
      <c r="A7879"/>
      <c r="D7879"/>
    </row>
    <row r="7880">
      <c r="A7880"/>
      <c r="D7880"/>
    </row>
    <row r="7881">
      <c r="A7881"/>
      <c r="D7881"/>
    </row>
    <row r="7882">
      <c r="A7882"/>
      <c r="D7882"/>
    </row>
    <row r="7883">
      <c r="A7883"/>
      <c r="D7883"/>
    </row>
    <row r="7884">
      <c r="A7884"/>
      <c r="D7884"/>
    </row>
    <row r="7885">
      <c r="A7885"/>
      <c r="D7885"/>
    </row>
    <row r="7886">
      <c r="A7886"/>
      <c r="D7886"/>
    </row>
    <row r="7887">
      <c r="A7887"/>
      <c r="D7887"/>
    </row>
    <row r="7888">
      <c r="A7888"/>
      <c r="D7888"/>
    </row>
    <row r="7889">
      <c r="A7889"/>
      <c r="D7889"/>
    </row>
    <row r="7890">
      <c r="A7890"/>
      <c r="D7890"/>
    </row>
    <row r="7891">
      <c r="A7891"/>
      <c r="D7891"/>
    </row>
    <row r="7892">
      <c r="A7892"/>
      <c r="D7892"/>
    </row>
    <row r="7893">
      <c r="A7893"/>
      <c r="D7893"/>
    </row>
    <row r="7894">
      <c r="A7894"/>
      <c r="D7894"/>
    </row>
    <row r="7895">
      <c r="A7895"/>
      <c r="D7895"/>
    </row>
    <row r="7896">
      <c r="A7896"/>
      <c r="D7896"/>
    </row>
    <row r="7897">
      <c r="A7897"/>
      <c r="D7897"/>
    </row>
    <row r="7898">
      <c r="A7898"/>
      <c r="D7898"/>
    </row>
    <row r="7899">
      <c r="A7899"/>
      <c r="D7899"/>
    </row>
    <row r="7900">
      <c r="A7900"/>
      <c r="D7900"/>
    </row>
    <row r="7901">
      <c r="A7901"/>
      <c r="D7901"/>
    </row>
    <row r="7902">
      <c r="A7902"/>
      <c r="D7902"/>
    </row>
    <row r="7903">
      <c r="A7903"/>
      <c r="D7903"/>
    </row>
    <row r="7904">
      <c r="A7904"/>
      <c r="D7904"/>
    </row>
    <row r="7905">
      <c r="A7905"/>
      <c r="D7905"/>
    </row>
    <row r="7906">
      <c r="A7906"/>
      <c r="D7906"/>
    </row>
    <row r="7907">
      <c r="A7907"/>
      <c r="D7907"/>
    </row>
    <row r="7908">
      <c r="A7908"/>
      <c r="D7908"/>
    </row>
    <row r="7909">
      <c r="A7909"/>
      <c r="D7909"/>
    </row>
    <row r="7910">
      <c r="A7910"/>
      <c r="D7910"/>
    </row>
    <row r="7911">
      <c r="A7911"/>
      <c r="D7911"/>
    </row>
    <row r="7912">
      <c r="A7912"/>
      <c r="D7912"/>
    </row>
    <row r="7913">
      <c r="A7913"/>
      <c r="D7913"/>
    </row>
    <row r="7914">
      <c r="A7914"/>
      <c r="D7914"/>
    </row>
    <row r="7915">
      <c r="A7915"/>
      <c r="D7915"/>
    </row>
    <row r="7916">
      <c r="A7916"/>
      <c r="D7916"/>
    </row>
    <row r="7917">
      <c r="A7917"/>
      <c r="D7917"/>
    </row>
    <row r="7918">
      <c r="A7918"/>
      <c r="D7918"/>
    </row>
    <row r="7919">
      <c r="A7919"/>
      <c r="D7919"/>
    </row>
    <row r="7920">
      <c r="A7920"/>
      <c r="D7920"/>
    </row>
    <row r="7921">
      <c r="A7921"/>
      <c r="D7921"/>
    </row>
    <row r="7922">
      <c r="A7922"/>
      <c r="D7922"/>
    </row>
    <row r="7923">
      <c r="A7923"/>
      <c r="D7923"/>
    </row>
    <row r="7924">
      <c r="A7924"/>
      <c r="D7924"/>
    </row>
    <row r="7925">
      <c r="A7925"/>
      <c r="D7925"/>
    </row>
    <row r="7926">
      <c r="A7926"/>
      <c r="D7926"/>
    </row>
    <row r="7927">
      <c r="A7927"/>
      <c r="D7927"/>
    </row>
    <row r="7928">
      <c r="A7928"/>
      <c r="D7928"/>
    </row>
    <row r="7929">
      <c r="A7929"/>
      <c r="D7929"/>
    </row>
    <row r="7930">
      <c r="A7930"/>
      <c r="D7930"/>
    </row>
    <row r="7931">
      <c r="A7931"/>
      <c r="D7931"/>
    </row>
    <row r="7932">
      <c r="A7932"/>
      <c r="D7932"/>
    </row>
    <row r="7933">
      <c r="A7933"/>
      <c r="D7933"/>
    </row>
    <row r="7934">
      <c r="A7934"/>
      <c r="D7934"/>
    </row>
    <row r="7935">
      <c r="A7935"/>
      <c r="D7935"/>
    </row>
    <row r="7936">
      <c r="A7936"/>
      <c r="D7936"/>
    </row>
    <row r="7937">
      <c r="A7937"/>
      <c r="D7937"/>
    </row>
    <row r="7938">
      <c r="A7938"/>
      <c r="D7938"/>
    </row>
    <row r="7939">
      <c r="A7939"/>
      <c r="D7939"/>
    </row>
    <row r="7940">
      <c r="A7940"/>
      <c r="D7940"/>
    </row>
    <row r="7941">
      <c r="A7941"/>
      <c r="D7941"/>
    </row>
    <row r="7942">
      <c r="A7942"/>
      <c r="D7942"/>
    </row>
    <row r="7943">
      <c r="A7943"/>
      <c r="D7943"/>
    </row>
    <row r="7944">
      <c r="A7944"/>
      <c r="D7944"/>
    </row>
    <row r="7945">
      <c r="A7945"/>
      <c r="D7945"/>
    </row>
    <row r="7946">
      <c r="A7946"/>
      <c r="D7946"/>
    </row>
    <row r="7947">
      <c r="A7947"/>
      <c r="D7947"/>
    </row>
    <row r="7948">
      <c r="A7948"/>
      <c r="D7948"/>
    </row>
    <row r="7949">
      <c r="A7949"/>
      <c r="D7949"/>
    </row>
    <row r="7950">
      <c r="A7950"/>
      <c r="D7950"/>
    </row>
    <row r="7951">
      <c r="A7951"/>
      <c r="D7951"/>
    </row>
    <row r="7952">
      <c r="A7952"/>
      <c r="D7952"/>
    </row>
    <row r="7953">
      <c r="A7953"/>
      <c r="D7953"/>
    </row>
    <row r="7954">
      <c r="A7954"/>
      <c r="D7954"/>
    </row>
    <row r="7955">
      <c r="A7955"/>
      <c r="D7955"/>
    </row>
    <row r="7956">
      <c r="A7956"/>
      <c r="D7956"/>
    </row>
    <row r="7957">
      <c r="A7957"/>
      <c r="D7957"/>
    </row>
    <row r="7958">
      <c r="A7958"/>
      <c r="D7958"/>
    </row>
    <row r="7959">
      <c r="A7959"/>
      <c r="D7959"/>
    </row>
    <row r="7960">
      <c r="A7960"/>
      <c r="D7960"/>
    </row>
    <row r="7961">
      <c r="A7961"/>
      <c r="D7961"/>
    </row>
    <row r="7962">
      <c r="A7962"/>
      <c r="D7962"/>
    </row>
    <row r="7963">
      <c r="A7963"/>
      <c r="D7963"/>
    </row>
    <row r="7964">
      <c r="A7964"/>
      <c r="D7964"/>
    </row>
    <row r="7965">
      <c r="A7965"/>
      <c r="D7965"/>
    </row>
    <row r="7966">
      <c r="A7966"/>
      <c r="D7966"/>
    </row>
    <row r="7967">
      <c r="A7967"/>
      <c r="D7967"/>
    </row>
    <row r="7968">
      <c r="A7968"/>
      <c r="D7968"/>
    </row>
    <row r="7969">
      <c r="A7969"/>
      <c r="D7969"/>
    </row>
    <row r="7970">
      <c r="A7970"/>
      <c r="D7970"/>
    </row>
    <row r="7971">
      <c r="A7971"/>
      <c r="D7971"/>
    </row>
    <row r="7972">
      <c r="A7972"/>
      <c r="D7972"/>
    </row>
    <row r="7973">
      <c r="A7973"/>
      <c r="D7973"/>
    </row>
    <row r="7974">
      <c r="A7974"/>
      <c r="D7974"/>
    </row>
    <row r="7975">
      <c r="A7975"/>
      <c r="D7975"/>
    </row>
    <row r="7976">
      <c r="A7976"/>
      <c r="D7976"/>
    </row>
    <row r="7977">
      <c r="A7977"/>
      <c r="D7977"/>
    </row>
    <row r="7978">
      <c r="A7978"/>
      <c r="D7978"/>
    </row>
    <row r="7979">
      <c r="A7979"/>
      <c r="D7979"/>
    </row>
    <row r="7980">
      <c r="A7980"/>
      <c r="D7980"/>
    </row>
    <row r="7981">
      <c r="A7981"/>
      <c r="D7981"/>
    </row>
    <row r="7982">
      <c r="A7982"/>
      <c r="D7982"/>
    </row>
    <row r="7983">
      <c r="A7983"/>
      <c r="D7983"/>
    </row>
    <row r="7984">
      <c r="A7984"/>
      <c r="D7984"/>
    </row>
    <row r="7985">
      <c r="A7985"/>
      <c r="D7985"/>
    </row>
    <row r="7986">
      <c r="A7986"/>
      <c r="D7986"/>
    </row>
    <row r="7987">
      <c r="A7987"/>
      <c r="D7987"/>
    </row>
    <row r="7988">
      <c r="A7988"/>
      <c r="D7988"/>
    </row>
    <row r="7989">
      <c r="A7989"/>
      <c r="D7989"/>
    </row>
    <row r="7990">
      <c r="A7990"/>
      <c r="D7990"/>
    </row>
    <row r="7991">
      <c r="A7991"/>
      <c r="D7991"/>
    </row>
    <row r="7992">
      <c r="A7992"/>
      <c r="D7992"/>
    </row>
    <row r="7993">
      <c r="A7993"/>
      <c r="D7993"/>
    </row>
    <row r="7994">
      <c r="A7994"/>
      <c r="D7994"/>
    </row>
    <row r="7995">
      <c r="A7995"/>
      <c r="D7995"/>
    </row>
    <row r="7996">
      <c r="A7996"/>
      <c r="D7996"/>
    </row>
    <row r="7997">
      <c r="A7997"/>
      <c r="D7997"/>
    </row>
    <row r="7998">
      <c r="A7998"/>
      <c r="D7998"/>
    </row>
    <row r="7999">
      <c r="A7999"/>
      <c r="D7999"/>
    </row>
    <row r="8000">
      <c r="A8000"/>
      <c r="D8000"/>
    </row>
    <row r="8001">
      <c r="A8001"/>
      <c r="D8001"/>
    </row>
    <row r="8002">
      <c r="A8002"/>
      <c r="D8002"/>
    </row>
    <row r="8003">
      <c r="A8003"/>
      <c r="D8003"/>
    </row>
    <row r="8004">
      <c r="A8004"/>
      <c r="D8004"/>
    </row>
    <row r="8005">
      <c r="A8005"/>
      <c r="D8005"/>
    </row>
    <row r="8006">
      <c r="A8006"/>
      <c r="D8006"/>
    </row>
    <row r="8007">
      <c r="A8007"/>
      <c r="D8007"/>
    </row>
    <row r="8008">
      <c r="A8008"/>
      <c r="D8008"/>
    </row>
    <row r="8009">
      <c r="A8009"/>
      <c r="D8009"/>
    </row>
    <row r="8010">
      <c r="A8010"/>
      <c r="D8010"/>
    </row>
    <row r="8011">
      <c r="A8011"/>
      <c r="D8011"/>
    </row>
    <row r="8012">
      <c r="A8012"/>
      <c r="D8012"/>
    </row>
    <row r="8013">
      <c r="A8013"/>
      <c r="D8013"/>
    </row>
    <row r="8014">
      <c r="A8014"/>
      <c r="D8014"/>
    </row>
    <row r="8015">
      <c r="A8015"/>
      <c r="D8015"/>
    </row>
    <row r="8016">
      <c r="A8016"/>
      <c r="D8016"/>
    </row>
    <row r="8017">
      <c r="A8017"/>
      <c r="D8017"/>
    </row>
    <row r="8018">
      <c r="A8018"/>
      <c r="D8018"/>
    </row>
    <row r="8019">
      <c r="A8019"/>
      <c r="D8019"/>
    </row>
    <row r="8020">
      <c r="A8020"/>
      <c r="D8020"/>
    </row>
    <row r="8021">
      <c r="A8021"/>
      <c r="D8021"/>
    </row>
    <row r="8022">
      <c r="A8022"/>
      <c r="D8022"/>
    </row>
    <row r="8023">
      <c r="A8023"/>
      <c r="D8023"/>
    </row>
    <row r="8024">
      <c r="A8024"/>
      <c r="D8024"/>
    </row>
    <row r="8025">
      <c r="A8025"/>
      <c r="D8025"/>
    </row>
    <row r="8026">
      <c r="A8026"/>
      <c r="D8026"/>
    </row>
    <row r="8027">
      <c r="A8027"/>
      <c r="D8027"/>
    </row>
    <row r="8028">
      <c r="A8028"/>
      <c r="D8028"/>
    </row>
    <row r="8029">
      <c r="A8029"/>
      <c r="D8029"/>
    </row>
    <row r="8030">
      <c r="A8030"/>
      <c r="D8030"/>
    </row>
    <row r="8031">
      <c r="A8031"/>
      <c r="D8031"/>
    </row>
    <row r="8032">
      <c r="A8032"/>
      <c r="D8032"/>
    </row>
    <row r="8033">
      <c r="A8033"/>
      <c r="D8033"/>
    </row>
    <row r="8034">
      <c r="A8034"/>
      <c r="D8034"/>
    </row>
    <row r="8035">
      <c r="A8035"/>
      <c r="D8035"/>
    </row>
    <row r="8036">
      <c r="A8036"/>
      <c r="D8036"/>
    </row>
    <row r="8037">
      <c r="A8037"/>
      <c r="D8037"/>
    </row>
    <row r="8038">
      <c r="A8038"/>
      <c r="D8038"/>
    </row>
    <row r="8039">
      <c r="A8039"/>
      <c r="D8039"/>
    </row>
    <row r="8040">
      <c r="A8040"/>
      <c r="D8040"/>
    </row>
    <row r="8041">
      <c r="A8041"/>
      <c r="D8041"/>
    </row>
    <row r="8042">
      <c r="A8042"/>
      <c r="D8042"/>
    </row>
    <row r="8043">
      <c r="A8043"/>
      <c r="D8043"/>
    </row>
    <row r="8044">
      <c r="A8044"/>
      <c r="D8044"/>
    </row>
    <row r="8045">
      <c r="A8045"/>
      <c r="D8045"/>
    </row>
    <row r="8046">
      <c r="A8046"/>
      <c r="D8046"/>
    </row>
    <row r="8047">
      <c r="A8047"/>
      <c r="D8047"/>
    </row>
    <row r="8048">
      <c r="A8048"/>
      <c r="D8048"/>
    </row>
    <row r="8049">
      <c r="A8049"/>
      <c r="D8049"/>
    </row>
    <row r="8050">
      <c r="A8050"/>
      <c r="D8050"/>
    </row>
    <row r="8051">
      <c r="A8051"/>
      <c r="D8051"/>
    </row>
    <row r="8052">
      <c r="A8052"/>
      <c r="D8052"/>
    </row>
    <row r="8053">
      <c r="A8053"/>
      <c r="D8053"/>
    </row>
    <row r="8054">
      <c r="A8054"/>
      <c r="D8054"/>
    </row>
    <row r="8055">
      <c r="A8055"/>
      <c r="D8055"/>
    </row>
    <row r="8056">
      <c r="A8056"/>
      <c r="D8056"/>
    </row>
    <row r="8057">
      <c r="A8057"/>
      <c r="D8057"/>
    </row>
    <row r="8058">
      <c r="A8058"/>
      <c r="D8058"/>
    </row>
    <row r="8059">
      <c r="A8059"/>
      <c r="D8059"/>
    </row>
    <row r="8060">
      <c r="A8060"/>
      <c r="D8060"/>
    </row>
    <row r="8061">
      <c r="A8061"/>
      <c r="D8061"/>
    </row>
    <row r="8062">
      <c r="A8062"/>
      <c r="D8062"/>
    </row>
    <row r="8063">
      <c r="A8063"/>
      <c r="D8063"/>
    </row>
    <row r="8064">
      <c r="A8064"/>
      <c r="D8064"/>
    </row>
    <row r="8065">
      <c r="A8065"/>
      <c r="D8065"/>
    </row>
    <row r="8066">
      <c r="A8066"/>
      <c r="D8066"/>
    </row>
    <row r="8067">
      <c r="A8067"/>
      <c r="D8067"/>
    </row>
    <row r="8068">
      <c r="A8068"/>
      <c r="D8068"/>
    </row>
    <row r="8069">
      <c r="A8069"/>
      <c r="D8069"/>
    </row>
    <row r="8070">
      <c r="A8070"/>
      <c r="D8070"/>
    </row>
    <row r="8071">
      <c r="A8071"/>
      <c r="D8071"/>
    </row>
    <row r="8072">
      <c r="A8072"/>
      <c r="D8072"/>
    </row>
    <row r="8073">
      <c r="A8073"/>
      <c r="D8073"/>
    </row>
    <row r="8074">
      <c r="A8074"/>
      <c r="D8074"/>
    </row>
    <row r="8075">
      <c r="A8075"/>
      <c r="D8075"/>
    </row>
    <row r="8076">
      <c r="A8076"/>
      <c r="D8076"/>
    </row>
    <row r="8077">
      <c r="A8077"/>
      <c r="D8077"/>
    </row>
    <row r="8078">
      <c r="A8078"/>
      <c r="D8078"/>
    </row>
    <row r="8079">
      <c r="A8079"/>
      <c r="D8079"/>
    </row>
    <row r="8080">
      <c r="A8080"/>
      <c r="D8080"/>
    </row>
    <row r="8081">
      <c r="A8081"/>
      <c r="D8081"/>
    </row>
    <row r="8082">
      <c r="A8082"/>
      <c r="D8082"/>
    </row>
    <row r="8083">
      <c r="A8083"/>
      <c r="D8083"/>
    </row>
    <row r="8084">
      <c r="A8084"/>
      <c r="D8084"/>
    </row>
    <row r="8085">
      <c r="A8085"/>
      <c r="D8085"/>
    </row>
    <row r="8086">
      <c r="A8086"/>
      <c r="D8086"/>
    </row>
    <row r="8087">
      <c r="A8087"/>
      <c r="D8087"/>
    </row>
    <row r="8088">
      <c r="A8088"/>
      <c r="D8088"/>
    </row>
    <row r="8089">
      <c r="A8089"/>
      <c r="D8089"/>
    </row>
    <row r="8090">
      <c r="A8090"/>
      <c r="D8090"/>
    </row>
    <row r="8091">
      <c r="A8091"/>
      <c r="D8091"/>
    </row>
    <row r="8092">
      <c r="A8092"/>
      <c r="D8092"/>
    </row>
    <row r="8093">
      <c r="A8093"/>
      <c r="D8093"/>
    </row>
    <row r="8094">
      <c r="A8094"/>
      <c r="D8094"/>
    </row>
    <row r="8095">
      <c r="A8095"/>
      <c r="D8095"/>
    </row>
    <row r="8096">
      <c r="A8096"/>
      <c r="D8096"/>
    </row>
    <row r="8097">
      <c r="A8097"/>
      <c r="D8097"/>
    </row>
    <row r="8098">
      <c r="A8098"/>
      <c r="D8098"/>
    </row>
    <row r="8099">
      <c r="A8099"/>
      <c r="D8099"/>
    </row>
    <row r="8100">
      <c r="A8100"/>
      <c r="D8100"/>
    </row>
    <row r="8101">
      <c r="A8101"/>
      <c r="D8101"/>
    </row>
    <row r="8102">
      <c r="A8102"/>
      <c r="D8102"/>
    </row>
    <row r="8103">
      <c r="A8103"/>
      <c r="D8103"/>
    </row>
    <row r="8104">
      <c r="A8104"/>
      <c r="D8104"/>
    </row>
    <row r="8105">
      <c r="A8105"/>
      <c r="D8105"/>
    </row>
    <row r="8106">
      <c r="A8106"/>
      <c r="D8106"/>
    </row>
    <row r="8107">
      <c r="A8107"/>
      <c r="D8107"/>
    </row>
    <row r="8108">
      <c r="A8108"/>
      <c r="D8108"/>
    </row>
    <row r="8109">
      <c r="A8109"/>
      <c r="D8109"/>
    </row>
    <row r="8110">
      <c r="A8110"/>
      <c r="D8110"/>
    </row>
    <row r="8111">
      <c r="A8111"/>
      <c r="D8111"/>
    </row>
    <row r="8112">
      <c r="A8112"/>
      <c r="D8112"/>
    </row>
    <row r="8113">
      <c r="A8113"/>
      <c r="D8113"/>
    </row>
    <row r="8114">
      <c r="A8114"/>
      <c r="D8114"/>
    </row>
    <row r="8115">
      <c r="A8115"/>
      <c r="D8115"/>
    </row>
    <row r="8116">
      <c r="A8116"/>
      <c r="D8116"/>
    </row>
    <row r="8117">
      <c r="A8117"/>
      <c r="D8117"/>
    </row>
    <row r="8118">
      <c r="A8118"/>
      <c r="D8118"/>
    </row>
    <row r="8119">
      <c r="A8119"/>
      <c r="D8119"/>
    </row>
    <row r="8120">
      <c r="A8120"/>
      <c r="D8120"/>
    </row>
    <row r="8121">
      <c r="A8121"/>
      <c r="D8121"/>
    </row>
    <row r="8122">
      <c r="A8122"/>
      <c r="D8122"/>
    </row>
    <row r="8123">
      <c r="A8123"/>
      <c r="D8123"/>
    </row>
    <row r="8124">
      <c r="A8124"/>
      <c r="D8124"/>
    </row>
    <row r="8125">
      <c r="A8125"/>
      <c r="D8125"/>
    </row>
    <row r="8126">
      <c r="A8126"/>
      <c r="D8126"/>
    </row>
    <row r="8127">
      <c r="A8127"/>
      <c r="D8127"/>
    </row>
    <row r="8128">
      <c r="A8128"/>
      <c r="D8128"/>
    </row>
    <row r="8129">
      <c r="A8129"/>
      <c r="D8129"/>
    </row>
    <row r="8130">
      <c r="A8130"/>
      <c r="D8130"/>
    </row>
    <row r="8131">
      <c r="A8131"/>
      <c r="D8131"/>
    </row>
    <row r="8132">
      <c r="A8132"/>
      <c r="D8132"/>
    </row>
    <row r="8133">
      <c r="A8133"/>
      <c r="D8133"/>
    </row>
    <row r="8134">
      <c r="A8134"/>
      <c r="D8134"/>
    </row>
    <row r="8135">
      <c r="A8135"/>
      <c r="D8135"/>
    </row>
    <row r="8136">
      <c r="A8136"/>
      <c r="D8136"/>
    </row>
    <row r="8137">
      <c r="A8137"/>
      <c r="D8137"/>
    </row>
    <row r="8138">
      <c r="A8138"/>
      <c r="D8138"/>
    </row>
    <row r="8139">
      <c r="A8139"/>
      <c r="D8139"/>
    </row>
    <row r="8140">
      <c r="A8140"/>
      <c r="D8140"/>
    </row>
    <row r="8141">
      <c r="A8141"/>
      <c r="D8141"/>
    </row>
    <row r="8142">
      <c r="A8142"/>
      <c r="D8142"/>
    </row>
    <row r="8143">
      <c r="A8143"/>
      <c r="D8143"/>
    </row>
    <row r="8144">
      <c r="A8144"/>
      <c r="D8144"/>
    </row>
    <row r="8145">
      <c r="A8145"/>
      <c r="D8145"/>
    </row>
    <row r="8146">
      <c r="A8146"/>
      <c r="D8146"/>
    </row>
    <row r="8147">
      <c r="A8147"/>
      <c r="D8147"/>
    </row>
    <row r="8148">
      <c r="A8148"/>
      <c r="D8148"/>
    </row>
    <row r="8149">
      <c r="A8149"/>
      <c r="D8149"/>
    </row>
    <row r="8150">
      <c r="A8150"/>
      <c r="D8150"/>
    </row>
    <row r="8151">
      <c r="A8151"/>
      <c r="D8151"/>
    </row>
    <row r="8152">
      <c r="A8152"/>
      <c r="D8152"/>
    </row>
    <row r="8153">
      <c r="A8153"/>
      <c r="D8153"/>
    </row>
    <row r="8154">
      <c r="A8154"/>
      <c r="D8154"/>
    </row>
    <row r="8155">
      <c r="A8155"/>
      <c r="D8155"/>
    </row>
    <row r="8156">
      <c r="A8156"/>
      <c r="D8156"/>
    </row>
    <row r="8157">
      <c r="A8157"/>
      <c r="D8157"/>
    </row>
    <row r="8158">
      <c r="A8158"/>
      <c r="D8158"/>
    </row>
    <row r="8159">
      <c r="A8159"/>
      <c r="D8159"/>
    </row>
    <row r="8160">
      <c r="A8160"/>
      <c r="D8160"/>
    </row>
    <row r="8161">
      <c r="A8161"/>
      <c r="D8161"/>
    </row>
    <row r="8162">
      <c r="A8162"/>
      <c r="D8162"/>
    </row>
    <row r="8163">
      <c r="A8163"/>
      <c r="D8163"/>
    </row>
    <row r="8164">
      <c r="A8164"/>
      <c r="D8164"/>
    </row>
    <row r="8165">
      <c r="A8165"/>
      <c r="D8165"/>
    </row>
    <row r="8166">
      <c r="A8166"/>
      <c r="D8166"/>
    </row>
    <row r="8167">
      <c r="A8167"/>
      <c r="D8167"/>
    </row>
    <row r="8168">
      <c r="A8168"/>
      <c r="D8168"/>
    </row>
    <row r="8169">
      <c r="A8169"/>
      <c r="D8169"/>
    </row>
    <row r="8170">
      <c r="A8170"/>
      <c r="D8170"/>
    </row>
    <row r="8171">
      <c r="A8171"/>
      <c r="D8171"/>
    </row>
    <row r="8172">
      <c r="A8172"/>
      <c r="D8172"/>
    </row>
    <row r="8173">
      <c r="A8173"/>
      <c r="D8173"/>
    </row>
    <row r="8174">
      <c r="A8174"/>
      <c r="D8174"/>
    </row>
    <row r="8175">
      <c r="A8175"/>
      <c r="D8175"/>
    </row>
    <row r="8176">
      <c r="A8176"/>
      <c r="D8176"/>
    </row>
    <row r="8177">
      <c r="A8177"/>
      <c r="D8177"/>
    </row>
    <row r="8178">
      <c r="A8178"/>
      <c r="D8178"/>
    </row>
    <row r="8179">
      <c r="A8179"/>
      <c r="D8179"/>
    </row>
    <row r="8180">
      <c r="A8180"/>
      <c r="D8180"/>
    </row>
    <row r="8181">
      <c r="A8181"/>
      <c r="D8181"/>
    </row>
    <row r="8182">
      <c r="A8182"/>
      <c r="D8182"/>
    </row>
    <row r="8183">
      <c r="A8183"/>
      <c r="D8183"/>
    </row>
    <row r="8184">
      <c r="A8184"/>
      <c r="D8184"/>
    </row>
    <row r="8185">
      <c r="A8185"/>
      <c r="D8185"/>
    </row>
    <row r="8186">
      <c r="A8186"/>
      <c r="D8186"/>
    </row>
    <row r="8187">
      <c r="A8187"/>
      <c r="D8187"/>
    </row>
    <row r="8188">
      <c r="A8188"/>
      <c r="D8188"/>
    </row>
    <row r="8189">
      <c r="A8189"/>
      <c r="D8189"/>
    </row>
    <row r="8190">
      <c r="A8190"/>
      <c r="D8190"/>
    </row>
    <row r="8191">
      <c r="A8191"/>
      <c r="D8191"/>
    </row>
    <row r="8192">
      <c r="A8192"/>
      <c r="D8192"/>
    </row>
    <row r="8193">
      <c r="A8193"/>
      <c r="D8193"/>
    </row>
    <row r="8194">
      <c r="A8194"/>
      <c r="D8194"/>
    </row>
    <row r="8195">
      <c r="A8195"/>
      <c r="D8195"/>
    </row>
    <row r="8196">
      <c r="A8196"/>
      <c r="D8196"/>
    </row>
    <row r="8197">
      <c r="A8197"/>
      <c r="D8197"/>
    </row>
    <row r="8198">
      <c r="A8198"/>
      <c r="D8198"/>
    </row>
    <row r="8199">
      <c r="A8199"/>
      <c r="D8199"/>
    </row>
    <row r="8200">
      <c r="A8200"/>
      <c r="D8200"/>
    </row>
    <row r="8201">
      <c r="A8201"/>
      <c r="D8201"/>
    </row>
    <row r="8202">
      <c r="A8202"/>
      <c r="D8202"/>
    </row>
    <row r="8203">
      <c r="A8203"/>
      <c r="D8203"/>
    </row>
    <row r="8204">
      <c r="A8204"/>
      <c r="D8204"/>
    </row>
    <row r="8205">
      <c r="A8205"/>
      <c r="D8205"/>
    </row>
    <row r="8206">
      <c r="A8206"/>
      <c r="D8206"/>
    </row>
    <row r="8207">
      <c r="A8207"/>
      <c r="D8207"/>
    </row>
    <row r="8208">
      <c r="A8208"/>
      <c r="D8208"/>
    </row>
    <row r="8209">
      <c r="A8209"/>
      <c r="D8209"/>
    </row>
    <row r="8210">
      <c r="A8210"/>
      <c r="D8210"/>
    </row>
    <row r="8211">
      <c r="A8211"/>
      <c r="D8211"/>
    </row>
    <row r="8212">
      <c r="A8212"/>
      <c r="D8212"/>
    </row>
    <row r="8213">
      <c r="A8213"/>
      <c r="D8213"/>
    </row>
    <row r="8214">
      <c r="A8214"/>
      <c r="D8214"/>
    </row>
    <row r="8215">
      <c r="A8215"/>
      <c r="D8215"/>
    </row>
    <row r="8216">
      <c r="A8216"/>
      <c r="D8216"/>
    </row>
    <row r="8217">
      <c r="A8217"/>
      <c r="D8217"/>
    </row>
    <row r="8218">
      <c r="A8218"/>
      <c r="D8218"/>
    </row>
    <row r="8219">
      <c r="A8219"/>
      <c r="D8219"/>
    </row>
    <row r="8220">
      <c r="A8220"/>
      <c r="D8220"/>
    </row>
    <row r="8221">
      <c r="A8221"/>
      <c r="D8221"/>
    </row>
    <row r="8222">
      <c r="A8222"/>
      <c r="D8222"/>
    </row>
    <row r="8223">
      <c r="A8223"/>
      <c r="D8223"/>
    </row>
    <row r="8224">
      <c r="A8224"/>
      <c r="D8224"/>
    </row>
    <row r="8225">
      <c r="A8225"/>
      <c r="D8225"/>
    </row>
    <row r="8226">
      <c r="A8226"/>
      <c r="D8226"/>
    </row>
    <row r="8227">
      <c r="A8227"/>
      <c r="D8227"/>
    </row>
    <row r="8228">
      <c r="A8228"/>
      <c r="D8228"/>
    </row>
    <row r="8229">
      <c r="A8229"/>
      <c r="D8229"/>
    </row>
    <row r="8230">
      <c r="A8230"/>
      <c r="D8230"/>
    </row>
    <row r="8231">
      <c r="A8231"/>
      <c r="D8231"/>
    </row>
    <row r="8232">
      <c r="A8232"/>
      <c r="D8232"/>
    </row>
    <row r="8233">
      <c r="A8233"/>
      <c r="D8233"/>
    </row>
    <row r="8234">
      <c r="A8234"/>
      <c r="D8234"/>
    </row>
    <row r="8235">
      <c r="A8235"/>
      <c r="D8235"/>
    </row>
    <row r="8236">
      <c r="A8236"/>
      <c r="D8236"/>
    </row>
    <row r="8237">
      <c r="A8237"/>
      <c r="D8237"/>
    </row>
    <row r="8238">
      <c r="A8238"/>
      <c r="D8238"/>
    </row>
    <row r="8239">
      <c r="A8239"/>
      <c r="D8239"/>
    </row>
    <row r="8240">
      <c r="A8240"/>
      <c r="D8240"/>
    </row>
    <row r="8241">
      <c r="A8241"/>
      <c r="D8241"/>
    </row>
    <row r="8242">
      <c r="A8242"/>
      <c r="D8242"/>
    </row>
    <row r="8243">
      <c r="A8243"/>
      <c r="D8243"/>
    </row>
    <row r="8244">
      <c r="A8244"/>
      <c r="D8244"/>
    </row>
    <row r="8245">
      <c r="A8245"/>
      <c r="D8245"/>
    </row>
    <row r="8246">
      <c r="A8246"/>
      <c r="D8246"/>
    </row>
    <row r="8247">
      <c r="A8247"/>
      <c r="D8247"/>
    </row>
    <row r="8248">
      <c r="A8248"/>
      <c r="D8248"/>
    </row>
    <row r="8249">
      <c r="A8249"/>
      <c r="D8249"/>
    </row>
    <row r="8250">
      <c r="A8250"/>
      <c r="D8250"/>
    </row>
    <row r="8251">
      <c r="A8251"/>
      <c r="D8251"/>
    </row>
    <row r="8252">
      <c r="A8252"/>
      <c r="D8252"/>
    </row>
    <row r="8253">
      <c r="A8253"/>
      <c r="D8253"/>
    </row>
    <row r="8254">
      <c r="A8254"/>
      <c r="D8254"/>
    </row>
    <row r="8255">
      <c r="A8255"/>
      <c r="D8255"/>
    </row>
    <row r="8256">
      <c r="A8256"/>
      <c r="D8256"/>
    </row>
    <row r="8257">
      <c r="A8257"/>
      <c r="D8257"/>
    </row>
    <row r="8258">
      <c r="A8258"/>
      <c r="D8258"/>
    </row>
    <row r="8259">
      <c r="A8259"/>
      <c r="D8259"/>
    </row>
    <row r="8260">
      <c r="A8260"/>
      <c r="D8260"/>
    </row>
    <row r="8261">
      <c r="A8261"/>
      <c r="D8261"/>
    </row>
    <row r="8262">
      <c r="A8262"/>
      <c r="D8262"/>
    </row>
    <row r="8263">
      <c r="A8263"/>
      <c r="D8263"/>
    </row>
    <row r="8264">
      <c r="A8264"/>
      <c r="D8264"/>
    </row>
    <row r="8265">
      <c r="A8265"/>
      <c r="D8265"/>
    </row>
    <row r="8266">
      <c r="A8266"/>
      <c r="D8266"/>
    </row>
    <row r="8267">
      <c r="A8267"/>
      <c r="D8267"/>
    </row>
    <row r="8268">
      <c r="A8268"/>
      <c r="D8268"/>
    </row>
    <row r="8269">
      <c r="A8269"/>
      <c r="D8269"/>
    </row>
    <row r="8270">
      <c r="A8270"/>
      <c r="D8270"/>
    </row>
    <row r="8271">
      <c r="A8271"/>
      <c r="D8271"/>
    </row>
    <row r="8272">
      <c r="A8272"/>
      <c r="D8272"/>
    </row>
    <row r="8273">
      <c r="A8273"/>
      <c r="D8273"/>
    </row>
    <row r="8274">
      <c r="A8274"/>
      <c r="D8274"/>
    </row>
    <row r="8275">
      <c r="A8275"/>
      <c r="D8275"/>
    </row>
    <row r="8276">
      <c r="A8276"/>
      <c r="D8276"/>
    </row>
    <row r="8277">
      <c r="A8277"/>
      <c r="D8277"/>
    </row>
    <row r="8278">
      <c r="A8278"/>
      <c r="D8278"/>
    </row>
    <row r="8279">
      <c r="A8279"/>
      <c r="D8279"/>
    </row>
    <row r="8280">
      <c r="A8280"/>
      <c r="D8280"/>
    </row>
    <row r="8281">
      <c r="A8281"/>
      <c r="D8281"/>
    </row>
    <row r="8282">
      <c r="A8282"/>
      <c r="D8282"/>
    </row>
    <row r="8283">
      <c r="A8283"/>
      <c r="D8283"/>
    </row>
    <row r="8284">
      <c r="A8284"/>
      <c r="D8284"/>
    </row>
    <row r="8285">
      <c r="A8285"/>
      <c r="D8285"/>
    </row>
    <row r="8286">
      <c r="A8286"/>
      <c r="D8286"/>
    </row>
    <row r="8287">
      <c r="A8287"/>
      <c r="D8287"/>
    </row>
    <row r="8288">
      <c r="A8288"/>
      <c r="D8288"/>
    </row>
    <row r="8289">
      <c r="A8289"/>
      <c r="D8289"/>
    </row>
    <row r="8290">
      <c r="A8290"/>
      <c r="D8290"/>
    </row>
    <row r="8291">
      <c r="A8291"/>
      <c r="D8291"/>
    </row>
    <row r="8292">
      <c r="A8292"/>
      <c r="D8292"/>
    </row>
    <row r="8293">
      <c r="A8293"/>
      <c r="D8293"/>
    </row>
    <row r="8294">
      <c r="A8294"/>
      <c r="D8294"/>
    </row>
    <row r="8295">
      <c r="A8295"/>
      <c r="D8295"/>
    </row>
    <row r="8296">
      <c r="A8296"/>
      <c r="D8296"/>
    </row>
    <row r="8297">
      <c r="A8297"/>
      <c r="D8297"/>
    </row>
    <row r="8298">
      <c r="A8298"/>
      <c r="D8298"/>
    </row>
    <row r="8299">
      <c r="A8299"/>
      <c r="D8299"/>
    </row>
    <row r="8300">
      <c r="A8300"/>
      <c r="D8300"/>
    </row>
    <row r="8301">
      <c r="A8301"/>
      <c r="D8301"/>
    </row>
    <row r="8302">
      <c r="A8302"/>
      <c r="D8302"/>
    </row>
    <row r="8303">
      <c r="A8303"/>
      <c r="D8303"/>
    </row>
    <row r="8304">
      <c r="A8304"/>
      <c r="D8304"/>
    </row>
    <row r="8305">
      <c r="A8305"/>
      <c r="D8305"/>
    </row>
    <row r="8306">
      <c r="A8306"/>
      <c r="D8306"/>
    </row>
    <row r="8307">
      <c r="A8307"/>
      <c r="D8307"/>
    </row>
    <row r="8308">
      <c r="A8308"/>
      <c r="D8308"/>
    </row>
    <row r="8309">
      <c r="A8309"/>
      <c r="D8309"/>
    </row>
    <row r="8310">
      <c r="A8310"/>
      <c r="D8310"/>
    </row>
    <row r="8311">
      <c r="A8311"/>
      <c r="D8311"/>
    </row>
    <row r="8312">
      <c r="A8312"/>
      <c r="D8312"/>
    </row>
    <row r="8313">
      <c r="A8313"/>
      <c r="D8313"/>
    </row>
    <row r="8314">
      <c r="A8314"/>
      <c r="D8314"/>
    </row>
    <row r="8315">
      <c r="A8315"/>
      <c r="D8315"/>
    </row>
    <row r="8316">
      <c r="A8316"/>
      <c r="D8316"/>
    </row>
    <row r="8317">
      <c r="A8317"/>
      <c r="D8317"/>
    </row>
    <row r="8318">
      <c r="A8318"/>
      <c r="D8318"/>
    </row>
    <row r="8319">
      <c r="A8319"/>
      <c r="D8319"/>
    </row>
    <row r="8320">
      <c r="A8320"/>
      <c r="D8320"/>
    </row>
    <row r="8321">
      <c r="A8321"/>
      <c r="D8321"/>
    </row>
    <row r="8322">
      <c r="A8322"/>
      <c r="D8322"/>
    </row>
    <row r="8323">
      <c r="A8323"/>
      <c r="D8323"/>
    </row>
    <row r="8324">
      <c r="A8324"/>
      <c r="D8324"/>
    </row>
    <row r="8325">
      <c r="A8325"/>
      <c r="D8325"/>
    </row>
    <row r="8326">
      <c r="A8326"/>
      <c r="D8326"/>
    </row>
    <row r="8327">
      <c r="A8327"/>
      <c r="D8327"/>
    </row>
    <row r="8328">
      <c r="A8328"/>
      <c r="D8328"/>
    </row>
    <row r="8329">
      <c r="A8329"/>
      <c r="D8329"/>
    </row>
    <row r="8330">
      <c r="A8330"/>
      <c r="D8330"/>
    </row>
    <row r="8331">
      <c r="A8331"/>
      <c r="D8331"/>
    </row>
    <row r="8332">
      <c r="A8332"/>
      <c r="D8332"/>
    </row>
    <row r="8333">
      <c r="A8333"/>
      <c r="D8333"/>
    </row>
    <row r="8334">
      <c r="A8334"/>
      <c r="D8334"/>
    </row>
    <row r="8335">
      <c r="A8335"/>
      <c r="D8335"/>
    </row>
    <row r="8336">
      <c r="A8336"/>
      <c r="D8336"/>
    </row>
    <row r="8337">
      <c r="A8337"/>
      <c r="D8337"/>
    </row>
    <row r="8338">
      <c r="A8338"/>
      <c r="D8338"/>
    </row>
    <row r="8339">
      <c r="A8339"/>
      <c r="D8339"/>
    </row>
    <row r="8340">
      <c r="A8340"/>
      <c r="D8340"/>
    </row>
    <row r="8341">
      <c r="A8341"/>
      <c r="D8341"/>
    </row>
    <row r="8342">
      <c r="A8342"/>
      <c r="D8342"/>
    </row>
    <row r="8343">
      <c r="A8343"/>
      <c r="D8343"/>
    </row>
    <row r="8344">
      <c r="A8344"/>
      <c r="D8344"/>
    </row>
    <row r="8345">
      <c r="A8345"/>
      <c r="D8345"/>
    </row>
    <row r="8346">
      <c r="A8346"/>
      <c r="D8346"/>
    </row>
    <row r="8347">
      <c r="A8347"/>
      <c r="D8347"/>
    </row>
    <row r="8348">
      <c r="A8348"/>
      <c r="D8348"/>
    </row>
    <row r="8349">
      <c r="A8349"/>
      <c r="D8349"/>
    </row>
    <row r="8350">
      <c r="A8350"/>
      <c r="D8350"/>
    </row>
    <row r="8351">
      <c r="A8351"/>
      <c r="D8351"/>
    </row>
    <row r="8352">
      <c r="A8352"/>
      <c r="D8352"/>
    </row>
    <row r="8353">
      <c r="A8353"/>
      <c r="D8353"/>
    </row>
    <row r="8354">
      <c r="A8354"/>
      <c r="D8354"/>
    </row>
    <row r="8355">
      <c r="A8355"/>
      <c r="D8355"/>
    </row>
    <row r="8356">
      <c r="A8356"/>
      <c r="D8356"/>
    </row>
    <row r="8357">
      <c r="A8357"/>
      <c r="D8357"/>
    </row>
    <row r="8358">
      <c r="A8358"/>
      <c r="D8358"/>
    </row>
    <row r="8359">
      <c r="A8359"/>
      <c r="D8359"/>
    </row>
    <row r="8360">
      <c r="A8360"/>
      <c r="D8360"/>
    </row>
    <row r="8361">
      <c r="A8361"/>
      <c r="D8361"/>
    </row>
    <row r="8362">
      <c r="A8362"/>
      <c r="D8362"/>
    </row>
    <row r="8363">
      <c r="A8363"/>
      <c r="D8363"/>
    </row>
    <row r="8364">
      <c r="A8364"/>
      <c r="D8364"/>
    </row>
    <row r="8365">
      <c r="A8365"/>
      <c r="D8365"/>
    </row>
    <row r="8366">
      <c r="A8366"/>
      <c r="D8366"/>
    </row>
    <row r="8367">
      <c r="A8367"/>
      <c r="D8367"/>
    </row>
    <row r="8368">
      <c r="A8368"/>
      <c r="D8368"/>
    </row>
    <row r="8369">
      <c r="A8369"/>
      <c r="D8369"/>
    </row>
    <row r="8370">
      <c r="A8370"/>
      <c r="D8370"/>
    </row>
    <row r="8371">
      <c r="A8371"/>
      <c r="D8371"/>
    </row>
    <row r="8372">
      <c r="A8372"/>
      <c r="D8372"/>
    </row>
    <row r="8373">
      <c r="A8373"/>
      <c r="D8373"/>
    </row>
    <row r="8374">
      <c r="A8374"/>
      <c r="D8374"/>
    </row>
    <row r="8375">
      <c r="A8375"/>
      <c r="D8375"/>
    </row>
    <row r="8376">
      <c r="A8376"/>
      <c r="D8376"/>
    </row>
    <row r="8377">
      <c r="A8377"/>
      <c r="D8377"/>
    </row>
    <row r="8378">
      <c r="A8378"/>
      <c r="D8378"/>
    </row>
    <row r="8379">
      <c r="A8379"/>
      <c r="D8379"/>
    </row>
    <row r="8380">
      <c r="A8380"/>
      <c r="D8380"/>
    </row>
    <row r="8381">
      <c r="A8381"/>
      <c r="D8381"/>
    </row>
    <row r="8382">
      <c r="A8382"/>
      <c r="D8382"/>
    </row>
    <row r="8383">
      <c r="A8383"/>
      <c r="D8383"/>
    </row>
    <row r="8384">
      <c r="A8384"/>
      <c r="D8384"/>
    </row>
    <row r="8385">
      <c r="A8385"/>
      <c r="D8385"/>
    </row>
    <row r="8386">
      <c r="A8386"/>
      <c r="D8386"/>
    </row>
    <row r="8387">
      <c r="A8387"/>
      <c r="D8387"/>
    </row>
    <row r="8388">
      <c r="A8388"/>
      <c r="D8388"/>
    </row>
    <row r="8389">
      <c r="A8389"/>
      <c r="D8389"/>
    </row>
    <row r="8390">
      <c r="A8390"/>
      <c r="D8390"/>
    </row>
    <row r="8391">
      <c r="A8391"/>
      <c r="D8391"/>
    </row>
    <row r="8392">
      <c r="A8392"/>
      <c r="D8392"/>
    </row>
    <row r="8393">
      <c r="A8393"/>
      <c r="D8393"/>
    </row>
    <row r="8394">
      <c r="A8394"/>
      <c r="D8394"/>
    </row>
    <row r="8395">
      <c r="A8395"/>
      <c r="D8395"/>
    </row>
    <row r="8396">
      <c r="A8396"/>
      <c r="D8396"/>
    </row>
    <row r="8397">
      <c r="A8397"/>
      <c r="D8397"/>
    </row>
    <row r="8398">
      <c r="A8398"/>
      <c r="D8398"/>
    </row>
    <row r="8399">
      <c r="A8399"/>
      <c r="D8399"/>
    </row>
    <row r="8400">
      <c r="A8400"/>
      <c r="D8400"/>
    </row>
    <row r="8401">
      <c r="A8401"/>
      <c r="D8401"/>
    </row>
    <row r="8402">
      <c r="A8402"/>
      <c r="D8402"/>
    </row>
    <row r="8403">
      <c r="A8403"/>
      <c r="D8403"/>
    </row>
    <row r="8404">
      <c r="A8404"/>
      <c r="D8404"/>
    </row>
    <row r="8405">
      <c r="A8405"/>
      <c r="D8405"/>
    </row>
    <row r="8406">
      <c r="A8406"/>
      <c r="D8406"/>
    </row>
    <row r="8407">
      <c r="A8407"/>
      <c r="D8407"/>
    </row>
    <row r="8408">
      <c r="A8408"/>
      <c r="D8408"/>
    </row>
    <row r="8409">
      <c r="A8409"/>
      <c r="D8409"/>
    </row>
    <row r="8410">
      <c r="A8410"/>
      <c r="D8410"/>
    </row>
    <row r="8411">
      <c r="A8411"/>
      <c r="D8411"/>
    </row>
    <row r="8412">
      <c r="A8412"/>
      <c r="D8412"/>
    </row>
    <row r="8413">
      <c r="A8413"/>
      <c r="D8413"/>
    </row>
    <row r="8414">
      <c r="A8414"/>
      <c r="D8414"/>
    </row>
    <row r="8415">
      <c r="A8415"/>
      <c r="D8415"/>
    </row>
    <row r="8416">
      <c r="A8416"/>
      <c r="D8416"/>
    </row>
    <row r="8417">
      <c r="A8417"/>
      <c r="D8417"/>
    </row>
    <row r="8418">
      <c r="A8418"/>
      <c r="D8418"/>
    </row>
    <row r="8419">
      <c r="A8419"/>
      <c r="D8419"/>
    </row>
    <row r="8420">
      <c r="A8420"/>
      <c r="D8420"/>
    </row>
    <row r="8421">
      <c r="A8421"/>
      <c r="D8421"/>
    </row>
    <row r="8422">
      <c r="A8422"/>
      <c r="D8422"/>
    </row>
    <row r="8423">
      <c r="A8423"/>
      <c r="D8423"/>
    </row>
    <row r="8424">
      <c r="A8424"/>
      <c r="D8424"/>
    </row>
    <row r="8425">
      <c r="A8425"/>
      <c r="D8425"/>
    </row>
    <row r="8426">
      <c r="A8426"/>
      <c r="D8426"/>
    </row>
    <row r="8427">
      <c r="A8427"/>
      <c r="D8427"/>
    </row>
    <row r="8428">
      <c r="A8428"/>
      <c r="D8428"/>
    </row>
    <row r="8429">
      <c r="A8429"/>
      <c r="D8429"/>
    </row>
    <row r="8430">
      <c r="A8430"/>
      <c r="D8430"/>
    </row>
    <row r="8431">
      <c r="A8431"/>
      <c r="D8431"/>
    </row>
    <row r="8432">
      <c r="A8432"/>
      <c r="D8432"/>
    </row>
    <row r="8433">
      <c r="A8433"/>
      <c r="D8433"/>
    </row>
    <row r="8434">
      <c r="A8434"/>
      <c r="D8434"/>
    </row>
    <row r="8435">
      <c r="A8435"/>
      <c r="D8435"/>
    </row>
    <row r="8436">
      <c r="A8436"/>
      <c r="D8436"/>
    </row>
    <row r="8437">
      <c r="A8437"/>
      <c r="D8437"/>
    </row>
    <row r="8438">
      <c r="A8438"/>
      <c r="D8438"/>
    </row>
    <row r="8439">
      <c r="A8439"/>
      <c r="D8439"/>
    </row>
    <row r="8440">
      <c r="A8440"/>
      <c r="D8440"/>
    </row>
    <row r="8441">
      <c r="A8441"/>
      <c r="D8441"/>
    </row>
    <row r="8442">
      <c r="A8442"/>
      <c r="D8442"/>
    </row>
    <row r="8443">
      <c r="A8443"/>
      <c r="D8443"/>
    </row>
    <row r="8444">
      <c r="A8444"/>
      <c r="D8444"/>
    </row>
    <row r="8445">
      <c r="A8445"/>
      <c r="D8445"/>
    </row>
    <row r="8446">
      <c r="A8446"/>
      <c r="D8446"/>
    </row>
    <row r="8447">
      <c r="A8447"/>
      <c r="D8447"/>
    </row>
    <row r="8448">
      <c r="A8448"/>
      <c r="D8448"/>
    </row>
    <row r="8449">
      <c r="A8449"/>
      <c r="D8449"/>
    </row>
    <row r="8450">
      <c r="A8450"/>
      <c r="D8450"/>
    </row>
    <row r="8451">
      <c r="A8451"/>
      <c r="D8451"/>
    </row>
    <row r="8452">
      <c r="A8452"/>
      <c r="D8452"/>
    </row>
    <row r="8453">
      <c r="A8453"/>
      <c r="D8453"/>
    </row>
    <row r="8454">
      <c r="A8454"/>
      <c r="D8454"/>
    </row>
    <row r="8455">
      <c r="A8455"/>
      <c r="D8455"/>
    </row>
    <row r="8456">
      <c r="A8456"/>
      <c r="D8456"/>
    </row>
    <row r="8457">
      <c r="A8457"/>
      <c r="D8457"/>
    </row>
    <row r="8458">
      <c r="A8458"/>
      <c r="D8458"/>
    </row>
    <row r="8459">
      <c r="A8459"/>
      <c r="D8459"/>
    </row>
    <row r="8460">
      <c r="A8460"/>
      <c r="D8460"/>
    </row>
    <row r="8461">
      <c r="A8461"/>
      <c r="D8461"/>
    </row>
    <row r="8462">
      <c r="A8462"/>
      <c r="D8462"/>
    </row>
    <row r="8463">
      <c r="A8463"/>
      <c r="D8463"/>
    </row>
    <row r="8464">
      <c r="A8464"/>
      <c r="D8464"/>
    </row>
    <row r="8465">
      <c r="A8465"/>
      <c r="D8465"/>
    </row>
    <row r="8466">
      <c r="A8466"/>
      <c r="D8466"/>
    </row>
    <row r="8467">
      <c r="A8467"/>
      <c r="D8467"/>
    </row>
    <row r="8468">
      <c r="A8468"/>
      <c r="D8468"/>
    </row>
    <row r="8469">
      <c r="A8469"/>
      <c r="D8469"/>
    </row>
    <row r="8470">
      <c r="A8470"/>
      <c r="D8470"/>
    </row>
    <row r="8471">
      <c r="A8471"/>
      <c r="D8471"/>
    </row>
    <row r="8472">
      <c r="A8472"/>
      <c r="D8472"/>
    </row>
    <row r="8473">
      <c r="A8473"/>
      <c r="D8473"/>
    </row>
    <row r="8474">
      <c r="A8474"/>
      <c r="D8474"/>
    </row>
    <row r="8475">
      <c r="A8475"/>
      <c r="D8475"/>
    </row>
    <row r="8476">
      <c r="A8476"/>
      <c r="D8476"/>
    </row>
    <row r="8477">
      <c r="A8477"/>
      <c r="D8477"/>
    </row>
    <row r="8478">
      <c r="A8478"/>
      <c r="D8478"/>
    </row>
    <row r="8479">
      <c r="A8479"/>
      <c r="D8479"/>
    </row>
    <row r="8480">
      <c r="A8480"/>
      <c r="D8480"/>
    </row>
    <row r="8481">
      <c r="A8481"/>
      <c r="D8481"/>
    </row>
    <row r="8482">
      <c r="A8482"/>
      <c r="D8482"/>
    </row>
    <row r="8483">
      <c r="A8483"/>
      <c r="D8483"/>
    </row>
    <row r="8484">
      <c r="A8484"/>
      <c r="D8484"/>
    </row>
    <row r="8485">
      <c r="A8485"/>
      <c r="D8485"/>
    </row>
    <row r="8486">
      <c r="A8486"/>
      <c r="D8486"/>
    </row>
    <row r="8487">
      <c r="A8487"/>
      <c r="D8487"/>
    </row>
    <row r="8488">
      <c r="A8488"/>
      <c r="D8488"/>
    </row>
    <row r="8489">
      <c r="A8489"/>
      <c r="D8489"/>
    </row>
    <row r="8490">
      <c r="A8490"/>
      <c r="D8490"/>
    </row>
    <row r="8491">
      <c r="A8491"/>
      <c r="D8491"/>
    </row>
    <row r="8492">
      <c r="A8492"/>
      <c r="D8492"/>
    </row>
    <row r="8493">
      <c r="A8493"/>
      <c r="D8493"/>
    </row>
    <row r="8494">
      <c r="A8494"/>
      <c r="D8494"/>
    </row>
    <row r="8495">
      <c r="A8495"/>
      <c r="D8495"/>
    </row>
    <row r="8496">
      <c r="A8496"/>
      <c r="D8496"/>
    </row>
    <row r="8497">
      <c r="A8497"/>
      <c r="D8497"/>
    </row>
    <row r="8498">
      <c r="A8498"/>
      <c r="D8498"/>
    </row>
    <row r="8499">
      <c r="A8499"/>
      <c r="D8499"/>
    </row>
    <row r="8500">
      <c r="A8500"/>
      <c r="D8500"/>
    </row>
    <row r="8501">
      <c r="A8501"/>
      <c r="D8501"/>
    </row>
    <row r="8502">
      <c r="A8502"/>
      <c r="D8502"/>
    </row>
    <row r="8503">
      <c r="A8503"/>
      <c r="D8503"/>
    </row>
    <row r="8504">
      <c r="A8504"/>
      <c r="D8504"/>
    </row>
    <row r="8505">
      <c r="A8505"/>
      <c r="D8505"/>
    </row>
    <row r="8506">
      <c r="A8506"/>
      <c r="D8506"/>
    </row>
    <row r="8507">
      <c r="A8507"/>
      <c r="D8507"/>
    </row>
    <row r="8508">
      <c r="A8508"/>
      <c r="D8508"/>
    </row>
    <row r="8509">
      <c r="A8509"/>
      <c r="D8509"/>
    </row>
    <row r="8510">
      <c r="A8510"/>
      <c r="D8510"/>
    </row>
    <row r="8511">
      <c r="A8511"/>
      <c r="D8511"/>
    </row>
    <row r="8512">
      <c r="A8512"/>
      <c r="D8512"/>
    </row>
    <row r="8513">
      <c r="A8513"/>
      <c r="D8513"/>
    </row>
    <row r="8514">
      <c r="A8514"/>
      <c r="D8514"/>
    </row>
    <row r="8515">
      <c r="A8515"/>
      <c r="D8515"/>
    </row>
    <row r="8516">
      <c r="A8516"/>
      <c r="D8516"/>
    </row>
    <row r="8517">
      <c r="A8517"/>
      <c r="D8517"/>
    </row>
    <row r="8518">
      <c r="A8518"/>
      <c r="D8518"/>
    </row>
    <row r="8519">
      <c r="A8519"/>
      <c r="D8519"/>
    </row>
    <row r="8520">
      <c r="A8520"/>
      <c r="D8520"/>
    </row>
    <row r="8521">
      <c r="A8521"/>
      <c r="D8521"/>
    </row>
    <row r="8522">
      <c r="A8522"/>
      <c r="D8522"/>
    </row>
    <row r="8523">
      <c r="A8523"/>
      <c r="D8523"/>
    </row>
    <row r="8524">
      <c r="A8524"/>
      <c r="D8524"/>
    </row>
    <row r="8525">
      <c r="A8525"/>
      <c r="D8525"/>
    </row>
    <row r="8526">
      <c r="A8526"/>
      <c r="D8526"/>
    </row>
    <row r="8527">
      <c r="A8527"/>
      <c r="D8527"/>
    </row>
    <row r="8528">
      <c r="A8528"/>
      <c r="D8528"/>
    </row>
    <row r="8529">
      <c r="A8529"/>
      <c r="D8529"/>
    </row>
    <row r="8530">
      <c r="A8530"/>
      <c r="D8530"/>
    </row>
    <row r="8531">
      <c r="A8531"/>
      <c r="D8531"/>
    </row>
    <row r="8532">
      <c r="A8532"/>
      <c r="D8532"/>
    </row>
    <row r="8533">
      <c r="A8533"/>
      <c r="D8533"/>
    </row>
    <row r="8534">
      <c r="A8534"/>
      <c r="D8534"/>
    </row>
    <row r="8535">
      <c r="A8535"/>
      <c r="D8535"/>
    </row>
    <row r="8536">
      <c r="A8536"/>
      <c r="D8536"/>
    </row>
    <row r="8537">
      <c r="A8537"/>
      <c r="D8537"/>
    </row>
    <row r="8538">
      <c r="A8538"/>
      <c r="D8538"/>
    </row>
    <row r="8539">
      <c r="A8539"/>
      <c r="D8539"/>
    </row>
    <row r="8540">
      <c r="A8540"/>
      <c r="D8540"/>
    </row>
    <row r="8541">
      <c r="A8541"/>
      <c r="D8541"/>
    </row>
    <row r="8542">
      <c r="A8542"/>
      <c r="D8542"/>
    </row>
    <row r="8543">
      <c r="A8543"/>
      <c r="D8543"/>
    </row>
    <row r="8544">
      <c r="A8544"/>
      <c r="D8544"/>
    </row>
    <row r="8545">
      <c r="A8545"/>
      <c r="D8545"/>
    </row>
    <row r="8546">
      <c r="A8546"/>
      <c r="D8546"/>
    </row>
    <row r="8547">
      <c r="A8547"/>
      <c r="D8547"/>
    </row>
    <row r="8548">
      <c r="A8548"/>
      <c r="D8548"/>
    </row>
    <row r="8549">
      <c r="A8549"/>
      <c r="D8549"/>
    </row>
    <row r="8550">
      <c r="A8550"/>
      <c r="D8550"/>
    </row>
    <row r="8551">
      <c r="A8551"/>
      <c r="D8551"/>
    </row>
    <row r="8552">
      <c r="A8552"/>
      <c r="D8552"/>
    </row>
    <row r="8553">
      <c r="A8553"/>
      <c r="D8553"/>
    </row>
    <row r="8554">
      <c r="A8554"/>
      <c r="D8554"/>
    </row>
    <row r="8555">
      <c r="A8555"/>
      <c r="D8555"/>
    </row>
    <row r="8556">
      <c r="A8556"/>
      <c r="D8556"/>
    </row>
    <row r="8557">
      <c r="A8557"/>
      <c r="D8557"/>
    </row>
    <row r="8558">
      <c r="A8558"/>
      <c r="D8558"/>
    </row>
    <row r="8559">
      <c r="A8559"/>
      <c r="D8559"/>
    </row>
    <row r="8560">
      <c r="A8560"/>
      <c r="D8560"/>
    </row>
    <row r="8561">
      <c r="A8561"/>
      <c r="D8561"/>
    </row>
    <row r="8562">
      <c r="A8562"/>
      <c r="D8562"/>
    </row>
    <row r="8563">
      <c r="A8563"/>
      <c r="D8563"/>
    </row>
    <row r="8564">
      <c r="A8564"/>
      <c r="D8564"/>
    </row>
    <row r="8565">
      <c r="A8565"/>
      <c r="D8565"/>
    </row>
    <row r="8566">
      <c r="A8566"/>
      <c r="D8566"/>
    </row>
    <row r="8567">
      <c r="A8567"/>
      <c r="D8567"/>
    </row>
    <row r="8568">
      <c r="A8568"/>
      <c r="D8568"/>
    </row>
    <row r="8569">
      <c r="A8569"/>
      <c r="D8569"/>
    </row>
    <row r="8570">
      <c r="A8570"/>
      <c r="D8570"/>
    </row>
    <row r="8571">
      <c r="A8571"/>
      <c r="D8571"/>
    </row>
    <row r="8572">
      <c r="A8572"/>
      <c r="D8572"/>
    </row>
    <row r="8573">
      <c r="A8573"/>
      <c r="D8573"/>
    </row>
    <row r="8574">
      <c r="A8574"/>
      <c r="D8574"/>
    </row>
    <row r="8575">
      <c r="A8575"/>
      <c r="D8575"/>
    </row>
    <row r="8576">
      <c r="A8576"/>
      <c r="D8576"/>
    </row>
    <row r="8577">
      <c r="A8577"/>
      <c r="D8577"/>
    </row>
    <row r="8578">
      <c r="A8578"/>
      <c r="D8578"/>
    </row>
    <row r="8579">
      <c r="A8579"/>
      <c r="D8579"/>
    </row>
    <row r="8580">
      <c r="A8580"/>
      <c r="D8580"/>
    </row>
    <row r="8581">
      <c r="A8581"/>
      <c r="D8581"/>
    </row>
    <row r="8582">
      <c r="A8582"/>
      <c r="D8582"/>
    </row>
    <row r="8583">
      <c r="A8583"/>
      <c r="D8583"/>
    </row>
    <row r="8584">
      <c r="A8584"/>
      <c r="D8584"/>
    </row>
    <row r="8585">
      <c r="A8585"/>
      <c r="D8585"/>
    </row>
    <row r="8586">
      <c r="A8586"/>
      <c r="D8586"/>
    </row>
    <row r="8587">
      <c r="A8587"/>
      <c r="D8587"/>
    </row>
    <row r="8588">
      <c r="A8588"/>
      <c r="D8588"/>
    </row>
    <row r="8589">
      <c r="A8589"/>
      <c r="D8589"/>
    </row>
    <row r="8590">
      <c r="A8590"/>
      <c r="D8590"/>
    </row>
    <row r="8591">
      <c r="A8591"/>
      <c r="D8591"/>
    </row>
    <row r="8592">
      <c r="A8592"/>
      <c r="D8592"/>
    </row>
    <row r="8593">
      <c r="A8593"/>
      <c r="D8593"/>
    </row>
    <row r="8594">
      <c r="A8594"/>
      <c r="D8594"/>
    </row>
    <row r="8595">
      <c r="A8595"/>
      <c r="D8595"/>
    </row>
    <row r="8596">
      <c r="A8596"/>
      <c r="D8596"/>
    </row>
    <row r="8597">
      <c r="A8597"/>
      <c r="D8597"/>
    </row>
    <row r="8598">
      <c r="A8598"/>
      <c r="D8598"/>
    </row>
    <row r="8599">
      <c r="A8599"/>
      <c r="D8599"/>
    </row>
    <row r="8600">
      <c r="A8600"/>
      <c r="D8600"/>
    </row>
    <row r="8601">
      <c r="A8601"/>
      <c r="D8601"/>
    </row>
    <row r="8602">
      <c r="A8602"/>
      <c r="D8602"/>
    </row>
    <row r="8603">
      <c r="A8603"/>
      <c r="D8603"/>
    </row>
    <row r="8604">
      <c r="A8604"/>
      <c r="D8604"/>
    </row>
    <row r="8605">
      <c r="A8605"/>
      <c r="D8605"/>
    </row>
    <row r="8606">
      <c r="A8606"/>
      <c r="D8606"/>
    </row>
    <row r="8607">
      <c r="A8607"/>
      <c r="D8607"/>
    </row>
    <row r="8608">
      <c r="A8608"/>
      <c r="D8608"/>
    </row>
    <row r="8609">
      <c r="A8609"/>
      <c r="D8609"/>
    </row>
    <row r="8610">
      <c r="A8610"/>
      <c r="D8610"/>
    </row>
    <row r="8611">
      <c r="A8611"/>
      <c r="D8611"/>
    </row>
    <row r="8612">
      <c r="A8612"/>
      <c r="D8612"/>
    </row>
    <row r="8613">
      <c r="A8613"/>
      <c r="D8613"/>
    </row>
    <row r="8614">
      <c r="A8614"/>
      <c r="D8614"/>
    </row>
    <row r="8615">
      <c r="A8615"/>
      <c r="D8615"/>
    </row>
    <row r="8616">
      <c r="A8616"/>
      <c r="D8616"/>
    </row>
    <row r="8617">
      <c r="A8617"/>
      <c r="D8617"/>
    </row>
    <row r="8618">
      <c r="A8618"/>
      <c r="D8618"/>
    </row>
    <row r="8619">
      <c r="A8619"/>
      <c r="D8619"/>
    </row>
    <row r="8620">
      <c r="A8620"/>
      <c r="D8620"/>
    </row>
    <row r="8621">
      <c r="A8621"/>
      <c r="D8621"/>
    </row>
    <row r="8622">
      <c r="A8622"/>
      <c r="D8622"/>
    </row>
    <row r="8623">
      <c r="A8623"/>
      <c r="D8623"/>
    </row>
    <row r="8624">
      <c r="A8624"/>
      <c r="D8624"/>
    </row>
    <row r="8625">
      <c r="A8625"/>
      <c r="D8625"/>
    </row>
    <row r="8626">
      <c r="A8626"/>
      <c r="D8626"/>
    </row>
    <row r="8627">
      <c r="A8627"/>
      <c r="D8627"/>
    </row>
    <row r="8628">
      <c r="A8628"/>
      <c r="D8628"/>
    </row>
    <row r="8629">
      <c r="A8629"/>
      <c r="D8629"/>
    </row>
    <row r="8630">
      <c r="A8630"/>
      <c r="D8630"/>
    </row>
    <row r="8631">
      <c r="A8631"/>
      <c r="D8631"/>
    </row>
    <row r="8632">
      <c r="A8632"/>
      <c r="D8632"/>
    </row>
    <row r="8633">
      <c r="A8633"/>
      <c r="D8633"/>
    </row>
    <row r="8634">
      <c r="A8634"/>
      <c r="D8634"/>
    </row>
    <row r="8635">
      <c r="A8635"/>
      <c r="D8635"/>
    </row>
    <row r="8636">
      <c r="A8636"/>
      <c r="D8636"/>
    </row>
    <row r="8637">
      <c r="A8637"/>
      <c r="D8637"/>
    </row>
    <row r="8638">
      <c r="A8638"/>
      <c r="D8638"/>
    </row>
    <row r="8639">
      <c r="A8639"/>
      <c r="D8639"/>
    </row>
    <row r="8640">
      <c r="A8640"/>
      <c r="D8640"/>
    </row>
    <row r="8641">
      <c r="A8641"/>
      <c r="D8641"/>
    </row>
    <row r="8642">
      <c r="A8642"/>
      <c r="D8642"/>
    </row>
    <row r="8643">
      <c r="A8643"/>
      <c r="D8643"/>
    </row>
    <row r="8644">
      <c r="A8644"/>
      <c r="D8644"/>
    </row>
    <row r="8645">
      <c r="A8645"/>
      <c r="D8645"/>
    </row>
    <row r="8646">
      <c r="A8646"/>
      <c r="D8646"/>
    </row>
    <row r="8647">
      <c r="A8647"/>
      <c r="D8647"/>
    </row>
    <row r="8648">
      <c r="A8648"/>
      <c r="D8648"/>
    </row>
    <row r="8649">
      <c r="A8649"/>
      <c r="D8649"/>
    </row>
    <row r="8650">
      <c r="A8650"/>
      <c r="D8650"/>
    </row>
    <row r="8651">
      <c r="A8651"/>
      <c r="D8651"/>
    </row>
    <row r="8652">
      <c r="A8652"/>
      <c r="D8652"/>
    </row>
    <row r="8653">
      <c r="A8653"/>
      <c r="D8653"/>
    </row>
    <row r="8654">
      <c r="A8654"/>
      <c r="D8654"/>
    </row>
    <row r="8655">
      <c r="A8655"/>
      <c r="D8655"/>
    </row>
    <row r="8656">
      <c r="A8656"/>
      <c r="D8656"/>
    </row>
    <row r="8657">
      <c r="A8657"/>
      <c r="D8657"/>
    </row>
    <row r="8658">
      <c r="A8658"/>
      <c r="D8658"/>
    </row>
    <row r="8659">
      <c r="A8659"/>
      <c r="D8659"/>
    </row>
    <row r="8660">
      <c r="A8660"/>
      <c r="D8660"/>
    </row>
    <row r="8661">
      <c r="A8661"/>
      <c r="D8661"/>
    </row>
    <row r="8662">
      <c r="A8662"/>
      <c r="D8662"/>
    </row>
    <row r="8663">
      <c r="A8663"/>
      <c r="D8663"/>
    </row>
    <row r="8664">
      <c r="A8664"/>
      <c r="D8664"/>
    </row>
    <row r="8665">
      <c r="A8665"/>
      <c r="D8665"/>
    </row>
    <row r="8666">
      <c r="A8666"/>
      <c r="D8666"/>
    </row>
    <row r="8667">
      <c r="A8667"/>
      <c r="D8667"/>
    </row>
    <row r="8668">
      <c r="A8668"/>
      <c r="D8668"/>
    </row>
    <row r="8669">
      <c r="A8669"/>
      <c r="D8669"/>
    </row>
    <row r="8670">
      <c r="A8670"/>
      <c r="D8670"/>
    </row>
    <row r="8671">
      <c r="A8671"/>
      <c r="D8671"/>
    </row>
    <row r="8672">
      <c r="A8672"/>
      <c r="D8672"/>
    </row>
    <row r="8673">
      <c r="A8673"/>
      <c r="D8673"/>
    </row>
    <row r="8674">
      <c r="A8674"/>
      <c r="D8674"/>
    </row>
    <row r="8675">
      <c r="A8675"/>
      <c r="D8675"/>
    </row>
    <row r="8676">
      <c r="A8676"/>
      <c r="D8676"/>
    </row>
    <row r="8677">
      <c r="A8677"/>
      <c r="D8677"/>
    </row>
    <row r="8678">
      <c r="A8678"/>
      <c r="D8678"/>
    </row>
    <row r="8679">
      <c r="A8679"/>
      <c r="D8679"/>
    </row>
    <row r="8680">
      <c r="A8680"/>
      <c r="D8680"/>
    </row>
    <row r="8681">
      <c r="A8681"/>
      <c r="D8681"/>
    </row>
    <row r="8682">
      <c r="A8682"/>
      <c r="D8682"/>
    </row>
    <row r="8683">
      <c r="A8683"/>
      <c r="D8683"/>
    </row>
    <row r="8684">
      <c r="A8684"/>
      <c r="D8684"/>
    </row>
    <row r="8685">
      <c r="A8685"/>
      <c r="D8685"/>
    </row>
    <row r="8686">
      <c r="A8686"/>
      <c r="D8686"/>
    </row>
    <row r="8687">
      <c r="A8687"/>
      <c r="D8687"/>
    </row>
    <row r="8688">
      <c r="A8688"/>
      <c r="D8688"/>
    </row>
    <row r="8689">
      <c r="A8689"/>
      <c r="D8689"/>
    </row>
    <row r="8690">
      <c r="A8690"/>
      <c r="D8690"/>
    </row>
    <row r="8691">
      <c r="A8691"/>
      <c r="D8691"/>
    </row>
    <row r="8692">
      <c r="A8692"/>
      <c r="D8692"/>
    </row>
    <row r="8693">
      <c r="A8693"/>
      <c r="D8693"/>
    </row>
    <row r="8694">
      <c r="A8694"/>
      <c r="D8694"/>
    </row>
    <row r="8695">
      <c r="A8695"/>
      <c r="D8695"/>
    </row>
    <row r="8696">
      <c r="A8696"/>
      <c r="D8696"/>
    </row>
    <row r="8697">
      <c r="A8697"/>
      <c r="D8697"/>
    </row>
    <row r="8698">
      <c r="A8698"/>
      <c r="D8698"/>
    </row>
    <row r="8699">
      <c r="A8699"/>
      <c r="D8699"/>
    </row>
    <row r="8700">
      <c r="A8700"/>
      <c r="D8700"/>
    </row>
    <row r="8701">
      <c r="A8701"/>
      <c r="D8701"/>
    </row>
    <row r="8702">
      <c r="A8702"/>
      <c r="D8702"/>
    </row>
    <row r="8703">
      <c r="A8703"/>
      <c r="D8703"/>
    </row>
    <row r="8704">
      <c r="A8704"/>
      <c r="D8704"/>
    </row>
    <row r="8705">
      <c r="A8705"/>
      <c r="D8705"/>
    </row>
    <row r="8706">
      <c r="A8706"/>
      <c r="D8706"/>
    </row>
    <row r="8707">
      <c r="A8707"/>
      <c r="D8707"/>
    </row>
    <row r="8708">
      <c r="A8708"/>
      <c r="D8708"/>
    </row>
    <row r="8709">
      <c r="A8709"/>
      <c r="D8709"/>
    </row>
    <row r="8710">
      <c r="A8710"/>
      <c r="D8710"/>
    </row>
    <row r="8711">
      <c r="A8711"/>
      <c r="D8711"/>
    </row>
    <row r="8712">
      <c r="A8712"/>
      <c r="D8712"/>
    </row>
    <row r="8713">
      <c r="A8713"/>
      <c r="D8713"/>
    </row>
    <row r="8714">
      <c r="A8714"/>
      <c r="D8714"/>
    </row>
    <row r="8715">
      <c r="A8715"/>
      <c r="D8715"/>
    </row>
    <row r="8716">
      <c r="A8716"/>
      <c r="D8716"/>
    </row>
    <row r="8717">
      <c r="A8717"/>
      <c r="D8717"/>
    </row>
    <row r="8718">
      <c r="A8718"/>
      <c r="D8718"/>
    </row>
    <row r="8719">
      <c r="A8719"/>
      <c r="D8719"/>
    </row>
    <row r="8720">
      <c r="A8720"/>
      <c r="D8720"/>
    </row>
    <row r="8721">
      <c r="A8721"/>
      <c r="D8721"/>
    </row>
    <row r="8722">
      <c r="A8722"/>
      <c r="D8722"/>
    </row>
    <row r="8723">
      <c r="A8723"/>
      <c r="D8723"/>
    </row>
    <row r="8724">
      <c r="A8724"/>
      <c r="D8724"/>
    </row>
    <row r="8725">
      <c r="A8725"/>
      <c r="D8725"/>
    </row>
    <row r="8726">
      <c r="A8726"/>
      <c r="D8726"/>
    </row>
    <row r="8727">
      <c r="A8727"/>
      <c r="D8727"/>
    </row>
    <row r="8728">
      <c r="A8728"/>
      <c r="D8728"/>
    </row>
    <row r="8729">
      <c r="A8729"/>
      <c r="D8729"/>
    </row>
    <row r="8730">
      <c r="A8730"/>
      <c r="D8730"/>
    </row>
    <row r="8731">
      <c r="A8731"/>
      <c r="D8731"/>
    </row>
    <row r="8732">
      <c r="A8732"/>
      <c r="D8732"/>
    </row>
    <row r="8733">
      <c r="A8733"/>
      <c r="D8733"/>
    </row>
    <row r="8734">
      <c r="A8734"/>
      <c r="D8734"/>
    </row>
    <row r="8735">
      <c r="A8735"/>
      <c r="D8735"/>
    </row>
    <row r="8736">
      <c r="A8736"/>
      <c r="D8736"/>
    </row>
    <row r="8737">
      <c r="A8737"/>
      <c r="D8737"/>
    </row>
    <row r="8738">
      <c r="A8738"/>
      <c r="D8738"/>
    </row>
    <row r="8739">
      <c r="A8739"/>
      <c r="D8739"/>
    </row>
    <row r="8740">
      <c r="A8740"/>
      <c r="D8740"/>
    </row>
    <row r="8741">
      <c r="A8741"/>
      <c r="D8741"/>
    </row>
    <row r="8742">
      <c r="A8742"/>
      <c r="D8742"/>
    </row>
    <row r="8743">
      <c r="A8743"/>
      <c r="D8743"/>
    </row>
    <row r="8744">
      <c r="A8744"/>
      <c r="D8744"/>
    </row>
    <row r="8745">
      <c r="A8745"/>
      <c r="D8745"/>
    </row>
    <row r="8746">
      <c r="A8746"/>
      <c r="D8746"/>
    </row>
    <row r="8747">
      <c r="A8747"/>
      <c r="D8747"/>
    </row>
    <row r="8748">
      <c r="A8748"/>
      <c r="D8748"/>
    </row>
    <row r="8749">
      <c r="A8749"/>
      <c r="D8749"/>
    </row>
    <row r="8750">
      <c r="A8750"/>
      <c r="D8750"/>
    </row>
    <row r="8751">
      <c r="A8751"/>
      <c r="D8751"/>
    </row>
    <row r="8752">
      <c r="A8752"/>
      <c r="D8752"/>
    </row>
    <row r="8753">
      <c r="A8753"/>
      <c r="D8753"/>
    </row>
    <row r="8754">
      <c r="A8754"/>
      <c r="D8754"/>
    </row>
    <row r="8755">
      <c r="A8755"/>
      <c r="D8755"/>
    </row>
    <row r="8756">
      <c r="A8756"/>
      <c r="D8756"/>
    </row>
    <row r="8757">
      <c r="A8757"/>
      <c r="D8757"/>
    </row>
    <row r="8758">
      <c r="A8758"/>
      <c r="D8758"/>
    </row>
    <row r="8759">
      <c r="A8759"/>
      <c r="D8759"/>
    </row>
    <row r="8760">
      <c r="A8760"/>
      <c r="D8760"/>
    </row>
    <row r="8761">
      <c r="A8761"/>
      <c r="D8761"/>
    </row>
    <row r="8762">
      <c r="A8762"/>
      <c r="D8762"/>
    </row>
    <row r="8763">
      <c r="A8763"/>
      <c r="D8763"/>
    </row>
    <row r="8764">
      <c r="A8764"/>
      <c r="D8764"/>
    </row>
    <row r="8765">
      <c r="A8765"/>
      <c r="D8765"/>
    </row>
    <row r="8766">
      <c r="A8766"/>
      <c r="D8766"/>
    </row>
    <row r="8767">
      <c r="A8767"/>
      <c r="D8767"/>
    </row>
    <row r="8768">
      <c r="A8768"/>
      <c r="D8768"/>
    </row>
    <row r="8769">
      <c r="A8769"/>
      <c r="D8769"/>
    </row>
    <row r="8770">
      <c r="A8770"/>
      <c r="D8770"/>
    </row>
    <row r="8771">
      <c r="A8771"/>
      <c r="D8771"/>
    </row>
    <row r="8772">
      <c r="A8772"/>
      <c r="D8772"/>
    </row>
    <row r="8773">
      <c r="A8773"/>
      <c r="D8773"/>
    </row>
    <row r="8774">
      <c r="A8774"/>
      <c r="D8774"/>
    </row>
    <row r="8775">
      <c r="A8775"/>
      <c r="D8775"/>
    </row>
    <row r="8776">
      <c r="A8776"/>
      <c r="D8776"/>
    </row>
    <row r="8777">
      <c r="A8777"/>
      <c r="D8777"/>
    </row>
    <row r="8778">
      <c r="A8778"/>
      <c r="D8778"/>
    </row>
    <row r="8779">
      <c r="A8779"/>
      <c r="D8779"/>
    </row>
    <row r="8780">
      <c r="A8780"/>
      <c r="D8780"/>
    </row>
    <row r="8781">
      <c r="A8781"/>
      <c r="D8781"/>
    </row>
    <row r="8782">
      <c r="A8782"/>
      <c r="D8782"/>
    </row>
    <row r="8783">
      <c r="A8783"/>
      <c r="D8783"/>
    </row>
    <row r="8784">
      <c r="A8784"/>
      <c r="D8784"/>
    </row>
    <row r="8785">
      <c r="A8785"/>
      <c r="D8785"/>
    </row>
    <row r="8786">
      <c r="A8786"/>
      <c r="D8786"/>
    </row>
    <row r="8787">
      <c r="A8787"/>
      <c r="D8787"/>
    </row>
    <row r="8788">
      <c r="A8788"/>
      <c r="D8788"/>
    </row>
    <row r="8789">
      <c r="A8789"/>
      <c r="D8789"/>
    </row>
    <row r="8790">
      <c r="A8790"/>
      <c r="D8790"/>
    </row>
    <row r="8791">
      <c r="A8791"/>
      <c r="D8791"/>
    </row>
    <row r="8792">
      <c r="A8792"/>
      <c r="D8792"/>
    </row>
    <row r="8793">
      <c r="A8793"/>
      <c r="D8793"/>
    </row>
    <row r="8794">
      <c r="A8794"/>
      <c r="D8794"/>
    </row>
    <row r="8795">
      <c r="A8795"/>
      <c r="D8795"/>
    </row>
    <row r="8796">
      <c r="A8796"/>
      <c r="D8796"/>
    </row>
    <row r="8797">
      <c r="A8797"/>
      <c r="D8797"/>
    </row>
    <row r="8798">
      <c r="A8798"/>
      <c r="D8798"/>
    </row>
    <row r="8799">
      <c r="A8799"/>
      <c r="D8799"/>
    </row>
    <row r="8800">
      <c r="A8800"/>
      <c r="D8800"/>
    </row>
    <row r="8801">
      <c r="A8801"/>
      <c r="D8801"/>
    </row>
    <row r="8802">
      <c r="A8802"/>
      <c r="D8802"/>
    </row>
    <row r="8803">
      <c r="A8803"/>
      <c r="D8803"/>
    </row>
    <row r="8804">
      <c r="A8804"/>
      <c r="D8804"/>
    </row>
    <row r="8805">
      <c r="A8805"/>
      <c r="D8805"/>
    </row>
    <row r="8806">
      <c r="A8806"/>
      <c r="D8806"/>
    </row>
    <row r="8807">
      <c r="A8807"/>
      <c r="D8807"/>
    </row>
    <row r="8808">
      <c r="A8808"/>
      <c r="D8808"/>
    </row>
    <row r="8809">
      <c r="A8809"/>
      <c r="D8809"/>
    </row>
    <row r="8810">
      <c r="A8810"/>
      <c r="D8810"/>
    </row>
    <row r="8811">
      <c r="A8811"/>
      <c r="D8811"/>
    </row>
    <row r="8812">
      <c r="A8812"/>
      <c r="D8812"/>
    </row>
    <row r="8813">
      <c r="A8813"/>
      <c r="D8813"/>
    </row>
    <row r="8814">
      <c r="A8814"/>
      <c r="D8814"/>
    </row>
    <row r="8815">
      <c r="A8815"/>
      <c r="D8815"/>
    </row>
    <row r="8816">
      <c r="A8816"/>
      <c r="D8816"/>
    </row>
    <row r="8817">
      <c r="A8817"/>
      <c r="D8817"/>
    </row>
    <row r="8818">
      <c r="A8818"/>
      <c r="D8818"/>
    </row>
    <row r="8819">
      <c r="A8819"/>
      <c r="D8819"/>
    </row>
    <row r="8820">
      <c r="A8820"/>
      <c r="D8820"/>
    </row>
    <row r="8821">
      <c r="A8821"/>
      <c r="D8821"/>
    </row>
    <row r="8822">
      <c r="A8822"/>
      <c r="D8822"/>
    </row>
    <row r="8823">
      <c r="A8823"/>
      <c r="D8823"/>
    </row>
    <row r="8824">
      <c r="A8824"/>
      <c r="D8824"/>
    </row>
    <row r="8825">
      <c r="A8825"/>
      <c r="D8825"/>
    </row>
    <row r="8826">
      <c r="A8826"/>
      <c r="D8826"/>
    </row>
    <row r="8827">
      <c r="A8827"/>
      <c r="D8827"/>
    </row>
    <row r="8828">
      <c r="A8828"/>
      <c r="D8828"/>
    </row>
    <row r="8829">
      <c r="A8829"/>
      <c r="D8829"/>
    </row>
    <row r="8830">
      <c r="A8830"/>
      <c r="D8830"/>
    </row>
    <row r="8831">
      <c r="A8831"/>
      <c r="D8831"/>
    </row>
    <row r="8832">
      <c r="A8832"/>
      <c r="D8832"/>
    </row>
    <row r="8833">
      <c r="A8833"/>
      <c r="D8833"/>
    </row>
    <row r="8834">
      <c r="A8834"/>
      <c r="D8834"/>
    </row>
    <row r="8835">
      <c r="A8835"/>
      <c r="D8835"/>
    </row>
    <row r="8836">
      <c r="A8836"/>
      <c r="D8836"/>
    </row>
    <row r="8837">
      <c r="A8837"/>
      <c r="D8837"/>
    </row>
    <row r="8838">
      <c r="A8838"/>
      <c r="D8838"/>
    </row>
    <row r="8839">
      <c r="A8839"/>
      <c r="D8839"/>
    </row>
    <row r="8840">
      <c r="A8840"/>
      <c r="D8840"/>
    </row>
    <row r="8841">
      <c r="A8841"/>
      <c r="D8841"/>
    </row>
    <row r="8842">
      <c r="A8842"/>
      <c r="D8842"/>
    </row>
    <row r="8843">
      <c r="A8843"/>
      <c r="D8843"/>
    </row>
    <row r="8844">
      <c r="A8844"/>
      <c r="D8844"/>
    </row>
    <row r="8845">
      <c r="A8845"/>
      <c r="D8845"/>
    </row>
    <row r="8846">
      <c r="A8846"/>
      <c r="D8846"/>
    </row>
    <row r="8847">
      <c r="A8847"/>
      <c r="D8847"/>
    </row>
    <row r="8848">
      <c r="A8848"/>
      <c r="D8848"/>
    </row>
    <row r="8849">
      <c r="A8849"/>
      <c r="D8849"/>
    </row>
    <row r="8850">
      <c r="A8850"/>
      <c r="D8850"/>
    </row>
    <row r="8851">
      <c r="A8851"/>
      <c r="D8851"/>
    </row>
    <row r="8852">
      <c r="A8852"/>
      <c r="D8852"/>
    </row>
    <row r="8853">
      <c r="A8853"/>
      <c r="D8853"/>
    </row>
    <row r="8854">
      <c r="A8854"/>
      <c r="D8854"/>
    </row>
    <row r="8855">
      <c r="A8855"/>
      <c r="D8855"/>
    </row>
    <row r="8856">
      <c r="A8856"/>
      <c r="D8856"/>
    </row>
    <row r="8857">
      <c r="A8857"/>
      <c r="D8857"/>
    </row>
    <row r="8858">
      <c r="A8858"/>
      <c r="D8858"/>
    </row>
    <row r="8859">
      <c r="A8859"/>
      <c r="D8859"/>
    </row>
    <row r="8860">
      <c r="A8860"/>
      <c r="D8860"/>
    </row>
    <row r="8861">
      <c r="A8861"/>
      <c r="D8861"/>
    </row>
    <row r="8862">
      <c r="A8862"/>
      <c r="D8862"/>
    </row>
    <row r="8863">
      <c r="A8863"/>
      <c r="D8863"/>
    </row>
    <row r="8864">
      <c r="A8864"/>
      <c r="D8864"/>
    </row>
    <row r="8865">
      <c r="A8865"/>
      <c r="D8865"/>
    </row>
    <row r="8866">
      <c r="A8866"/>
      <c r="D8866"/>
    </row>
    <row r="8867">
      <c r="A8867"/>
      <c r="D8867"/>
    </row>
    <row r="8868">
      <c r="A8868"/>
      <c r="D8868"/>
    </row>
    <row r="8869">
      <c r="A8869"/>
      <c r="D8869"/>
    </row>
    <row r="8870">
      <c r="A8870"/>
      <c r="D8870"/>
    </row>
    <row r="8871">
      <c r="A8871"/>
      <c r="D8871"/>
    </row>
    <row r="8872">
      <c r="A8872"/>
      <c r="D8872"/>
    </row>
    <row r="8873">
      <c r="A8873"/>
      <c r="D8873"/>
    </row>
    <row r="8874">
      <c r="A8874"/>
      <c r="D8874"/>
    </row>
    <row r="8875">
      <c r="A8875"/>
      <c r="D8875"/>
    </row>
    <row r="8876">
      <c r="A8876"/>
      <c r="D8876"/>
    </row>
    <row r="8877">
      <c r="A8877"/>
      <c r="D8877"/>
    </row>
    <row r="8878">
      <c r="A8878"/>
      <c r="D8878"/>
    </row>
    <row r="8879">
      <c r="A8879"/>
      <c r="D8879"/>
    </row>
    <row r="8880">
      <c r="A8880"/>
      <c r="D8880"/>
    </row>
    <row r="8881">
      <c r="A8881"/>
      <c r="D8881"/>
    </row>
    <row r="8882">
      <c r="A8882"/>
      <c r="D8882"/>
    </row>
    <row r="8883">
      <c r="A8883"/>
      <c r="D8883"/>
    </row>
    <row r="8884">
      <c r="A8884"/>
      <c r="D8884"/>
    </row>
    <row r="8885">
      <c r="A8885"/>
      <c r="D8885"/>
    </row>
    <row r="8886">
      <c r="A8886"/>
      <c r="D8886"/>
    </row>
    <row r="8887">
      <c r="A8887"/>
      <c r="D8887"/>
    </row>
    <row r="8888">
      <c r="A8888"/>
      <c r="D8888"/>
    </row>
    <row r="8889">
      <c r="A8889"/>
      <c r="D8889"/>
    </row>
    <row r="8890">
      <c r="A8890"/>
      <c r="D8890"/>
    </row>
    <row r="8891">
      <c r="A8891"/>
      <c r="D8891"/>
    </row>
    <row r="8892">
      <c r="A8892"/>
      <c r="D8892"/>
    </row>
    <row r="8893">
      <c r="A8893"/>
      <c r="D8893"/>
    </row>
    <row r="8894">
      <c r="A8894"/>
      <c r="D8894"/>
    </row>
    <row r="8895">
      <c r="A8895"/>
      <c r="D8895"/>
    </row>
    <row r="8896">
      <c r="A8896"/>
      <c r="D8896"/>
    </row>
    <row r="8897">
      <c r="A8897"/>
      <c r="D8897"/>
    </row>
    <row r="8898">
      <c r="A8898"/>
      <c r="D8898"/>
    </row>
    <row r="8899">
      <c r="A8899"/>
      <c r="D8899"/>
    </row>
    <row r="8900">
      <c r="A8900"/>
      <c r="D8900"/>
    </row>
    <row r="8901">
      <c r="A8901"/>
      <c r="D8901"/>
    </row>
    <row r="8902">
      <c r="A8902"/>
      <c r="D8902"/>
    </row>
    <row r="8903">
      <c r="A8903"/>
      <c r="D8903"/>
    </row>
    <row r="8904">
      <c r="A8904"/>
      <c r="D8904"/>
    </row>
    <row r="8905">
      <c r="A8905"/>
      <c r="D8905"/>
    </row>
    <row r="8906">
      <c r="A8906"/>
      <c r="D8906"/>
    </row>
    <row r="8907">
      <c r="A8907"/>
      <c r="D8907"/>
    </row>
    <row r="8908">
      <c r="A8908"/>
      <c r="D8908"/>
    </row>
    <row r="8909">
      <c r="A8909"/>
      <c r="D8909"/>
    </row>
    <row r="8910">
      <c r="A8910"/>
      <c r="D8910"/>
    </row>
    <row r="8911">
      <c r="A8911"/>
      <c r="D8911"/>
    </row>
    <row r="8912">
      <c r="A8912"/>
      <c r="D8912"/>
    </row>
    <row r="8913">
      <c r="A8913"/>
      <c r="D8913"/>
    </row>
    <row r="8914">
      <c r="A8914"/>
      <c r="D8914"/>
    </row>
    <row r="8915">
      <c r="A8915"/>
      <c r="D8915"/>
    </row>
    <row r="8916">
      <c r="A8916"/>
      <c r="D8916"/>
    </row>
    <row r="8917">
      <c r="A8917"/>
      <c r="D8917"/>
    </row>
    <row r="8918">
      <c r="A8918"/>
      <c r="D8918"/>
    </row>
    <row r="8919">
      <c r="A8919"/>
      <c r="D8919"/>
    </row>
    <row r="8920">
      <c r="A8920"/>
      <c r="D8920"/>
    </row>
    <row r="8921">
      <c r="A8921"/>
      <c r="D8921"/>
    </row>
    <row r="8922">
      <c r="A8922"/>
      <c r="D8922"/>
    </row>
    <row r="8923">
      <c r="A8923"/>
      <c r="D8923"/>
    </row>
    <row r="8924">
      <c r="A8924"/>
      <c r="D8924"/>
    </row>
    <row r="8925">
      <c r="A8925"/>
      <c r="D8925"/>
    </row>
    <row r="8926">
      <c r="A8926"/>
      <c r="D8926"/>
    </row>
    <row r="8927">
      <c r="A8927"/>
      <c r="D8927"/>
    </row>
    <row r="8928">
      <c r="A8928"/>
      <c r="D8928"/>
    </row>
    <row r="8929">
      <c r="A8929"/>
      <c r="D8929"/>
    </row>
    <row r="8930">
      <c r="A8930"/>
      <c r="D8930"/>
    </row>
    <row r="8931">
      <c r="A8931"/>
      <c r="D8931"/>
    </row>
    <row r="8932">
      <c r="A8932"/>
      <c r="D8932"/>
    </row>
    <row r="8933">
      <c r="A8933"/>
      <c r="D8933"/>
    </row>
    <row r="8934">
      <c r="A8934"/>
      <c r="D8934"/>
    </row>
    <row r="8935">
      <c r="A8935"/>
      <c r="D8935"/>
    </row>
    <row r="8936">
      <c r="A8936"/>
      <c r="D8936"/>
    </row>
    <row r="8937">
      <c r="A8937"/>
      <c r="D8937"/>
    </row>
    <row r="8938">
      <c r="A8938"/>
      <c r="D8938"/>
    </row>
    <row r="8939">
      <c r="A8939"/>
      <c r="D8939"/>
    </row>
    <row r="8940">
      <c r="A8940"/>
      <c r="D8940"/>
    </row>
    <row r="8941">
      <c r="A8941"/>
      <c r="D8941"/>
    </row>
    <row r="8942">
      <c r="A8942"/>
      <c r="D8942"/>
    </row>
    <row r="8943">
      <c r="A8943"/>
      <c r="D8943"/>
    </row>
    <row r="8944">
      <c r="A8944"/>
      <c r="D8944"/>
    </row>
    <row r="8945">
      <c r="A8945"/>
      <c r="D8945"/>
    </row>
    <row r="8946">
      <c r="A8946"/>
      <c r="D8946"/>
    </row>
    <row r="8947">
      <c r="A8947"/>
      <c r="D8947"/>
    </row>
    <row r="8948">
      <c r="A8948"/>
      <c r="D8948"/>
    </row>
    <row r="8949">
      <c r="A8949"/>
      <c r="D8949"/>
    </row>
    <row r="8950">
      <c r="A8950"/>
      <c r="D8950"/>
    </row>
    <row r="8951">
      <c r="A8951"/>
      <c r="D8951"/>
    </row>
    <row r="8952">
      <c r="A8952"/>
      <c r="D8952"/>
    </row>
    <row r="8953">
      <c r="A8953"/>
      <c r="D8953"/>
    </row>
    <row r="8954">
      <c r="A8954"/>
      <c r="D8954"/>
    </row>
    <row r="8955">
      <c r="A8955"/>
      <c r="D8955"/>
    </row>
    <row r="8956">
      <c r="A8956"/>
      <c r="D8956"/>
    </row>
    <row r="8957">
      <c r="A8957"/>
      <c r="D8957"/>
    </row>
    <row r="8958">
      <c r="A8958"/>
      <c r="D8958"/>
    </row>
    <row r="8959">
      <c r="A8959"/>
      <c r="D8959"/>
    </row>
    <row r="8960">
      <c r="A8960"/>
      <c r="D8960"/>
    </row>
    <row r="8961">
      <c r="A8961"/>
      <c r="D8961"/>
    </row>
    <row r="8962">
      <c r="A8962"/>
      <c r="D8962"/>
    </row>
    <row r="8963">
      <c r="A8963"/>
      <c r="D8963"/>
    </row>
    <row r="8964">
      <c r="A8964"/>
      <c r="D8964"/>
    </row>
    <row r="8965">
      <c r="A8965"/>
      <c r="D8965"/>
    </row>
    <row r="8966">
      <c r="A8966"/>
      <c r="D8966"/>
    </row>
    <row r="8967">
      <c r="A8967"/>
      <c r="D8967"/>
    </row>
    <row r="8968">
      <c r="A8968"/>
      <c r="D8968"/>
    </row>
    <row r="8969">
      <c r="A8969"/>
      <c r="D8969"/>
    </row>
    <row r="8970">
      <c r="A8970"/>
      <c r="D8970"/>
    </row>
    <row r="8971">
      <c r="A8971"/>
      <c r="D8971"/>
    </row>
    <row r="8972">
      <c r="A8972"/>
      <c r="D8972"/>
    </row>
    <row r="8973">
      <c r="A8973"/>
      <c r="D8973"/>
    </row>
    <row r="8974">
      <c r="A8974"/>
      <c r="D8974"/>
    </row>
    <row r="8975">
      <c r="A8975"/>
      <c r="D8975"/>
    </row>
    <row r="8976">
      <c r="A8976"/>
      <c r="D8976"/>
    </row>
    <row r="8977">
      <c r="A8977"/>
      <c r="D8977"/>
    </row>
    <row r="8978">
      <c r="A8978"/>
      <c r="D8978"/>
    </row>
    <row r="8979">
      <c r="A8979"/>
      <c r="D8979"/>
    </row>
    <row r="8980">
      <c r="A8980"/>
      <c r="D8980"/>
    </row>
    <row r="8981">
      <c r="A8981"/>
      <c r="D8981"/>
    </row>
    <row r="8982">
      <c r="A8982"/>
      <c r="D8982"/>
    </row>
    <row r="8983">
      <c r="A8983"/>
      <c r="D8983"/>
    </row>
    <row r="8984">
      <c r="A8984"/>
      <c r="D8984"/>
    </row>
    <row r="8985">
      <c r="A8985"/>
      <c r="D8985"/>
    </row>
    <row r="8986">
      <c r="A8986"/>
      <c r="D8986"/>
    </row>
    <row r="8987">
      <c r="A8987"/>
      <c r="D8987"/>
    </row>
    <row r="8988">
      <c r="A8988"/>
      <c r="D8988"/>
    </row>
    <row r="8989">
      <c r="A8989"/>
      <c r="D8989"/>
    </row>
    <row r="8990">
      <c r="A8990"/>
      <c r="D8990"/>
    </row>
    <row r="8991">
      <c r="A8991"/>
      <c r="D8991"/>
    </row>
    <row r="8992">
      <c r="A8992"/>
      <c r="D8992"/>
    </row>
    <row r="8993">
      <c r="A8993"/>
      <c r="D8993"/>
    </row>
    <row r="8994">
      <c r="A8994"/>
      <c r="D8994"/>
    </row>
    <row r="8995">
      <c r="A8995"/>
      <c r="D8995"/>
    </row>
    <row r="8996">
      <c r="A8996"/>
      <c r="D8996"/>
    </row>
    <row r="8997">
      <c r="A8997"/>
      <c r="D8997"/>
    </row>
    <row r="8998">
      <c r="A8998"/>
      <c r="D8998"/>
    </row>
    <row r="8999">
      <c r="A8999"/>
      <c r="D8999"/>
    </row>
    <row r="9000">
      <c r="A9000"/>
      <c r="D9000"/>
    </row>
    <row r="9001">
      <c r="A9001"/>
      <c r="D9001"/>
    </row>
    <row r="9002">
      <c r="A9002"/>
      <c r="D9002"/>
    </row>
    <row r="9003">
      <c r="A9003"/>
      <c r="D9003"/>
    </row>
    <row r="9004">
      <c r="A9004"/>
      <c r="D9004"/>
    </row>
    <row r="9005">
      <c r="A9005"/>
      <c r="D9005"/>
    </row>
    <row r="9006">
      <c r="A9006"/>
      <c r="D9006"/>
    </row>
    <row r="9007">
      <c r="A9007"/>
      <c r="D9007"/>
    </row>
    <row r="9008">
      <c r="A9008"/>
      <c r="D9008"/>
    </row>
    <row r="9009">
      <c r="A9009"/>
      <c r="D9009"/>
    </row>
    <row r="9010">
      <c r="A9010"/>
      <c r="D9010"/>
    </row>
    <row r="9011">
      <c r="A9011"/>
      <c r="D9011"/>
    </row>
    <row r="9012">
      <c r="A9012"/>
      <c r="D9012"/>
    </row>
    <row r="9013">
      <c r="A9013"/>
      <c r="D9013"/>
    </row>
    <row r="9014">
      <c r="A9014"/>
      <c r="D9014"/>
    </row>
    <row r="9015">
      <c r="A9015"/>
      <c r="D9015"/>
    </row>
    <row r="9016">
      <c r="A9016"/>
      <c r="D9016"/>
    </row>
    <row r="9017">
      <c r="A9017"/>
      <c r="D9017"/>
    </row>
    <row r="9018">
      <c r="A9018"/>
      <c r="D9018"/>
    </row>
    <row r="9019">
      <c r="A9019"/>
      <c r="D9019"/>
    </row>
    <row r="9020">
      <c r="A9020"/>
      <c r="D9020"/>
    </row>
    <row r="9021">
      <c r="A9021"/>
      <c r="D9021"/>
    </row>
    <row r="9022">
      <c r="A9022"/>
      <c r="D9022"/>
    </row>
    <row r="9023">
      <c r="A9023"/>
      <c r="D9023"/>
    </row>
    <row r="9024">
      <c r="A9024"/>
      <c r="D9024"/>
    </row>
    <row r="9025">
      <c r="A9025"/>
      <c r="D9025"/>
    </row>
    <row r="9026">
      <c r="A9026"/>
      <c r="D9026"/>
    </row>
    <row r="9027">
      <c r="A9027"/>
      <c r="D9027"/>
    </row>
    <row r="9028">
      <c r="A9028"/>
      <c r="D9028"/>
    </row>
    <row r="9029">
      <c r="A9029"/>
      <c r="D9029"/>
    </row>
    <row r="9030">
      <c r="A9030"/>
      <c r="D9030"/>
    </row>
    <row r="9031">
      <c r="A9031"/>
      <c r="D9031"/>
    </row>
    <row r="9032">
      <c r="A9032"/>
      <c r="D9032"/>
    </row>
    <row r="9033">
      <c r="A9033"/>
      <c r="D9033"/>
    </row>
    <row r="9034">
      <c r="A9034"/>
      <c r="D9034"/>
    </row>
    <row r="9035">
      <c r="A9035"/>
      <c r="D9035"/>
    </row>
    <row r="9036">
      <c r="A9036"/>
      <c r="D9036"/>
    </row>
    <row r="9037">
      <c r="A9037"/>
      <c r="D9037"/>
    </row>
    <row r="9038">
      <c r="A9038"/>
      <c r="D9038"/>
    </row>
    <row r="9039">
      <c r="A9039"/>
      <c r="D9039"/>
    </row>
    <row r="9040">
      <c r="A9040"/>
      <c r="D9040"/>
    </row>
    <row r="9041">
      <c r="A9041"/>
      <c r="D9041"/>
    </row>
    <row r="9042">
      <c r="A9042"/>
      <c r="D9042"/>
    </row>
    <row r="9043">
      <c r="A9043"/>
      <c r="D9043"/>
    </row>
    <row r="9044">
      <c r="A9044"/>
      <c r="D9044"/>
    </row>
    <row r="9045">
      <c r="A9045"/>
      <c r="D9045"/>
    </row>
    <row r="9046">
      <c r="A9046"/>
      <c r="D9046"/>
    </row>
    <row r="9047">
      <c r="A9047"/>
      <c r="D9047"/>
    </row>
    <row r="9048">
      <c r="A9048"/>
      <c r="D9048"/>
    </row>
    <row r="9049">
      <c r="A9049"/>
      <c r="D9049"/>
    </row>
    <row r="9050">
      <c r="A9050"/>
      <c r="D9050"/>
    </row>
    <row r="9051">
      <c r="A9051"/>
      <c r="D9051"/>
    </row>
    <row r="9052">
      <c r="A9052"/>
      <c r="D9052"/>
    </row>
    <row r="9053">
      <c r="A9053"/>
      <c r="D9053"/>
    </row>
    <row r="9054">
      <c r="A9054"/>
      <c r="D9054"/>
    </row>
    <row r="9055">
      <c r="A9055"/>
      <c r="D9055"/>
    </row>
    <row r="9056">
      <c r="A9056"/>
      <c r="D9056"/>
    </row>
    <row r="9057">
      <c r="A9057"/>
      <c r="D9057"/>
    </row>
    <row r="9058">
      <c r="A9058"/>
      <c r="D9058"/>
    </row>
    <row r="9059">
      <c r="A9059"/>
      <c r="D9059"/>
    </row>
    <row r="9060">
      <c r="A9060"/>
      <c r="D9060"/>
    </row>
    <row r="9061">
      <c r="A9061"/>
      <c r="D9061"/>
    </row>
    <row r="9062">
      <c r="A9062"/>
      <c r="D9062"/>
    </row>
    <row r="9063">
      <c r="A9063"/>
      <c r="D9063"/>
    </row>
    <row r="9064">
      <c r="A9064"/>
      <c r="D9064"/>
    </row>
    <row r="9065">
      <c r="A9065"/>
      <c r="D9065"/>
    </row>
    <row r="9066">
      <c r="A9066"/>
      <c r="D9066"/>
    </row>
    <row r="9067">
      <c r="A9067"/>
      <c r="D9067"/>
    </row>
    <row r="9068">
      <c r="A9068"/>
      <c r="D9068"/>
    </row>
    <row r="9069">
      <c r="A9069"/>
      <c r="D9069"/>
    </row>
    <row r="9070">
      <c r="A9070"/>
      <c r="D9070"/>
    </row>
    <row r="9071">
      <c r="A9071"/>
      <c r="D9071"/>
    </row>
    <row r="9072">
      <c r="A9072"/>
      <c r="D9072"/>
    </row>
    <row r="9073">
      <c r="A9073"/>
      <c r="D9073"/>
    </row>
    <row r="9074">
      <c r="A9074"/>
      <c r="D9074"/>
    </row>
    <row r="9075">
      <c r="A9075"/>
      <c r="D9075"/>
    </row>
    <row r="9076">
      <c r="A9076"/>
      <c r="D9076"/>
    </row>
    <row r="9077">
      <c r="A9077"/>
      <c r="D9077"/>
    </row>
    <row r="9078">
      <c r="A9078"/>
      <c r="D9078"/>
    </row>
    <row r="9079">
      <c r="A9079"/>
      <c r="D9079"/>
    </row>
    <row r="9080">
      <c r="A9080"/>
      <c r="D9080"/>
    </row>
    <row r="9081">
      <c r="A9081"/>
      <c r="D9081"/>
    </row>
    <row r="9082">
      <c r="A9082"/>
      <c r="D9082"/>
    </row>
    <row r="9083">
      <c r="A9083"/>
      <c r="D9083"/>
    </row>
    <row r="9084">
      <c r="A9084"/>
      <c r="D9084"/>
    </row>
    <row r="9085">
      <c r="A9085"/>
      <c r="D9085"/>
    </row>
    <row r="9086">
      <c r="A9086"/>
      <c r="D9086"/>
    </row>
    <row r="9087">
      <c r="A9087"/>
      <c r="D9087"/>
    </row>
    <row r="9088">
      <c r="A9088"/>
      <c r="D9088"/>
    </row>
    <row r="9089">
      <c r="A9089"/>
      <c r="D9089"/>
    </row>
    <row r="9090">
      <c r="A9090"/>
      <c r="D9090"/>
    </row>
    <row r="9091">
      <c r="A9091"/>
      <c r="D9091"/>
    </row>
    <row r="9092">
      <c r="A9092"/>
      <c r="D9092"/>
    </row>
    <row r="9093">
      <c r="A9093"/>
      <c r="D9093"/>
    </row>
    <row r="9094">
      <c r="A9094"/>
      <c r="D9094"/>
    </row>
    <row r="9095">
      <c r="A9095"/>
      <c r="D9095"/>
    </row>
    <row r="9096">
      <c r="A9096"/>
      <c r="D9096"/>
    </row>
    <row r="9097">
      <c r="A9097"/>
      <c r="D9097"/>
    </row>
    <row r="9098">
      <c r="A9098"/>
      <c r="D9098"/>
    </row>
    <row r="9099">
      <c r="A9099"/>
      <c r="D9099"/>
    </row>
    <row r="9100">
      <c r="A9100"/>
      <c r="D9100"/>
    </row>
    <row r="9101">
      <c r="A9101"/>
      <c r="D9101"/>
    </row>
    <row r="9102">
      <c r="A9102"/>
      <c r="D9102"/>
    </row>
    <row r="9103">
      <c r="A9103"/>
      <c r="D9103"/>
    </row>
    <row r="9104">
      <c r="A9104"/>
      <c r="D9104"/>
    </row>
    <row r="9105">
      <c r="A9105"/>
      <c r="D9105"/>
    </row>
    <row r="9106">
      <c r="A9106"/>
      <c r="D9106"/>
    </row>
    <row r="9107">
      <c r="A9107"/>
      <c r="D9107"/>
    </row>
    <row r="9108">
      <c r="A9108"/>
      <c r="D9108"/>
    </row>
    <row r="9109">
      <c r="A9109"/>
      <c r="D9109"/>
    </row>
    <row r="9110">
      <c r="A9110"/>
      <c r="D9110"/>
    </row>
    <row r="9111">
      <c r="A9111"/>
      <c r="D9111"/>
    </row>
    <row r="9112">
      <c r="A9112"/>
      <c r="D9112"/>
    </row>
    <row r="9113">
      <c r="A9113"/>
      <c r="D9113"/>
    </row>
    <row r="9114">
      <c r="A9114"/>
      <c r="D9114"/>
    </row>
    <row r="9115">
      <c r="A9115"/>
      <c r="D9115"/>
    </row>
    <row r="9116">
      <c r="A9116"/>
      <c r="D9116"/>
    </row>
    <row r="9117">
      <c r="A9117"/>
      <c r="D9117"/>
    </row>
    <row r="9118">
      <c r="A9118"/>
      <c r="D9118"/>
    </row>
    <row r="9119">
      <c r="A9119"/>
      <c r="D9119"/>
    </row>
    <row r="9120">
      <c r="A9120"/>
      <c r="D9120"/>
    </row>
    <row r="9121">
      <c r="A9121"/>
      <c r="D9121"/>
    </row>
    <row r="9122">
      <c r="A9122"/>
      <c r="D9122"/>
    </row>
    <row r="9123">
      <c r="A9123"/>
      <c r="D9123"/>
    </row>
    <row r="9124">
      <c r="A9124"/>
      <c r="D9124"/>
    </row>
    <row r="9125">
      <c r="A9125"/>
      <c r="D9125"/>
    </row>
    <row r="9126">
      <c r="A9126"/>
      <c r="D9126"/>
    </row>
    <row r="9127">
      <c r="A9127"/>
      <c r="D9127"/>
    </row>
    <row r="9128">
      <c r="A9128"/>
      <c r="D9128"/>
    </row>
    <row r="9129">
      <c r="A9129"/>
      <c r="D9129"/>
    </row>
    <row r="9130">
      <c r="A9130"/>
      <c r="D9130"/>
    </row>
    <row r="9131">
      <c r="A9131"/>
      <c r="D9131"/>
    </row>
    <row r="9132">
      <c r="A9132"/>
      <c r="D9132"/>
    </row>
    <row r="9133">
      <c r="A9133"/>
      <c r="D9133"/>
    </row>
    <row r="9134">
      <c r="A9134"/>
      <c r="D9134"/>
    </row>
    <row r="9135">
      <c r="A9135"/>
      <c r="D9135"/>
    </row>
    <row r="9136">
      <c r="A9136"/>
      <c r="D9136"/>
    </row>
    <row r="9137">
      <c r="A9137"/>
      <c r="D9137"/>
    </row>
    <row r="9138">
      <c r="A9138"/>
      <c r="D9138"/>
    </row>
    <row r="9139">
      <c r="A9139"/>
      <c r="D9139"/>
    </row>
    <row r="9140">
      <c r="A9140"/>
      <c r="D9140"/>
    </row>
    <row r="9141">
      <c r="A9141"/>
      <c r="D9141"/>
    </row>
    <row r="9142">
      <c r="A9142"/>
      <c r="D9142"/>
    </row>
    <row r="9143">
      <c r="A9143"/>
      <c r="D9143"/>
    </row>
    <row r="9144">
      <c r="A9144"/>
      <c r="D9144"/>
    </row>
    <row r="9145">
      <c r="A9145"/>
      <c r="D9145"/>
    </row>
    <row r="9146">
      <c r="A9146"/>
      <c r="D9146"/>
    </row>
    <row r="9147">
      <c r="A9147"/>
      <c r="D9147"/>
    </row>
    <row r="9148">
      <c r="A9148"/>
      <c r="D9148"/>
    </row>
    <row r="9149">
      <c r="A9149"/>
      <c r="D9149"/>
    </row>
    <row r="9150">
      <c r="A9150"/>
      <c r="D9150"/>
    </row>
    <row r="9151">
      <c r="A9151"/>
      <c r="D9151"/>
    </row>
    <row r="9152">
      <c r="A9152"/>
      <c r="D9152"/>
    </row>
    <row r="9153">
      <c r="A9153"/>
      <c r="D9153"/>
    </row>
    <row r="9154">
      <c r="A9154"/>
      <c r="D9154"/>
    </row>
    <row r="9155">
      <c r="A9155"/>
      <c r="D9155"/>
    </row>
    <row r="9156">
      <c r="A9156"/>
      <c r="D9156"/>
    </row>
    <row r="9157">
      <c r="A9157"/>
      <c r="D9157"/>
    </row>
    <row r="9158">
      <c r="A9158"/>
      <c r="D9158"/>
    </row>
    <row r="9159">
      <c r="A9159"/>
      <c r="D9159"/>
    </row>
    <row r="9160">
      <c r="A9160"/>
      <c r="D9160"/>
    </row>
    <row r="9161">
      <c r="A9161"/>
      <c r="D9161"/>
    </row>
    <row r="9162">
      <c r="A9162"/>
      <c r="D9162"/>
    </row>
    <row r="9163">
      <c r="A9163"/>
      <c r="D9163"/>
    </row>
    <row r="9164">
      <c r="A9164"/>
      <c r="D9164"/>
    </row>
    <row r="9165">
      <c r="A9165"/>
      <c r="D9165"/>
    </row>
    <row r="9166">
      <c r="A9166"/>
      <c r="D9166"/>
    </row>
    <row r="9167">
      <c r="A9167"/>
      <c r="D9167"/>
    </row>
    <row r="9168">
      <c r="A9168"/>
      <c r="D9168"/>
    </row>
    <row r="9169">
      <c r="A9169"/>
      <c r="D9169"/>
    </row>
    <row r="9170">
      <c r="A9170"/>
      <c r="D9170"/>
    </row>
    <row r="9171">
      <c r="A9171"/>
      <c r="D9171"/>
    </row>
    <row r="9172">
      <c r="A9172"/>
      <c r="D9172"/>
    </row>
    <row r="9173">
      <c r="A9173"/>
      <c r="D9173"/>
    </row>
    <row r="9174">
      <c r="A9174"/>
      <c r="D9174"/>
    </row>
    <row r="9175">
      <c r="A9175"/>
      <c r="D9175"/>
    </row>
    <row r="9176">
      <c r="A9176"/>
      <c r="D9176"/>
    </row>
    <row r="9177">
      <c r="A9177"/>
      <c r="D9177"/>
    </row>
    <row r="9178">
      <c r="A9178"/>
      <c r="D9178"/>
    </row>
    <row r="9179">
      <c r="A9179"/>
      <c r="D9179"/>
    </row>
    <row r="9180">
      <c r="A9180"/>
      <c r="D9180"/>
    </row>
    <row r="9181">
      <c r="A9181"/>
      <c r="D9181"/>
    </row>
    <row r="9182">
      <c r="A9182"/>
      <c r="D9182"/>
    </row>
    <row r="9183">
      <c r="A9183"/>
      <c r="D9183"/>
    </row>
    <row r="9184">
      <c r="A9184"/>
      <c r="D9184"/>
    </row>
    <row r="9185">
      <c r="A9185"/>
      <c r="D9185"/>
    </row>
    <row r="9186">
      <c r="A9186"/>
      <c r="D9186"/>
    </row>
    <row r="9187">
      <c r="A9187"/>
      <c r="D9187"/>
    </row>
    <row r="9188">
      <c r="A9188"/>
      <c r="D9188"/>
    </row>
    <row r="9189">
      <c r="A9189"/>
      <c r="D9189"/>
    </row>
    <row r="9190">
      <c r="A9190"/>
      <c r="D9190"/>
    </row>
    <row r="9191">
      <c r="A9191"/>
      <c r="D9191"/>
    </row>
    <row r="9192">
      <c r="A9192"/>
      <c r="D9192"/>
    </row>
    <row r="9193">
      <c r="A9193"/>
      <c r="D9193"/>
    </row>
    <row r="9194">
      <c r="A9194"/>
      <c r="D9194"/>
    </row>
    <row r="9195">
      <c r="A9195"/>
      <c r="D9195"/>
    </row>
    <row r="9196">
      <c r="A9196"/>
      <c r="D9196"/>
    </row>
    <row r="9197">
      <c r="A9197"/>
      <c r="D9197"/>
    </row>
    <row r="9198">
      <c r="A9198"/>
      <c r="D9198"/>
    </row>
    <row r="9199">
      <c r="A9199"/>
      <c r="D9199"/>
    </row>
    <row r="9200">
      <c r="A9200"/>
      <c r="D9200"/>
    </row>
    <row r="9201">
      <c r="A9201"/>
      <c r="D9201"/>
    </row>
    <row r="9202">
      <c r="A9202"/>
      <c r="D9202"/>
    </row>
    <row r="9203">
      <c r="A9203"/>
      <c r="D9203"/>
    </row>
    <row r="9204">
      <c r="A9204"/>
      <c r="D9204"/>
    </row>
    <row r="9205">
      <c r="A9205"/>
      <c r="D9205"/>
    </row>
    <row r="9206">
      <c r="A9206"/>
      <c r="D9206"/>
    </row>
    <row r="9207">
      <c r="A9207"/>
      <c r="D9207"/>
    </row>
    <row r="9208">
      <c r="A9208"/>
      <c r="D9208"/>
    </row>
    <row r="9209">
      <c r="A9209"/>
      <c r="D9209"/>
    </row>
    <row r="9210">
      <c r="A9210"/>
      <c r="D9210"/>
    </row>
    <row r="9211">
      <c r="A9211"/>
      <c r="D9211"/>
    </row>
    <row r="9212">
      <c r="A9212"/>
      <c r="D9212"/>
    </row>
    <row r="9213">
      <c r="A9213"/>
      <c r="D9213"/>
    </row>
    <row r="9214">
      <c r="A9214"/>
      <c r="D9214"/>
    </row>
    <row r="9215">
      <c r="A9215"/>
      <c r="D9215"/>
    </row>
    <row r="9216">
      <c r="A9216"/>
      <c r="D9216"/>
    </row>
    <row r="9217">
      <c r="A9217"/>
      <c r="D9217"/>
    </row>
    <row r="9218">
      <c r="A9218"/>
      <c r="D9218"/>
    </row>
    <row r="9219">
      <c r="A9219"/>
      <c r="D9219"/>
    </row>
    <row r="9220">
      <c r="A9220"/>
      <c r="D9220"/>
    </row>
    <row r="9221">
      <c r="A9221"/>
      <c r="D9221"/>
    </row>
    <row r="9222">
      <c r="A9222"/>
      <c r="D9222"/>
    </row>
    <row r="9223">
      <c r="A9223"/>
      <c r="D9223"/>
    </row>
    <row r="9224">
      <c r="A9224"/>
      <c r="D9224"/>
    </row>
    <row r="9225">
      <c r="A9225"/>
      <c r="D9225"/>
    </row>
    <row r="9226">
      <c r="A9226"/>
      <c r="D9226"/>
    </row>
    <row r="9227">
      <c r="A9227"/>
      <c r="D9227"/>
    </row>
    <row r="9228">
      <c r="A9228"/>
      <c r="D9228"/>
    </row>
    <row r="9229">
      <c r="A9229"/>
      <c r="D9229"/>
    </row>
    <row r="9230">
      <c r="A9230"/>
      <c r="D9230"/>
    </row>
    <row r="9231">
      <c r="A9231"/>
      <c r="D9231"/>
    </row>
    <row r="9232">
      <c r="A9232"/>
      <c r="D9232"/>
    </row>
    <row r="9233">
      <c r="A9233"/>
      <c r="D9233"/>
    </row>
    <row r="9234">
      <c r="A9234"/>
      <c r="D9234"/>
    </row>
    <row r="9235">
      <c r="A9235"/>
      <c r="D9235"/>
    </row>
    <row r="9236">
      <c r="A9236"/>
      <c r="D9236"/>
    </row>
    <row r="9237">
      <c r="A9237"/>
      <c r="D9237"/>
    </row>
    <row r="9238">
      <c r="A9238"/>
      <c r="D9238"/>
    </row>
    <row r="9239">
      <c r="A9239"/>
      <c r="D9239"/>
    </row>
    <row r="9240">
      <c r="A9240"/>
      <c r="D9240"/>
    </row>
    <row r="9241">
      <c r="A9241"/>
      <c r="D9241"/>
    </row>
    <row r="9242">
      <c r="A9242"/>
      <c r="D9242"/>
    </row>
    <row r="9243">
      <c r="A9243"/>
      <c r="D9243"/>
    </row>
    <row r="9244">
      <c r="A9244"/>
      <c r="D9244"/>
    </row>
    <row r="9245">
      <c r="A9245"/>
      <c r="D9245"/>
    </row>
    <row r="9246">
      <c r="A9246"/>
      <c r="D9246"/>
    </row>
    <row r="9247">
      <c r="A9247"/>
      <c r="D9247"/>
    </row>
    <row r="9248">
      <c r="A9248"/>
      <c r="D9248"/>
    </row>
    <row r="9249">
      <c r="A9249"/>
      <c r="D9249"/>
    </row>
    <row r="9250">
      <c r="A9250"/>
      <c r="D9250"/>
    </row>
    <row r="9251">
      <c r="A9251"/>
      <c r="D9251"/>
    </row>
    <row r="9252">
      <c r="A9252"/>
      <c r="D9252"/>
    </row>
    <row r="9253">
      <c r="A9253"/>
      <c r="D9253"/>
    </row>
    <row r="9254">
      <c r="A9254"/>
      <c r="D9254"/>
    </row>
    <row r="9255">
      <c r="A9255"/>
      <c r="D9255"/>
    </row>
    <row r="9256">
      <c r="A9256"/>
      <c r="D9256"/>
    </row>
    <row r="9257">
      <c r="A9257"/>
      <c r="D9257"/>
    </row>
    <row r="9258">
      <c r="A9258"/>
      <c r="D9258"/>
    </row>
    <row r="9259">
      <c r="A9259"/>
      <c r="D9259"/>
    </row>
    <row r="9260">
      <c r="A9260"/>
      <c r="D9260"/>
    </row>
    <row r="9261">
      <c r="A9261"/>
      <c r="D9261"/>
    </row>
    <row r="9262">
      <c r="A9262"/>
      <c r="D9262"/>
    </row>
    <row r="9263">
      <c r="A9263"/>
      <c r="D9263"/>
    </row>
    <row r="9264">
      <c r="A9264"/>
      <c r="D9264"/>
    </row>
    <row r="9265">
      <c r="A9265"/>
      <c r="D9265"/>
    </row>
    <row r="9266">
      <c r="A9266"/>
      <c r="D9266"/>
    </row>
    <row r="9267">
      <c r="A9267"/>
      <c r="D9267"/>
    </row>
    <row r="9268">
      <c r="A9268"/>
      <c r="D9268"/>
    </row>
    <row r="9269">
      <c r="A9269"/>
      <c r="D9269"/>
    </row>
    <row r="9270">
      <c r="A9270"/>
      <c r="D9270"/>
    </row>
    <row r="9271">
      <c r="A9271"/>
      <c r="D9271"/>
    </row>
    <row r="9272">
      <c r="A9272"/>
      <c r="D9272"/>
    </row>
    <row r="9273">
      <c r="A9273"/>
      <c r="D9273"/>
    </row>
    <row r="9274">
      <c r="A9274"/>
      <c r="D9274"/>
    </row>
    <row r="9275">
      <c r="A9275"/>
      <c r="D9275"/>
    </row>
    <row r="9276">
      <c r="A9276"/>
      <c r="D9276"/>
    </row>
    <row r="9277">
      <c r="A9277"/>
      <c r="D9277"/>
    </row>
    <row r="9278">
      <c r="A9278"/>
      <c r="D9278"/>
    </row>
    <row r="9279">
      <c r="A9279"/>
      <c r="D9279"/>
    </row>
    <row r="9280">
      <c r="A9280"/>
      <c r="D9280"/>
    </row>
    <row r="9281">
      <c r="A9281"/>
      <c r="D9281"/>
    </row>
    <row r="9282">
      <c r="A9282"/>
      <c r="D9282"/>
    </row>
    <row r="9283">
      <c r="A9283"/>
      <c r="D9283"/>
    </row>
    <row r="9284">
      <c r="A9284"/>
      <c r="D9284"/>
    </row>
    <row r="9285">
      <c r="A9285"/>
      <c r="D9285"/>
    </row>
    <row r="9286">
      <c r="A9286"/>
      <c r="D9286"/>
    </row>
    <row r="9287">
      <c r="A9287"/>
      <c r="D9287"/>
    </row>
    <row r="9288">
      <c r="A9288"/>
      <c r="D9288"/>
    </row>
    <row r="9289">
      <c r="A9289"/>
      <c r="D9289"/>
    </row>
    <row r="9290">
      <c r="A9290"/>
      <c r="D9290"/>
    </row>
    <row r="9291">
      <c r="A9291"/>
      <c r="D9291"/>
    </row>
    <row r="9292">
      <c r="A9292"/>
      <c r="D9292"/>
    </row>
    <row r="9293">
      <c r="A9293"/>
      <c r="D9293"/>
    </row>
    <row r="9294">
      <c r="A9294"/>
      <c r="D9294"/>
    </row>
    <row r="9295">
      <c r="A9295"/>
      <c r="D9295"/>
    </row>
    <row r="9296">
      <c r="A9296"/>
      <c r="D9296"/>
    </row>
    <row r="9297">
      <c r="A9297"/>
      <c r="D9297"/>
    </row>
    <row r="9298">
      <c r="A9298"/>
      <c r="D9298"/>
    </row>
    <row r="9299">
      <c r="A9299"/>
      <c r="D9299"/>
    </row>
    <row r="9300">
      <c r="A9300"/>
      <c r="D9300"/>
    </row>
    <row r="9301">
      <c r="A9301"/>
      <c r="D9301"/>
    </row>
    <row r="9302">
      <c r="A9302"/>
      <c r="D9302"/>
    </row>
    <row r="9303">
      <c r="A9303"/>
      <c r="D9303"/>
    </row>
    <row r="9304">
      <c r="A9304"/>
      <c r="D9304"/>
    </row>
    <row r="9305">
      <c r="A9305"/>
      <c r="D9305"/>
    </row>
    <row r="9306">
      <c r="A9306"/>
      <c r="D9306"/>
    </row>
    <row r="9307">
      <c r="A9307"/>
      <c r="D9307"/>
    </row>
    <row r="9308">
      <c r="A9308"/>
      <c r="D9308"/>
    </row>
    <row r="9309">
      <c r="A9309"/>
      <c r="D9309"/>
    </row>
    <row r="9310">
      <c r="A9310"/>
      <c r="D9310"/>
    </row>
    <row r="9311">
      <c r="A9311"/>
      <c r="D9311"/>
    </row>
    <row r="9312">
      <c r="A9312"/>
      <c r="D9312"/>
    </row>
    <row r="9313">
      <c r="A9313"/>
      <c r="D9313"/>
    </row>
    <row r="9314">
      <c r="A9314"/>
      <c r="D9314"/>
    </row>
    <row r="9315">
      <c r="A9315"/>
      <c r="D9315"/>
    </row>
    <row r="9316">
      <c r="A9316"/>
      <c r="D9316"/>
    </row>
    <row r="9317">
      <c r="A9317"/>
      <c r="D9317"/>
    </row>
    <row r="9318">
      <c r="A9318"/>
      <c r="D9318"/>
    </row>
    <row r="9319">
      <c r="A9319"/>
      <c r="D9319"/>
    </row>
    <row r="9320">
      <c r="A9320"/>
      <c r="D9320"/>
    </row>
    <row r="9321">
      <c r="A9321"/>
      <c r="D9321"/>
    </row>
    <row r="9322">
      <c r="A9322"/>
      <c r="D9322"/>
    </row>
    <row r="9323">
      <c r="A9323"/>
      <c r="D9323"/>
    </row>
    <row r="9324">
      <c r="A9324"/>
      <c r="D9324"/>
    </row>
    <row r="9325">
      <c r="A9325"/>
      <c r="D9325"/>
    </row>
    <row r="9326">
      <c r="A9326"/>
      <c r="D9326"/>
    </row>
    <row r="9327">
      <c r="A9327"/>
      <c r="D9327"/>
    </row>
    <row r="9328">
      <c r="A9328"/>
      <c r="D9328"/>
    </row>
    <row r="9329">
      <c r="A9329"/>
      <c r="D9329"/>
    </row>
    <row r="9330">
      <c r="A9330"/>
      <c r="D9330"/>
    </row>
    <row r="9331">
      <c r="A9331"/>
      <c r="D9331"/>
    </row>
    <row r="9332">
      <c r="A9332"/>
      <c r="D9332"/>
    </row>
    <row r="9333">
      <c r="A9333"/>
      <c r="D9333"/>
    </row>
    <row r="9334">
      <c r="A9334"/>
      <c r="D9334"/>
    </row>
    <row r="9335">
      <c r="A9335"/>
      <c r="D9335"/>
    </row>
    <row r="9336">
      <c r="A9336"/>
      <c r="D9336"/>
    </row>
    <row r="9337">
      <c r="A9337"/>
      <c r="D9337"/>
    </row>
    <row r="9338">
      <c r="A9338"/>
      <c r="D9338"/>
    </row>
    <row r="9339">
      <c r="A9339"/>
      <c r="D9339"/>
    </row>
    <row r="9340">
      <c r="A9340"/>
      <c r="D9340"/>
    </row>
    <row r="9341">
      <c r="A9341"/>
      <c r="D9341"/>
    </row>
    <row r="9342">
      <c r="A9342"/>
      <c r="D9342"/>
    </row>
    <row r="9343">
      <c r="A9343"/>
      <c r="D9343"/>
    </row>
    <row r="9344">
      <c r="A9344"/>
      <c r="D9344"/>
    </row>
    <row r="9345">
      <c r="A9345"/>
      <c r="D9345"/>
    </row>
    <row r="9346">
      <c r="A9346"/>
      <c r="D9346"/>
    </row>
    <row r="9347">
      <c r="A9347"/>
      <c r="D9347"/>
    </row>
    <row r="9348">
      <c r="A9348"/>
      <c r="D9348"/>
    </row>
    <row r="9349">
      <c r="A9349"/>
      <c r="D9349"/>
    </row>
    <row r="9350">
      <c r="A9350"/>
      <c r="D9350"/>
    </row>
    <row r="9351">
      <c r="A9351"/>
      <c r="D9351"/>
    </row>
    <row r="9352">
      <c r="A9352"/>
      <c r="D9352"/>
    </row>
    <row r="9353">
      <c r="A9353"/>
      <c r="D9353"/>
    </row>
    <row r="9354">
      <c r="A9354"/>
      <c r="D9354"/>
    </row>
    <row r="9355">
      <c r="A9355"/>
      <c r="D9355"/>
    </row>
    <row r="9356">
      <c r="A9356"/>
      <c r="D9356"/>
    </row>
    <row r="9357">
      <c r="A9357"/>
      <c r="D9357"/>
    </row>
    <row r="9358">
      <c r="A9358"/>
      <c r="D9358"/>
    </row>
    <row r="9359">
      <c r="A9359"/>
      <c r="D9359"/>
    </row>
    <row r="9360">
      <c r="A9360"/>
      <c r="D9360"/>
    </row>
    <row r="9361">
      <c r="A9361"/>
      <c r="D9361"/>
    </row>
    <row r="9362">
      <c r="A9362"/>
      <c r="D9362"/>
    </row>
    <row r="9363">
      <c r="A9363"/>
      <c r="D9363"/>
    </row>
    <row r="9364">
      <c r="A9364"/>
      <c r="D9364"/>
    </row>
    <row r="9365">
      <c r="A9365"/>
      <c r="D9365"/>
    </row>
    <row r="9366">
      <c r="A9366"/>
      <c r="D9366"/>
    </row>
    <row r="9367">
      <c r="A9367"/>
      <c r="D9367"/>
    </row>
    <row r="9368">
      <c r="A9368"/>
      <c r="D9368"/>
    </row>
    <row r="9369">
      <c r="A9369"/>
      <c r="D9369"/>
    </row>
    <row r="9370">
      <c r="A9370"/>
      <c r="D9370"/>
    </row>
    <row r="9371">
      <c r="A9371"/>
      <c r="D9371"/>
    </row>
    <row r="9372">
      <c r="A9372"/>
      <c r="D9372"/>
    </row>
    <row r="9373">
      <c r="A9373"/>
      <c r="D9373"/>
    </row>
    <row r="9374">
      <c r="A9374"/>
      <c r="D9374"/>
    </row>
    <row r="9375">
      <c r="A9375"/>
      <c r="D9375"/>
    </row>
    <row r="9376">
      <c r="A9376"/>
      <c r="D9376"/>
    </row>
    <row r="9377">
      <c r="A9377"/>
      <c r="D9377"/>
    </row>
    <row r="9378">
      <c r="A9378"/>
      <c r="D9378"/>
    </row>
    <row r="9379">
      <c r="A9379"/>
      <c r="D9379"/>
    </row>
    <row r="9380">
      <c r="A9380"/>
      <c r="D9380"/>
    </row>
    <row r="9381">
      <c r="A9381"/>
      <c r="D9381"/>
    </row>
    <row r="9382">
      <c r="A9382"/>
      <c r="D9382"/>
    </row>
    <row r="9383">
      <c r="A9383"/>
      <c r="D9383"/>
    </row>
    <row r="9384">
      <c r="A9384"/>
      <c r="D9384"/>
    </row>
    <row r="9385">
      <c r="A9385"/>
      <c r="D9385"/>
    </row>
    <row r="9386">
      <c r="A9386"/>
      <c r="D9386"/>
    </row>
    <row r="9387">
      <c r="A9387"/>
      <c r="D9387"/>
    </row>
    <row r="9388">
      <c r="A9388"/>
      <c r="D9388"/>
    </row>
    <row r="9389">
      <c r="A9389"/>
      <c r="D9389"/>
    </row>
    <row r="9390">
      <c r="A9390"/>
      <c r="D9390"/>
    </row>
    <row r="9391">
      <c r="A9391"/>
      <c r="D9391"/>
    </row>
    <row r="9392">
      <c r="A9392"/>
      <c r="D9392"/>
    </row>
    <row r="9393">
      <c r="A9393"/>
      <c r="D9393"/>
    </row>
    <row r="9394">
      <c r="A9394"/>
      <c r="D9394"/>
    </row>
    <row r="9395">
      <c r="A9395"/>
      <c r="D9395"/>
    </row>
    <row r="9396">
      <c r="A9396"/>
      <c r="D9396"/>
    </row>
    <row r="9397">
      <c r="A9397"/>
      <c r="D9397"/>
    </row>
    <row r="9398">
      <c r="A9398"/>
      <c r="D9398"/>
    </row>
    <row r="9399">
      <c r="A9399"/>
      <c r="D9399"/>
    </row>
    <row r="9400">
      <c r="A9400"/>
      <c r="D9400"/>
    </row>
    <row r="9401">
      <c r="A9401"/>
      <c r="D9401"/>
    </row>
    <row r="9402">
      <c r="A9402"/>
      <c r="D9402"/>
    </row>
    <row r="9403">
      <c r="A9403"/>
      <c r="D9403"/>
    </row>
    <row r="9404">
      <c r="A9404"/>
      <c r="D9404"/>
    </row>
    <row r="9405">
      <c r="A9405"/>
      <c r="D9405"/>
    </row>
    <row r="9406">
      <c r="A9406"/>
      <c r="D9406"/>
    </row>
    <row r="9407">
      <c r="A9407"/>
      <c r="D9407"/>
    </row>
    <row r="9408">
      <c r="A9408"/>
      <c r="D9408"/>
    </row>
    <row r="9409">
      <c r="A9409"/>
      <c r="D9409"/>
    </row>
    <row r="9410">
      <c r="A9410"/>
      <c r="D9410"/>
    </row>
    <row r="9411">
      <c r="A9411"/>
      <c r="D9411"/>
    </row>
    <row r="9412">
      <c r="A9412"/>
      <c r="D9412"/>
    </row>
    <row r="9413">
      <c r="A9413"/>
      <c r="D9413"/>
    </row>
    <row r="9414">
      <c r="A9414"/>
      <c r="D9414"/>
    </row>
    <row r="9415">
      <c r="A9415"/>
      <c r="D9415"/>
    </row>
    <row r="9416">
      <c r="A9416"/>
      <c r="D9416"/>
    </row>
    <row r="9417">
      <c r="A9417"/>
      <c r="D9417"/>
    </row>
    <row r="9418">
      <c r="A9418"/>
      <c r="D9418"/>
    </row>
    <row r="9419">
      <c r="A9419"/>
      <c r="D9419"/>
    </row>
    <row r="9420">
      <c r="A9420"/>
      <c r="D9420"/>
    </row>
    <row r="9421">
      <c r="A9421"/>
      <c r="D9421"/>
    </row>
    <row r="9422">
      <c r="A9422"/>
      <c r="D9422"/>
    </row>
    <row r="9423">
      <c r="A9423"/>
      <c r="D9423"/>
    </row>
    <row r="9424">
      <c r="A9424"/>
      <c r="D9424"/>
    </row>
    <row r="9425">
      <c r="A9425"/>
      <c r="D9425"/>
    </row>
    <row r="9426">
      <c r="A9426"/>
      <c r="D9426"/>
    </row>
    <row r="9427">
      <c r="A9427"/>
      <c r="D9427"/>
    </row>
    <row r="9428">
      <c r="A9428"/>
      <c r="D9428"/>
    </row>
    <row r="9429">
      <c r="A9429"/>
      <c r="D9429"/>
    </row>
    <row r="9430">
      <c r="A9430"/>
      <c r="D9430"/>
    </row>
    <row r="9431">
      <c r="A9431"/>
      <c r="D9431"/>
    </row>
    <row r="9432">
      <c r="A9432"/>
      <c r="D9432"/>
    </row>
    <row r="9433">
      <c r="A9433"/>
      <c r="D9433"/>
    </row>
    <row r="9434">
      <c r="A9434"/>
      <c r="D9434"/>
    </row>
    <row r="9435">
      <c r="A9435"/>
      <c r="D9435"/>
    </row>
    <row r="9436">
      <c r="A9436"/>
      <c r="D9436"/>
    </row>
    <row r="9437">
      <c r="A9437"/>
      <c r="D9437"/>
    </row>
    <row r="9438">
      <c r="A9438"/>
      <c r="D9438"/>
    </row>
    <row r="9439">
      <c r="A9439"/>
      <c r="D9439"/>
    </row>
    <row r="9440">
      <c r="A9440"/>
      <c r="D9440"/>
    </row>
    <row r="9441">
      <c r="A9441"/>
      <c r="D9441"/>
    </row>
    <row r="9442">
      <c r="A9442"/>
      <c r="D9442"/>
    </row>
    <row r="9443">
      <c r="A9443"/>
      <c r="D9443"/>
    </row>
    <row r="9444">
      <c r="A9444"/>
      <c r="D9444"/>
    </row>
    <row r="9445">
      <c r="A9445"/>
      <c r="D9445"/>
    </row>
    <row r="9446">
      <c r="A9446"/>
      <c r="D9446"/>
    </row>
    <row r="9447">
      <c r="A9447"/>
      <c r="D9447"/>
    </row>
    <row r="9448">
      <c r="A9448"/>
      <c r="D9448"/>
    </row>
    <row r="9449">
      <c r="A9449"/>
      <c r="D9449"/>
    </row>
    <row r="9450">
      <c r="A9450"/>
      <c r="D9450"/>
    </row>
    <row r="9451">
      <c r="A9451"/>
      <c r="D9451"/>
    </row>
    <row r="9452">
      <c r="A9452"/>
      <c r="D9452"/>
    </row>
    <row r="9453">
      <c r="A9453"/>
      <c r="D9453"/>
    </row>
    <row r="9454">
      <c r="A9454"/>
      <c r="D9454"/>
    </row>
    <row r="9455">
      <c r="A9455"/>
      <c r="D9455"/>
    </row>
    <row r="9456">
      <c r="A9456"/>
      <c r="D9456"/>
    </row>
    <row r="9457">
      <c r="A9457"/>
      <c r="D9457"/>
    </row>
    <row r="9458">
      <c r="A9458"/>
      <c r="D9458"/>
    </row>
    <row r="9459">
      <c r="A9459"/>
      <c r="D9459"/>
    </row>
    <row r="9460">
      <c r="A9460"/>
      <c r="D9460"/>
    </row>
    <row r="9461">
      <c r="A9461"/>
      <c r="D9461"/>
    </row>
    <row r="9462">
      <c r="A9462"/>
      <c r="D9462"/>
    </row>
    <row r="9463">
      <c r="A9463"/>
      <c r="D9463"/>
    </row>
    <row r="9464">
      <c r="A9464"/>
      <c r="D9464"/>
    </row>
    <row r="9465">
      <c r="A9465"/>
      <c r="D9465"/>
    </row>
    <row r="9466">
      <c r="A9466"/>
      <c r="D9466"/>
    </row>
    <row r="9467">
      <c r="A9467"/>
      <c r="D9467"/>
    </row>
    <row r="9468">
      <c r="A9468"/>
      <c r="D9468"/>
    </row>
    <row r="9469">
      <c r="A9469"/>
      <c r="D9469"/>
    </row>
    <row r="9470">
      <c r="A9470"/>
      <c r="D9470"/>
    </row>
    <row r="9471">
      <c r="A9471"/>
      <c r="D9471"/>
    </row>
    <row r="9472">
      <c r="A9472"/>
      <c r="D9472"/>
    </row>
    <row r="9473">
      <c r="A9473"/>
      <c r="D9473"/>
    </row>
    <row r="9474">
      <c r="A9474"/>
      <c r="D9474"/>
    </row>
    <row r="9475">
      <c r="A9475"/>
      <c r="D9475"/>
    </row>
    <row r="9476">
      <c r="A9476"/>
      <c r="D9476"/>
    </row>
    <row r="9477">
      <c r="A9477"/>
      <c r="D9477"/>
    </row>
    <row r="9478">
      <c r="A9478"/>
      <c r="D9478"/>
    </row>
    <row r="9479">
      <c r="A9479"/>
      <c r="D9479"/>
    </row>
    <row r="9480">
      <c r="A9480"/>
      <c r="D9480"/>
    </row>
    <row r="9481">
      <c r="A9481"/>
      <c r="D9481"/>
    </row>
    <row r="9482">
      <c r="A9482"/>
      <c r="D9482"/>
    </row>
    <row r="9483">
      <c r="A9483"/>
      <c r="D9483"/>
    </row>
    <row r="9484">
      <c r="A9484"/>
      <c r="D9484"/>
    </row>
    <row r="9485">
      <c r="A9485"/>
      <c r="D9485"/>
    </row>
    <row r="9486">
      <c r="A9486"/>
      <c r="D9486"/>
    </row>
    <row r="9487">
      <c r="A9487"/>
      <c r="D9487"/>
    </row>
    <row r="9488">
      <c r="A9488"/>
      <c r="D9488"/>
    </row>
    <row r="9489">
      <c r="A9489"/>
      <c r="D9489"/>
    </row>
    <row r="9490">
      <c r="A9490"/>
      <c r="D9490"/>
    </row>
    <row r="9491">
      <c r="A9491"/>
      <c r="D9491"/>
    </row>
    <row r="9492">
      <c r="A9492"/>
      <c r="D9492"/>
    </row>
    <row r="9493">
      <c r="A9493"/>
      <c r="D9493"/>
    </row>
    <row r="9494">
      <c r="A9494"/>
      <c r="D9494"/>
    </row>
    <row r="9495">
      <c r="A9495"/>
      <c r="D9495"/>
    </row>
    <row r="9496">
      <c r="A9496"/>
      <c r="D9496"/>
    </row>
    <row r="9497">
      <c r="A9497"/>
      <c r="D9497"/>
    </row>
    <row r="9498">
      <c r="A9498"/>
      <c r="D9498"/>
    </row>
    <row r="9499">
      <c r="A9499"/>
      <c r="D9499"/>
    </row>
    <row r="9500">
      <c r="A9500"/>
      <c r="D9500"/>
    </row>
    <row r="9501">
      <c r="A9501"/>
      <c r="D9501"/>
    </row>
    <row r="9502">
      <c r="A9502"/>
      <c r="D9502"/>
    </row>
    <row r="9503">
      <c r="A9503"/>
      <c r="D9503"/>
    </row>
    <row r="9504">
      <c r="A9504"/>
      <c r="D9504"/>
    </row>
    <row r="9505">
      <c r="A9505"/>
      <c r="D9505"/>
    </row>
    <row r="9506">
      <c r="A9506"/>
      <c r="D9506"/>
    </row>
    <row r="9507">
      <c r="A9507"/>
      <c r="D9507"/>
    </row>
    <row r="9508">
      <c r="A9508"/>
      <c r="D9508"/>
    </row>
    <row r="9509">
      <c r="A9509"/>
      <c r="D9509"/>
    </row>
    <row r="9510">
      <c r="A9510"/>
      <c r="D9510"/>
    </row>
    <row r="9511">
      <c r="A9511"/>
      <c r="D9511"/>
    </row>
    <row r="9512">
      <c r="A9512"/>
      <c r="D9512"/>
    </row>
    <row r="9513">
      <c r="A9513"/>
      <c r="D9513"/>
    </row>
    <row r="9514">
      <c r="A9514"/>
      <c r="D9514"/>
    </row>
    <row r="9515">
      <c r="A9515"/>
      <c r="D9515"/>
    </row>
    <row r="9516">
      <c r="A9516"/>
      <c r="D9516"/>
    </row>
    <row r="9517">
      <c r="A9517"/>
      <c r="D9517"/>
    </row>
    <row r="9518">
      <c r="A9518"/>
      <c r="D9518"/>
    </row>
    <row r="9519">
      <c r="A9519"/>
      <c r="D9519"/>
    </row>
    <row r="9520">
      <c r="A9520"/>
      <c r="D9520"/>
    </row>
    <row r="9521">
      <c r="A9521"/>
      <c r="D9521"/>
    </row>
    <row r="9522">
      <c r="A9522"/>
      <c r="D9522"/>
    </row>
    <row r="9523">
      <c r="A9523"/>
      <c r="D9523"/>
    </row>
    <row r="9524">
      <c r="A9524"/>
      <c r="D9524"/>
    </row>
    <row r="9525">
      <c r="A9525"/>
      <c r="D9525"/>
    </row>
    <row r="9526">
      <c r="A9526"/>
      <c r="D9526"/>
    </row>
    <row r="9527">
      <c r="A9527"/>
      <c r="D9527"/>
    </row>
    <row r="9528">
      <c r="A9528"/>
      <c r="D9528"/>
    </row>
    <row r="9529">
      <c r="A9529"/>
      <c r="D9529"/>
    </row>
    <row r="9530">
      <c r="A9530"/>
      <c r="D9530"/>
    </row>
    <row r="9531">
      <c r="A9531"/>
      <c r="D9531"/>
    </row>
    <row r="9532">
      <c r="A9532"/>
      <c r="D9532"/>
    </row>
    <row r="9533">
      <c r="A9533"/>
      <c r="D9533"/>
    </row>
    <row r="9534">
      <c r="A9534"/>
      <c r="D9534"/>
    </row>
    <row r="9535">
      <c r="A9535"/>
      <c r="D9535"/>
    </row>
    <row r="9536">
      <c r="A9536"/>
      <c r="D9536"/>
    </row>
    <row r="9537">
      <c r="A9537"/>
      <c r="D9537"/>
    </row>
    <row r="9538">
      <c r="A9538"/>
      <c r="D9538"/>
    </row>
    <row r="9539">
      <c r="A9539"/>
      <c r="D9539"/>
    </row>
    <row r="9540">
      <c r="A9540"/>
      <c r="D9540"/>
    </row>
    <row r="9541">
      <c r="A9541"/>
      <c r="D9541"/>
    </row>
    <row r="9542">
      <c r="A9542"/>
      <c r="D9542"/>
    </row>
    <row r="9543">
      <c r="A9543"/>
      <c r="D9543"/>
    </row>
    <row r="9544">
      <c r="A9544"/>
      <c r="D9544"/>
    </row>
    <row r="9545">
      <c r="A9545"/>
      <c r="D9545"/>
    </row>
    <row r="9546">
      <c r="A9546"/>
      <c r="D9546"/>
    </row>
    <row r="9547">
      <c r="A9547"/>
      <c r="D9547"/>
    </row>
    <row r="9548">
      <c r="A9548"/>
      <c r="D9548"/>
    </row>
    <row r="9549">
      <c r="A9549"/>
      <c r="D9549"/>
    </row>
    <row r="9550">
      <c r="A9550"/>
      <c r="D9550"/>
    </row>
    <row r="9551">
      <c r="A9551"/>
      <c r="D9551"/>
    </row>
    <row r="9552">
      <c r="A9552"/>
      <c r="D9552"/>
    </row>
    <row r="9553">
      <c r="A9553"/>
      <c r="D9553"/>
    </row>
    <row r="9554">
      <c r="A9554"/>
      <c r="D9554"/>
    </row>
    <row r="9555">
      <c r="A9555"/>
      <c r="D9555"/>
    </row>
    <row r="9556">
      <c r="A9556"/>
      <c r="D9556"/>
    </row>
    <row r="9557">
      <c r="A9557"/>
      <c r="D9557"/>
    </row>
    <row r="9558">
      <c r="A9558"/>
      <c r="D9558"/>
    </row>
    <row r="9559">
      <c r="A9559"/>
      <c r="D9559"/>
    </row>
    <row r="9560">
      <c r="A9560"/>
      <c r="D9560"/>
    </row>
    <row r="9561">
      <c r="A9561"/>
      <c r="D9561"/>
    </row>
    <row r="9562">
      <c r="A9562"/>
      <c r="D9562"/>
    </row>
    <row r="9563">
      <c r="A9563"/>
      <c r="D9563"/>
    </row>
    <row r="9564">
      <c r="A9564"/>
      <c r="D9564"/>
    </row>
    <row r="9565">
      <c r="A9565"/>
      <c r="D9565"/>
    </row>
    <row r="9566">
      <c r="A9566"/>
      <c r="D9566"/>
    </row>
    <row r="9567">
      <c r="A9567"/>
      <c r="D9567"/>
    </row>
    <row r="9568">
      <c r="A9568"/>
      <c r="D9568"/>
    </row>
    <row r="9569">
      <c r="A9569"/>
      <c r="D9569"/>
    </row>
    <row r="9570">
      <c r="A9570"/>
      <c r="D9570"/>
    </row>
    <row r="9571">
      <c r="A9571"/>
      <c r="D9571"/>
    </row>
    <row r="9572">
      <c r="A9572"/>
      <c r="D9572"/>
    </row>
    <row r="9573">
      <c r="A9573"/>
      <c r="D9573"/>
    </row>
    <row r="9574">
      <c r="A9574"/>
      <c r="D9574"/>
    </row>
    <row r="9575">
      <c r="A9575"/>
      <c r="D9575"/>
    </row>
    <row r="9576">
      <c r="A9576"/>
      <c r="D9576"/>
    </row>
    <row r="9577">
      <c r="A9577"/>
      <c r="D9577"/>
    </row>
    <row r="9578">
      <c r="A9578"/>
      <c r="D9578"/>
    </row>
    <row r="9579">
      <c r="A9579"/>
      <c r="D9579"/>
    </row>
    <row r="9580">
      <c r="A9580"/>
      <c r="D9580"/>
    </row>
    <row r="9581">
      <c r="A9581"/>
      <c r="D9581"/>
    </row>
    <row r="9582">
      <c r="A9582"/>
      <c r="D9582"/>
    </row>
    <row r="9583">
      <c r="A9583"/>
      <c r="D9583"/>
    </row>
    <row r="9584">
      <c r="A9584"/>
      <c r="D9584"/>
    </row>
    <row r="9585">
      <c r="A9585"/>
      <c r="D9585"/>
    </row>
    <row r="9586">
      <c r="A9586"/>
      <c r="D9586"/>
    </row>
    <row r="9587">
      <c r="A9587"/>
      <c r="D9587"/>
    </row>
    <row r="9588">
      <c r="A9588"/>
      <c r="D9588"/>
    </row>
    <row r="9589">
      <c r="A9589"/>
      <c r="D9589"/>
    </row>
    <row r="9590">
      <c r="A9590"/>
      <c r="D9590"/>
    </row>
    <row r="9591">
      <c r="A9591"/>
      <c r="D9591"/>
    </row>
    <row r="9592">
      <c r="A9592"/>
      <c r="D9592"/>
    </row>
    <row r="9593">
      <c r="A9593"/>
      <c r="D9593"/>
    </row>
    <row r="9594">
      <c r="A9594"/>
      <c r="D9594"/>
    </row>
    <row r="9595">
      <c r="A9595"/>
      <c r="D9595"/>
    </row>
    <row r="9596">
      <c r="A9596"/>
      <c r="D9596"/>
    </row>
    <row r="9597">
      <c r="A9597"/>
      <c r="D9597"/>
    </row>
    <row r="9598">
      <c r="A9598"/>
      <c r="D9598"/>
    </row>
    <row r="9599">
      <c r="A9599"/>
      <c r="D9599"/>
    </row>
    <row r="9600">
      <c r="A9600"/>
      <c r="D9600"/>
    </row>
    <row r="9601">
      <c r="A9601"/>
      <c r="D9601"/>
    </row>
    <row r="9602">
      <c r="A9602"/>
      <c r="D9602"/>
    </row>
    <row r="9603">
      <c r="A9603"/>
      <c r="D9603"/>
    </row>
    <row r="9604">
      <c r="A9604"/>
      <c r="D9604"/>
    </row>
    <row r="9605">
      <c r="A9605"/>
      <c r="D9605"/>
    </row>
    <row r="9606">
      <c r="A9606"/>
      <c r="D9606"/>
    </row>
    <row r="9607">
      <c r="A9607"/>
      <c r="D9607"/>
    </row>
    <row r="9608">
      <c r="A9608"/>
      <c r="D9608"/>
    </row>
    <row r="9609">
      <c r="A9609"/>
      <c r="D9609"/>
    </row>
    <row r="9610">
      <c r="A9610"/>
      <c r="D9610"/>
    </row>
    <row r="9611">
      <c r="A9611"/>
      <c r="D9611"/>
    </row>
    <row r="9612">
      <c r="A9612"/>
      <c r="D9612"/>
    </row>
    <row r="9613">
      <c r="A9613"/>
      <c r="D9613"/>
    </row>
    <row r="9614">
      <c r="A9614"/>
      <c r="D9614"/>
    </row>
    <row r="9615">
      <c r="A9615"/>
      <c r="D9615"/>
    </row>
    <row r="9616">
      <c r="A9616"/>
      <c r="D9616"/>
    </row>
    <row r="9617">
      <c r="A9617"/>
      <c r="D9617"/>
    </row>
    <row r="9618">
      <c r="A9618"/>
      <c r="D9618"/>
    </row>
    <row r="9619">
      <c r="A9619"/>
      <c r="D9619"/>
    </row>
    <row r="9620">
      <c r="A9620"/>
      <c r="D9620"/>
    </row>
    <row r="9621">
      <c r="A9621"/>
      <c r="D9621"/>
    </row>
    <row r="9622">
      <c r="A9622"/>
      <c r="D9622"/>
    </row>
    <row r="9623">
      <c r="A9623"/>
      <c r="D9623"/>
    </row>
    <row r="9624">
      <c r="A9624"/>
      <c r="D9624"/>
    </row>
    <row r="9625">
      <c r="A9625"/>
      <c r="D9625"/>
    </row>
    <row r="9626">
      <c r="A9626"/>
      <c r="D9626"/>
    </row>
    <row r="9627">
      <c r="A9627"/>
      <c r="D9627"/>
    </row>
    <row r="9628">
      <c r="A9628"/>
      <c r="D9628"/>
    </row>
    <row r="9629">
      <c r="A9629"/>
      <c r="D9629"/>
    </row>
    <row r="9630">
      <c r="A9630"/>
      <c r="D9630"/>
    </row>
    <row r="9631">
      <c r="A9631"/>
      <c r="D9631"/>
    </row>
    <row r="9632">
      <c r="A9632"/>
      <c r="D9632"/>
    </row>
    <row r="9633">
      <c r="A9633"/>
      <c r="D9633"/>
    </row>
    <row r="9634">
      <c r="A9634"/>
      <c r="D9634"/>
    </row>
    <row r="9635">
      <c r="A9635"/>
      <c r="D9635"/>
    </row>
    <row r="9636">
      <c r="A9636"/>
      <c r="D9636"/>
    </row>
    <row r="9637">
      <c r="A9637"/>
      <c r="D9637"/>
    </row>
    <row r="9638">
      <c r="A9638"/>
      <c r="D9638"/>
    </row>
    <row r="9639">
      <c r="A9639"/>
      <c r="D9639"/>
    </row>
    <row r="9640">
      <c r="A9640"/>
      <c r="D9640"/>
    </row>
    <row r="9641">
      <c r="A9641"/>
      <c r="D9641"/>
    </row>
    <row r="9642">
      <c r="A9642"/>
      <c r="D9642"/>
    </row>
    <row r="9643">
      <c r="A9643"/>
      <c r="D9643"/>
    </row>
    <row r="9644">
      <c r="A9644"/>
      <c r="D9644"/>
    </row>
    <row r="9645">
      <c r="A9645"/>
      <c r="D9645"/>
    </row>
    <row r="9646">
      <c r="A9646"/>
      <c r="D9646"/>
    </row>
    <row r="9647">
      <c r="A9647"/>
      <c r="D9647"/>
    </row>
    <row r="9648">
      <c r="A9648"/>
      <c r="D9648"/>
    </row>
    <row r="9649">
      <c r="A9649"/>
      <c r="D9649"/>
    </row>
    <row r="9650">
      <c r="A9650"/>
      <c r="D9650"/>
    </row>
    <row r="9651">
      <c r="A9651"/>
      <c r="D9651"/>
    </row>
    <row r="9652">
      <c r="A9652"/>
      <c r="D9652"/>
    </row>
    <row r="9653">
      <c r="A9653"/>
      <c r="D9653"/>
    </row>
    <row r="9654">
      <c r="A9654"/>
      <c r="D9654"/>
    </row>
    <row r="9655">
      <c r="A9655"/>
      <c r="D9655"/>
    </row>
    <row r="9656">
      <c r="A9656"/>
      <c r="D9656"/>
    </row>
    <row r="9657">
      <c r="A9657"/>
      <c r="D9657"/>
    </row>
    <row r="9658">
      <c r="A9658"/>
      <c r="D9658"/>
    </row>
    <row r="9659">
      <c r="A9659"/>
      <c r="D9659"/>
    </row>
    <row r="9660">
      <c r="A9660"/>
      <c r="D9660"/>
    </row>
    <row r="9661">
      <c r="A9661"/>
      <c r="D9661"/>
    </row>
    <row r="9662">
      <c r="A9662"/>
      <c r="D9662"/>
    </row>
    <row r="9663">
      <c r="A9663"/>
      <c r="D9663"/>
    </row>
    <row r="9664">
      <c r="A9664"/>
      <c r="D9664"/>
    </row>
    <row r="9665">
      <c r="A9665"/>
      <c r="D9665"/>
    </row>
    <row r="9666">
      <c r="A9666"/>
      <c r="D9666"/>
    </row>
    <row r="9667">
      <c r="A9667"/>
      <c r="D9667"/>
    </row>
    <row r="9668">
      <c r="A9668"/>
      <c r="D9668"/>
    </row>
    <row r="9669">
      <c r="A9669"/>
      <c r="D9669"/>
    </row>
    <row r="9670">
      <c r="A9670"/>
      <c r="D9670"/>
    </row>
    <row r="9671">
      <c r="A9671"/>
      <c r="D9671"/>
    </row>
    <row r="9672">
      <c r="A9672"/>
      <c r="D9672"/>
    </row>
    <row r="9673">
      <c r="A9673"/>
      <c r="D9673"/>
    </row>
    <row r="9674">
      <c r="A9674"/>
      <c r="D9674"/>
    </row>
    <row r="9675">
      <c r="A9675"/>
      <c r="D9675"/>
    </row>
    <row r="9676">
      <c r="A9676"/>
      <c r="D9676"/>
    </row>
    <row r="9677">
      <c r="A9677"/>
      <c r="D9677"/>
    </row>
    <row r="9678">
      <c r="A9678"/>
      <c r="D9678"/>
    </row>
    <row r="9679">
      <c r="A9679"/>
      <c r="D9679"/>
    </row>
    <row r="9680">
      <c r="A9680"/>
      <c r="D9680"/>
    </row>
    <row r="9681">
      <c r="A9681"/>
      <c r="D9681"/>
    </row>
    <row r="9682">
      <c r="A9682"/>
      <c r="D9682"/>
    </row>
    <row r="9683">
      <c r="A9683"/>
      <c r="D9683"/>
    </row>
    <row r="9684">
      <c r="A9684"/>
      <c r="D9684"/>
    </row>
    <row r="9685">
      <c r="A9685"/>
      <c r="D9685"/>
    </row>
    <row r="9686">
      <c r="A9686"/>
      <c r="D9686"/>
    </row>
    <row r="9687">
      <c r="A9687"/>
      <c r="D9687"/>
    </row>
    <row r="9688">
      <c r="A9688"/>
      <c r="D9688"/>
    </row>
    <row r="9689">
      <c r="A9689"/>
      <c r="D9689"/>
    </row>
    <row r="9690">
      <c r="A9690"/>
      <c r="D9690"/>
    </row>
    <row r="9691">
      <c r="A9691"/>
      <c r="D9691"/>
    </row>
    <row r="9692">
      <c r="A9692"/>
      <c r="D9692"/>
    </row>
    <row r="9693">
      <c r="A9693"/>
      <c r="D9693"/>
    </row>
    <row r="9694">
      <c r="A9694"/>
      <c r="D9694"/>
    </row>
    <row r="9695">
      <c r="A9695"/>
      <c r="D9695"/>
    </row>
    <row r="9696">
      <c r="A9696"/>
      <c r="D9696"/>
    </row>
    <row r="9697">
      <c r="A9697"/>
      <c r="D9697"/>
    </row>
    <row r="9698">
      <c r="A9698"/>
      <c r="D9698"/>
    </row>
    <row r="9699">
      <c r="A9699"/>
      <c r="D9699"/>
    </row>
    <row r="9700">
      <c r="A9700"/>
      <c r="D9700"/>
    </row>
    <row r="9701">
      <c r="A9701"/>
      <c r="D9701"/>
    </row>
    <row r="9702">
      <c r="A9702"/>
      <c r="D9702"/>
    </row>
    <row r="9703">
      <c r="A9703"/>
      <c r="D9703"/>
    </row>
    <row r="9704">
      <c r="A9704"/>
      <c r="D9704"/>
    </row>
    <row r="9705">
      <c r="A9705"/>
      <c r="D9705"/>
    </row>
    <row r="9706">
      <c r="A9706"/>
      <c r="D9706"/>
    </row>
    <row r="9707">
      <c r="A9707"/>
      <c r="D9707"/>
    </row>
    <row r="9708">
      <c r="A9708"/>
      <c r="D9708"/>
    </row>
    <row r="9709">
      <c r="A9709"/>
      <c r="D9709"/>
    </row>
    <row r="9710">
      <c r="A9710"/>
      <c r="D9710"/>
    </row>
    <row r="9711">
      <c r="A9711"/>
      <c r="D9711"/>
    </row>
    <row r="9712">
      <c r="A9712"/>
      <c r="D9712"/>
    </row>
    <row r="9713">
      <c r="A9713"/>
      <c r="D9713"/>
    </row>
    <row r="9714">
      <c r="A9714"/>
      <c r="D9714"/>
    </row>
    <row r="9715">
      <c r="A9715"/>
      <c r="D9715"/>
    </row>
    <row r="9716">
      <c r="A9716"/>
      <c r="D9716"/>
    </row>
    <row r="9717">
      <c r="A9717"/>
      <c r="D9717"/>
    </row>
    <row r="9718">
      <c r="A9718"/>
      <c r="D9718"/>
    </row>
    <row r="9719">
      <c r="A9719"/>
      <c r="D9719"/>
    </row>
    <row r="9720">
      <c r="A9720"/>
      <c r="D9720"/>
    </row>
    <row r="9721">
      <c r="A9721"/>
      <c r="D9721"/>
    </row>
    <row r="9722">
      <c r="A9722"/>
      <c r="D9722"/>
    </row>
    <row r="9723">
      <c r="A9723"/>
      <c r="D9723"/>
    </row>
    <row r="9724">
      <c r="A9724"/>
      <c r="D9724"/>
    </row>
    <row r="9725">
      <c r="A9725"/>
      <c r="D9725"/>
    </row>
    <row r="9726">
      <c r="A9726"/>
      <c r="D9726"/>
    </row>
    <row r="9727">
      <c r="A9727"/>
      <c r="D9727"/>
    </row>
    <row r="9728">
      <c r="A9728"/>
      <c r="D9728"/>
    </row>
    <row r="9729">
      <c r="A9729"/>
      <c r="D9729"/>
    </row>
    <row r="9730">
      <c r="A9730"/>
      <c r="D9730"/>
    </row>
    <row r="9731">
      <c r="A9731"/>
      <c r="D9731"/>
    </row>
    <row r="9732">
      <c r="A9732"/>
      <c r="D9732"/>
    </row>
    <row r="9733">
      <c r="A9733"/>
      <c r="D9733"/>
    </row>
    <row r="9734">
      <c r="A9734"/>
      <c r="D9734"/>
    </row>
    <row r="9735">
      <c r="A9735"/>
      <c r="D9735"/>
    </row>
    <row r="9736">
      <c r="A9736"/>
      <c r="D9736"/>
    </row>
    <row r="9737">
      <c r="A9737"/>
      <c r="D9737"/>
    </row>
    <row r="9738">
      <c r="A9738"/>
      <c r="D9738"/>
    </row>
    <row r="9739">
      <c r="A9739"/>
      <c r="D9739"/>
    </row>
    <row r="9740">
      <c r="A9740"/>
      <c r="D9740"/>
    </row>
    <row r="9741">
      <c r="A9741"/>
      <c r="D9741"/>
    </row>
    <row r="9742">
      <c r="A9742"/>
      <c r="D9742"/>
    </row>
    <row r="9743">
      <c r="A9743"/>
      <c r="D9743"/>
    </row>
    <row r="9744">
      <c r="A9744"/>
      <c r="D9744"/>
    </row>
    <row r="9745">
      <c r="A9745"/>
      <c r="D9745"/>
    </row>
    <row r="9746">
      <c r="A9746"/>
      <c r="D9746"/>
    </row>
    <row r="9747">
      <c r="A9747"/>
      <c r="D9747"/>
    </row>
    <row r="9748">
      <c r="A9748"/>
      <c r="D9748"/>
    </row>
    <row r="9749">
      <c r="A9749"/>
      <c r="D9749"/>
    </row>
    <row r="9750">
      <c r="A9750"/>
      <c r="D9750"/>
    </row>
    <row r="9751">
      <c r="A9751"/>
      <c r="D9751"/>
    </row>
    <row r="9752">
      <c r="A9752"/>
      <c r="D9752"/>
    </row>
    <row r="9753">
      <c r="A9753"/>
      <c r="D9753"/>
    </row>
    <row r="9754">
      <c r="A9754"/>
      <c r="D9754"/>
    </row>
    <row r="9755">
      <c r="A9755"/>
      <c r="D9755"/>
    </row>
    <row r="9756">
      <c r="A9756"/>
      <c r="D9756"/>
    </row>
    <row r="9757">
      <c r="A9757"/>
      <c r="D9757"/>
    </row>
    <row r="9758">
      <c r="A9758"/>
      <c r="D9758"/>
    </row>
    <row r="9759">
      <c r="A9759"/>
      <c r="D9759"/>
    </row>
    <row r="9760">
      <c r="A9760"/>
      <c r="D9760"/>
    </row>
    <row r="9761">
      <c r="A9761"/>
      <c r="D9761"/>
    </row>
    <row r="9762">
      <c r="A9762"/>
      <c r="D9762"/>
    </row>
    <row r="9763">
      <c r="A9763"/>
      <c r="D9763"/>
    </row>
    <row r="9764">
      <c r="A9764"/>
      <c r="D9764"/>
    </row>
    <row r="9765">
      <c r="A9765"/>
      <c r="D9765"/>
    </row>
    <row r="9766">
      <c r="A9766"/>
      <c r="D9766"/>
    </row>
    <row r="9767">
      <c r="A9767"/>
      <c r="D9767"/>
    </row>
    <row r="9768">
      <c r="A9768"/>
      <c r="D9768"/>
    </row>
    <row r="9769">
      <c r="A9769"/>
      <c r="D9769"/>
    </row>
    <row r="9770">
      <c r="A9770"/>
      <c r="D9770"/>
    </row>
    <row r="9771">
      <c r="A9771"/>
      <c r="D9771"/>
    </row>
    <row r="9772">
      <c r="A9772"/>
      <c r="D9772"/>
    </row>
    <row r="9773">
      <c r="A9773"/>
      <c r="D9773"/>
    </row>
    <row r="9774">
      <c r="A9774"/>
      <c r="D9774"/>
    </row>
    <row r="9775">
      <c r="A9775"/>
      <c r="D9775"/>
    </row>
    <row r="9776">
      <c r="A9776"/>
      <c r="D9776"/>
    </row>
    <row r="9777">
      <c r="A9777"/>
      <c r="D9777"/>
    </row>
    <row r="9778">
      <c r="A9778"/>
      <c r="D9778"/>
    </row>
    <row r="9779">
      <c r="A9779"/>
      <c r="D9779"/>
    </row>
    <row r="9780">
      <c r="A9780"/>
      <c r="D9780"/>
    </row>
    <row r="9781">
      <c r="A9781"/>
      <c r="D9781"/>
    </row>
    <row r="9782">
      <c r="A9782"/>
      <c r="D9782"/>
    </row>
    <row r="9783">
      <c r="A9783"/>
      <c r="D9783"/>
    </row>
    <row r="9784">
      <c r="A9784"/>
      <c r="D9784"/>
    </row>
    <row r="9785">
      <c r="A9785"/>
      <c r="D9785"/>
    </row>
    <row r="9786">
      <c r="A9786"/>
      <c r="D9786"/>
    </row>
    <row r="9787">
      <c r="A9787"/>
      <c r="D9787"/>
    </row>
    <row r="9788">
      <c r="A9788"/>
      <c r="D9788"/>
    </row>
    <row r="9789">
      <c r="A9789"/>
      <c r="D9789"/>
    </row>
    <row r="9790">
      <c r="A9790"/>
      <c r="D9790"/>
    </row>
    <row r="9791">
      <c r="A9791"/>
      <c r="D9791"/>
    </row>
    <row r="9792">
      <c r="A9792"/>
      <c r="D9792"/>
    </row>
    <row r="9793">
      <c r="A9793"/>
      <c r="D9793"/>
    </row>
    <row r="9794">
      <c r="A9794"/>
      <c r="D9794"/>
    </row>
    <row r="9795">
      <c r="A9795"/>
      <c r="D9795"/>
    </row>
    <row r="9796">
      <c r="A9796"/>
      <c r="D9796"/>
    </row>
    <row r="9797">
      <c r="A9797"/>
      <c r="D9797"/>
    </row>
    <row r="9798">
      <c r="A9798"/>
      <c r="D9798"/>
    </row>
    <row r="9799">
      <c r="A9799"/>
      <c r="D9799"/>
    </row>
    <row r="9800">
      <c r="A9800"/>
      <c r="D9800"/>
    </row>
    <row r="9801">
      <c r="A9801"/>
      <c r="D9801"/>
    </row>
    <row r="9802">
      <c r="A9802"/>
      <c r="D9802"/>
    </row>
    <row r="9803">
      <c r="A9803"/>
      <c r="D9803"/>
    </row>
    <row r="9804">
      <c r="A9804"/>
      <c r="D9804"/>
    </row>
    <row r="9805">
      <c r="A9805"/>
      <c r="D9805"/>
    </row>
    <row r="9806">
      <c r="A9806"/>
      <c r="D9806"/>
    </row>
    <row r="9807">
      <c r="A9807"/>
      <c r="D9807"/>
    </row>
    <row r="9808">
      <c r="A9808"/>
      <c r="D9808"/>
    </row>
    <row r="9809">
      <c r="A9809"/>
      <c r="D9809"/>
    </row>
    <row r="9810">
      <c r="A9810"/>
      <c r="D9810"/>
    </row>
    <row r="9811">
      <c r="A9811"/>
      <c r="D9811"/>
    </row>
    <row r="9812">
      <c r="A9812"/>
      <c r="D9812"/>
    </row>
    <row r="9813">
      <c r="A9813"/>
      <c r="D9813"/>
    </row>
    <row r="9814">
      <c r="A9814"/>
      <c r="D9814"/>
    </row>
    <row r="9815">
      <c r="A9815"/>
      <c r="D9815"/>
    </row>
    <row r="9816">
      <c r="A9816"/>
      <c r="D9816"/>
    </row>
    <row r="9817">
      <c r="A9817"/>
      <c r="D9817"/>
    </row>
    <row r="9818">
      <c r="A9818"/>
      <c r="D9818"/>
    </row>
    <row r="9819">
      <c r="A9819"/>
      <c r="D9819"/>
    </row>
    <row r="9820">
      <c r="A9820"/>
      <c r="D9820"/>
    </row>
    <row r="9821">
      <c r="A9821"/>
      <c r="D9821"/>
    </row>
    <row r="9822">
      <c r="A9822"/>
      <c r="D9822"/>
    </row>
    <row r="9823">
      <c r="A9823"/>
      <c r="D9823"/>
    </row>
    <row r="9824">
      <c r="A9824"/>
      <c r="D9824"/>
    </row>
    <row r="9825">
      <c r="A9825"/>
      <c r="D9825"/>
    </row>
    <row r="9826">
      <c r="A9826"/>
      <c r="D9826"/>
    </row>
    <row r="9827">
      <c r="A9827"/>
      <c r="D9827"/>
    </row>
    <row r="9828">
      <c r="A9828"/>
      <c r="D9828"/>
    </row>
    <row r="9829">
      <c r="A9829"/>
      <c r="D9829"/>
    </row>
    <row r="9830">
      <c r="A9830"/>
      <c r="D9830"/>
    </row>
    <row r="9831">
      <c r="A9831"/>
      <c r="D9831"/>
    </row>
    <row r="9832">
      <c r="A9832"/>
      <c r="D9832"/>
    </row>
    <row r="9833">
      <c r="A9833"/>
      <c r="D9833"/>
    </row>
    <row r="9834">
      <c r="A9834"/>
      <c r="D9834"/>
    </row>
    <row r="9835">
      <c r="A9835"/>
      <c r="D9835"/>
    </row>
    <row r="9836">
      <c r="A9836"/>
      <c r="D9836"/>
    </row>
    <row r="9837">
      <c r="A9837"/>
      <c r="D9837"/>
    </row>
    <row r="9838">
      <c r="A9838"/>
      <c r="D9838"/>
    </row>
    <row r="9839">
      <c r="A9839"/>
      <c r="D9839"/>
    </row>
    <row r="9840">
      <c r="A9840"/>
      <c r="D9840"/>
    </row>
    <row r="9841">
      <c r="A9841"/>
      <c r="D9841"/>
    </row>
    <row r="9842">
      <c r="A9842"/>
      <c r="D9842"/>
    </row>
    <row r="9843">
      <c r="A9843"/>
      <c r="D9843"/>
    </row>
    <row r="9844">
      <c r="A9844"/>
      <c r="D9844"/>
    </row>
    <row r="9845">
      <c r="A9845"/>
      <c r="D9845"/>
    </row>
    <row r="9846">
      <c r="A9846"/>
      <c r="D9846"/>
    </row>
    <row r="9847">
      <c r="A9847"/>
      <c r="D9847"/>
    </row>
    <row r="9848">
      <c r="A9848"/>
      <c r="D9848"/>
    </row>
    <row r="9849">
      <c r="A9849"/>
      <c r="D9849"/>
    </row>
    <row r="9850">
      <c r="A9850"/>
      <c r="D9850"/>
    </row>
    <row r="9851">
      <c r="A9851"/>
      <c r="D9851"/>
    </row>
    <row r="9852">
      <c r="A9852"/>
      <c r="D9852"/>
    </row>
    <row r="9853">
      <c r="A9853"/>
      <c r="D9853"/>
    </row>
    <row r="9854">
      <c r="A9854"/>
      <c r="D9854"/>
    </row>
    <row r="9855">
      <c r="A9855"/>
      <c r="D9855"/>
    </row>
    <row r="9856">
      <c r="A9856"/>
      <c r="D9856"/>
    </row>
    <row r="9857">
      <c r="A9857"/>
      <c r="D9857"/>
    </row>
    <row r="9858">
      <c r="A9858"/>
      <c r="D9858"/>
    </row>
    <row r="9859">
      <c r="A9859"/>
      <c r="D9859"/>
    </row>
    <row r="9860">
      <c r="A9860"/>
      <c r="D9860"/>
    </row>
    <row r="9861">
      <c r="A9861"/>
      <c r="D9861"/>
    </row>
    <row r="9862">
      <c r="A9862"/>
      <c r="D9862"/>
    </row>
    <row r="9863">
      <c r="A9863"/>
      <c r="D9863"/>
    </row>
    <row r="9864">
      <c r="A9864"/>
      <c r="D9864"/>
    </row>
    <row r="9865">
      <c r="A9865"/>
      <c r="D9865"/>
    </row>
    <row r="9866">
      <c r="A9866"/>
      <c r="D9866"/>
    </row>
    <row r="9867">
      <c r="A9867"/>
      <c r="D9867"/>
    </row>
    <row r="9868">
      <c r="A9868"/>
      <c r="D9868"/>
    </row>
    <row r="9869">
      <c r="A9869"/>
      <c r="D9869"/>
    </row>
    <row r="9870">
      <c r="A9870"/>
      <c r="D9870"/>
    </row>
    <row r="9871">
      <c r="A9871"/>
      <c r="D9871"/>
    </row>
    <row r="9872">
      <c r="A9872"/>
      <c r="D9872"/>
    </row>
    <row r="9873">
      <c r="A9873"/>
      <c r="D9873"/>
    </row>
    <row r="9874">
      <c r="A9874"/>
      <c r="D9874"/>
    </row>
    <row r="9875">
      <c r="A9875"/>
      <c r="D9875"/>
    </row>
    <row r="9876">
      <c r="A9876"/>
      <c r="D9876"/>
    </row>
    <row r="9877">
      <c r="A9877"/>
      <c r="D9877"/>
    </row>
    <row r="9878">
      <c r="A9878"/>
      <c r="D9878"/>
    </row>
    <row r="9879">
      <c r="A9879"/>
      <c r="D9879"/>
    </row>
    <row r="9880">
      <c r="A9880"/>
      <c r="D9880"/>
    </row>
    <row r="9881">
      <c r="A9881"/>
      <c r="D9881"/>
    </row>
    <row r="9882">
      <c r="A9882"/>
      <c r="D9882"/>
    </row>
    <row r="9883">
      <c r="A9883"/>
      <c r="D9883"/>
    </row>
    <row r="9884">
      <c r="A9884"/>
      <c r="D9884"/>
    </row>
    <row r="9885">
      <c r="A9885"/>
      <c r="D9885"/>
    </row>
    <row r="9886">
      <c r="A9886"/>
      <c r="D9886"/>
    </row>
    <row r="9887">
      <c r="A9887"/>
      <c r="D9887"/>
    </row>
    <row r="9888">
      <c r="A9888"/>
      <c r="D9888"/>
    </row>
    <row r="9889">
      <c r="A9889"/>
      <c r="D9889"/>
    </row>
    <row r="9890">
      <c r="A9890"/>
      <c r="D9890"/>
    </row>
    <row r="9891">
      <c r="A9891"/>
      <c r="D9891"/>
    </row>
    <row r="9892">
      <c r="A9892"/>
      <c r="D9892"/>
    </row>
    <row r="9893">
      <c r="A9893"/>
      <c r="D9893"/>
    </row>
    <row r="9894">
      <c r="A9894"/>
      <c r="D9894"/>
    </row>
    <row r="9895">
      <c r="A9895"/>
      <c r="D9895"/>
    </row>
    <row r="9896">
      <c r="A9896"/>
      <c r="D9896"/>
    </row>
    <row r="9897">
      <c r="A9897"/>
      <c r="D9897"/>
    </row>
    <row r="9898">
      <c r="A9898"/>
      <c r="D9898"/>
    </row>
    <row r="9899">
      <c r="A9899"/>
      <c r="D9899"/>
    </row>
    <row r="9900">
      <c r="A9900"/>
      <c r="D9900"/>
    </row>
    <row r="9901">
      <c r="A9901"/>
      <c r="D9901"/>
    </row>
    <row r="9902">
      <c r="A9902"/>
      <c r="D9902"/>
    </row>
    <row r="9903">
      <c r="A9903"/>
      <c r="D9903"/>
    </row>
    <row r="9904">
      <c r="A9904"/>
      <c r="D9904"/>
    </row>
    <row r="9905">
      <c r="A9905"/>
      <c r="D9905"/>
    </row>
    <row r="9906">
      <c r="A9906"/>
      <c r="D9906"/>
    </row>
    <row r="9907">
      <c r="A9907"/>
      <c r="D9907"/>
    </row>
    <row r="9908">
      <c r="A9908"/>
      <c r="D9908"/>
    </row>
    <row r="9909">
      <c r="A9909"/>
      <c r="D9909"/>
    </row>
    <row r="9910">
      <c r="A9910"/>
      <c r="D9910"/>
    </row>
    <row r="9911">
      <c r="A9911"/>
      <c r="D9911"/>
    </row>
    <row r="9912">
      <c r="A9912"/>
      <c r="D9912"/>
    </row>
    <row r="9913">
      <c r="A9913"/>
      <c r="D9913"/>
    </row>
    <row r="9914">
      <c r="A9914"/>
      <c r="D9914"/>
    </row>
    <row r="9915">
      <c r="A9915"/>
      <c r="D9915"/>
    </row>
    <row r="9916">
      <c r="A9916"/>
      <c r="D9916"/>
    </row>
    <row r="9917">
      <c r="A9917"/>
      <c r="D9917"/>
    </row>
    <row r="9918">
      <c r="A9918"/>
      <c r="D9918"/>
    </row>
    <row r="9919">
      <c r="A9919"/>
      <c r="D9919"/>
    </row>
    <row r="9920">
      <c r="A9920"/>
      <c r="D9920"/>
    </row>
    <row r="9921">
      <c r="A9921"/>
      <c r="D9921"/>
    </row>
    <row r="9922">
      <c r="A9922"/>
      <c r="D9922"/>
    </row>
    <row r="9923">
      <c r="A9923"/>
      <c r="D9923"/>
    </row>
    <row r="9924">
      <c r="A9924"/>
      <c r="D9924"/>
    </row>
    <row r="9925">
      <c r="A9925"/>
      <c r="D9925"/>
    </row>
    <row r="9926">
      <c r="A9926"/>
      <c r="D9926"/>
    </row>
    <row r="9927">
      <c r="A9927"/>
      <c r="D9927"/>
    </row>
    <row r="9928">
      <c r="A9928"/>
      <c r="D9928"/>
    </row>
    <row r="9929">
      <c r="A9929"/>
      <c r="D9929"/>
    </row>
    <row r="9930">
      <c r="A9930"/>
      <c r="D9930"/>
    </row>
    <row r="9931">
      <c r="A9931"/>
      <c r="D9931"/>
    </row>
    <row r="9932">
      <c r="A9932"/>
      <c r="D9932"/>
    </row>
    <row r="9933">
      <c r="A9933"/>
      <c r="D9933"/>
    </row>
    <row r="9934">
      <c r="A9934"/>
      <c r="D9934"/>
    </row>
    <row r="9935">
      <c r="A9935"/>
      <c r="D9935"/>
    </row>
    <row r="9936">
      <c r="A9936"/>
      <c r="D9936"/>
    </row>
    <row r="9937">
      <c r="A9937"/>
      <c r="D9937"/>
    </row>
    <row r="9938">
      <c r="A9938"/>
      <c r="D9938"/>
    </row>
    <row r="9939">
      <c r="A9939"/>
      <c r="D9939"/>
    </row>
    <row r="9940">
      <c r="A9940"/>
      <c r="D9940"/>
    </row>
    <row r="9941">
      <c r="A9941"/>
      <c r="D9941"/>
    </row>
    <row r="9942">
      <c r="A9942"/>
      <c r="D9942"/>
    </row>
    <row r="9943">
      <c r="A9943"/>
      <c r="D9943"/>
    </row>
    <row r="9944">
      <c r="A9944"/>
      <c r="D9944"/>
    </row>
    <row r="9945">
      <c r="A9945"/>
      <c r="D9945"/>
    </row>
    <row r="9946">
      <c r="A9946"/>
      <c r="D9946"/>
    </row>
    <row r="9947">
      <c r="A9947"/>
      <c r="D9947"/>
    </row>
    <row r="9948">
      <c r="A9948"/>
      <c r="D9948"/>
    </row>
    <row r="9949">
      <c r="A9949"/>
      <c r="D9949"/>
    </row>
    <row r="9950">
      <c r="A9950"/>
      <c r="D9950"/>
    </row>
    <row r="9951">
      <c r="A9951"/>
      <c r="D9951"/>
    </row>
    <row r="9952">
      <c r="A9952"/>
      <c r="D9952"/>
    </row>
    <row r="9953">
      <c r="A9953"/>
      <c r="D9953"/>
    </row>
    <row r="9954">
      <c r="A9954"/>
      <c r="D9954"/>
    </row>
    <row r="9955">
      <c r="A9955"/>
      <c r="D9955"/>
    </row>
    <row r="9956">
      <c r="A9956"/>
      <c r="D9956"/>
    </row>
    <row r="9957">
      <c r="A9957"/>
      <c r="D9957"/>
    </row>
    <row r="9958">
      <c r="A9958"/>
      <c r="D9958"/>
    </row>
    <row r="9959">
      <c r="A9959"/>
      <c r="D9959"/>
    </row>
    <row r="9960">
      <c r="A9960"/>
      <c r="D9960"/>
    </row>
    <row r="9961">
      <c r="A9961"/>
      <c r="D9961"/>
    </row>
    <row r="9962">
      <c r="A9962"/>
      <c r="D9962"/>
    </row>
    <row r="9963">
      <c r="A9963"/>
      <c r="D9963"/>
    </row>
    <row r="9964">
      <c r="A9964"/>
      <c r="D9964"/>
    </row>
    <row r="9965">
      <c r="A9965"/>
      <c r="D9965"/>
    </row>
    <row r="9966">
      <c r="A9966"/>
      <c r="D9966"/>
    </row>
    <row r="9967">
      <c r="A9967"/>
      <c r="D9967"/>
    </row>
    <row r="9968">
      <c r="A9968"/>
      <c r="D9968"/>
    </row>
    <row r="9969">
      <c r="A9969"/>
      <c r="D9969"/>
    </row>
    <row r="9970">
      <c r="A9970"/>
      <c r="D9970"/>
    </row>
    <row r="9971">
      <c r="A9971"/>
      <c r="D9971"/>
    </row>
    <row r="9972">
      <c r="A9972"/>
      <c r="D9972"/>
    </row>
    <row r="9973">
      <c r="A9973"/>
      <c r="D9973"/>
    </row>
    <row r="9974">
      <c r="A9974"/>
      <c r="D9974"/>
    </row>
    <row r="9975">
      <c r="A9975"/>
      <c r="D9975"/>
    </row>
    <row r="9976">
      <c r="A9976"/>
      <c r="D9976"/>
    </row>
    <row r="9977">
      <c r="A9977"/>
      <c r="D9977"/>
    </row>
    <row r="9978">
      <c r="A9978"/>
      <c r="D9978"/>
    </row>
    <row r="9979">
      <c r="A9979"/>
      <c r="D9979"/>
    </row>
    <row r="9980">
      <c r="A9980"/>
      <c r="D9980"/>
    </row>
    <row r="9981">
      <c r="A9981"/>
      <c r="D9981"/>
    </row>
    <row r="9982">
      <c r="A9982"/>
      <c r="D9982"/>
    </row>
    <row r="9983">
      <c r="A9983"/>
      <c r="D9983"/>
    </row>
    <row r="9984">
      <c r="A9984"/>
      <c r="D9984"/>
    </row>
    <row r="9985">
      <c r="A9985"/>
      <c r="D9985"/>
    </row>
    <row r="9986">
      <c r="A9986"/>
      <c r="D9986"/>
    </row>
    <row r="9987">
      <c r="A9987"/>
      <c r="D9987"/>
    </row>
    <row r="9988">
      <c r="A9988"/>
      <c r="D9988"/>
    </row>
    <row r="9989">
      <c r="A9989"/>
      <c r="D9989"/>
    </row>
    <row r="9990">
      <c r="A9990"/>
      <c r="D9990"/>
    </row>
    <row r="9991">
      <c r="A9991"/>
      <c r="D9991"/>
    </row>
    <row r="9992">
      <c r="A9992"/>
      <c r="D9992"/>
    </row>
    <row r="9993">
      <c r="A9993"/>
      <c r="D9993"/>
    </row>
    <row r="9994">
      <c r="A9994"/>
      <c r="D9994"/>
    </row>
    <row r="9995">
      <c r="A9995"/>
      <c r="D9995"/>
    </row>
    <row r="9996">
      <c r="A9996"/>
      <c r="D9996"/>
    </row>
    <row r="9997">
      <c r="A9997"/>
      <c r="D9997"/>
    </row>
    <row r="9998">
      <c r="A9998"/>
      <c r="D9998"/>
    </row>
    <row r="9999">
      <c r="A9999"/>
      <c r="D9999"/>
    </row>
    <row r="10000">
      <c r="A10000"/>
      <c r="D10000"/>
    </row>
    <row r="10001">
      <c r="A10001"/>
      <c r="D10001"/>
    </row>
    <row r="10002">
      <c r="A10002"/>
      <c r="D10002"/>
    </row>
    <row r="10003">
      <c r="A10003"/>
      <c r="D10003"/>
    </row>
    <row r="10004">
      <c r="A10004"/>
      <c r="D10004"/>
    </row>
    <row r="10005">
      <c r="A10005"/>
      <c r="D10005"/>
    </row>
    <row r="10006">
      <c r="A10006"/>
      <c r="D10006"/>
    </row>
    <row r="10007">
      <c r="A10007"/>
      <c r="D10007"/>
    </row>
    <row r="10008">
      <c r="A10008"/>
      <c r="D10008"/>
    </row>
    <row r="10009">
      <c r="A10009"/>
      <c r="D10009"/>
    </row>
    <row r="10010">
      <c r="A10010"/>
      <c r="D10010"/>
    </row>
    <row r="10011">
      <c r="A10011"/>
      <c r="D10011"/>
    </row>
    <row r="10012">
      <c r="A10012"/>
      <c r="D10012"/>
    </row>
    <row r="10013">
      <c r="A10013"/>
      <c r="D10013"/>
    </row>
    <row r="10014">
      <c r="A10014"/>
      <c r="D10014"/>
    </row>
    <row r="10015">
      <c r="A10015"/>
      <c r="D10015"/>
    </row>
    <row r="10016">
      <c r="A10016"/>
      <c r="D10016"/>
    </row>
    <row r="10017">
      <c r="A10017"/>
      <c r="D10017"/>
    </row>
    <row r="10018">
      <c r="A10018"/>
      <c r="D10018"/>
    </row>
    <row r="10019">
      <c r="A10019"/>
      <c r="D10019"/>
    </row>
    <row r="10020">
      <c r="A10020"/>
      <c r="D10020"/>
    </row>
    <row r="10021">
      <c r="A10021"/>
      <c r="D10021"/>
    </row>
    <row r="10022">
      <c r="A10022"/>
      <c r="D10022"/>
    </row>
    <row r="10023">
      <c r="A10023"/>
      <c r="D10023"/>
    </row>
    <row r="10024">
      <c r="A10024"/>
      <c r="D10024"/>
    </row>
    <row r="10025">
      <c r="A10025"/>
      <c r="D10025"/>
    </row>
    <row r="10026">
      <c r="A10026"/>
      <c r="D10026"/>
    </row>
    <row r="10027">
      <c r="A10027"/>
      <c r="D10027"/>
    </row>
    <row r="10028">
      <c r="A10028"/>
      <c r="D10028"/>
    </row>
    <row r="10029">
      <c r="A10029"/>
      <c r="D10029"/>
    </row>
    <row r="10030">
      <c r="A10030"/>
      <c r="D10030"/>
    </row>
    <row r="10031">
      <c r="A10031"/>
      <c r="D10031"/>
    </row>
    <row r="10032">
      <c r="A10032"/>
      <c r="D10032"/>
    </row>
    <row r="10033">
      <c r="A10033"/>
      <c r="D10033"/>
    </row>
    <row r="10034">
      <c r="A10034"/>
      <c r="D10034"/>
    </row>
    <row r="10035">
      <c r="A10035"/>
      <c r="D10035"/>
    </row>
    <row r="10036">
      <c r="A10036"/>
      <c r="D10036"/>
    </row>
    <row r="10037">
      <c r="A10037"/>
      <c r="D10037"/>
    </row>
    <row r="10038">
      <c r="A10038"/>
      <c r="D10038"/>
    </row>
    <row r="10039">
      <c r="A10039"/>
      <c r="D10039"/>
    </row>
    <row r="10040">
      <c r="A10040"/>
      <c r="D10040"/>
    </row>
    <row r="10041">
      <c r="A10041"/>
      <c r="D10041"/>
    </row>
    <row r="10042">
      <c r="A10042"/>
      <c r="D10042"/>
    </row>
    <row r="10043">
      <c r="A10043"/>
      <c r="D10043"/>
    </row>
    <row r="10044">
      <c r="A10044"/>
      <c r="D10044"/>
    </row>
    <row r="10045">
      <c r="A10045"/>
      <c r="D10045"/>
    </row>
    <row r="10046">
      <c r="A10046"/>
      <c r="D10046"/>
    </row>
    <row r="10047">
      <c r="A10047"/>
      <c r="D10047"/>
    </row>
    <row r="10048">
      <c r="A10048"/>
      <c r="D10048"/>
    </row>
    <row r="10049">
      <c r="A10049"/>
      <c r="D10049"/>
    </row>
    <row r="10050">
      <c r="A10050"/>
      <c r="D10050"/>
    </row>
    <row r="10051">
      <c r="A10051"/>
      <c r="D10051"/>
    </row>
    <row r="10052">
      <c r="A10052"/>
      <c r="D10052"/>
    </row>
    <row r="10053">
      <c r="A10053"/>
      <c r="D10053"/>
    </row>
    <row r="10054">
      <c r="A10054"/>
      <c r="D10054"/>
    </row>
    <row r="10055">
      <c r="A10055"/>
      <c r="D10055"/>
    </row>
    <row r="10056">
      <c r="A10056"/>
      <c r="D10056"/>
    </row>
    <row r="10057">
      <c r="A10057"/>
      <c r="D10057"/>
    </row>
    <row r="10058">
      <c r="A10058"/>
      <c r="D10058"/>
    </row>
    <row r="10059">
      <c r="A10059"/>
      <c r="D10059"/>
    </row>
    <row r="10060">
      <c r="A10060"/>
      <c r="D10060"/>
    </row>
    <row r="10061">
      <c r="A10061"/>
      <c r="D10061"/>
    </row>
    <row r="10062">
      <c r="A10062"/>
      <c r="D10062"/>
    </row>
    <row r="10063">
      <c r="A10063"/>
      <c r="D10063"/>
    </row>
    <row r="10064">
      <c r="A10064"/>
      <c r="D10064"/>
    </row>
    <row r="10065">
      <c r="A10065"/>
      <c r="D10065"/>
    </row>
    <row r="10066">
      <c r="A10066"/>
      <c r="D10066"/>
    </row>
    <row r="10067">
      <c r="A10067"/>
      <c r="D10067"/>
    </row>
    <row r="10068">
      <c r="A10068"/>
      <c r="D10068"/>
    </row>
    <row r="10069">
      <c r="A10069"/>
      <c r="D10069"/>
    </row>
    <row r="10070">
      <c r="A10070"/>
      <c r="D10070"/>
    </row>
    <row r="10071">
      <c r="A10071"/>
      <c r="D10071"/>
    </row>
    <row r="10072">
      <c r="A10072"/>
      <c r="D10072"/>
    </row>
    <row r="10073">
      <c r="A10073"/>
      <c r="D10073"/>
    </row>
    <row r="10074">
      <c r="A10074"/>
      <c r="D10074"/>
    </row>
    <row r="10075">
      <c r="A10075"/>
      <c r="D10075"/>
    </row>
    <row r="10076">
      <c r="A10076"/>
      <c r="D10076"/>
    </row>
    <row r="10077">
      <c r="A10077"/>
      <c r="D10077"/>
    </row>
    <row r="10078">
      <c r="A10078"/>
      <c r="D10078"/>
    </row>
    <row r="10079">
      <c r="A10079"/>
      <c r="D10079"/>
    </row>
    <row r="10080">
      <c r="A10080"/>
      <c r="D10080"/>
    </row>
    <row r="10081">
      <c r="A10081"/>
      <c r="D10081"/>
    </row>
    <row r="10082">
      <c r="A10082"/>
      <c r="D10082"/>
    </row>
    <row r="10083">
      <c r="A10083"/>
      <c r="D10083"/>
    </row>
    <row r="10084">
      <c r="A10084"/>
      <c r="D10084"/>
    </row>
    <row r="10085">
      <c r="A10085"/>
      <c r="D10085"/>
    </row>
    <row r="10086">
      <c r="A10086"/>
      <c r="D10086"/>
    </row>
    <row r="10087">
      <c r="A10087"/>
      <c r="D10087"/>
    </row>
    <row r="10088">
      <c r="A10088"/>
      <c r="D10088"/>
    </row>
    <row r="10089">
      <c r="A10089"/>
      <c r="D10089"/>
    </row>
    <row r="10090">
      <c r="A10090"/>
      <c r="D10090"/>
    </row>
    <row r="10091">
      <c r="A10091"/>
      <c r="D10091"/>
    </row>
    <row r="10092">
      <c r="A10092"/>
      <c r="D10092"/>
    </row>
    <row r="10093">
      <c r="A10093"/>
      <c r="D10093"/>
    </row>
    <row r="10094">
      <c r="A10094"/>
      <c r="D10094"/>
    </row>
    <row r="10095">
      <c r="A10095"/>
      <c r="D10095"/>
    </row>
    <row r="10096">
      <c r="A10096"/>
      <c r="D10096"/>
    </row>
    <row r="10097">
      <c r="A10097"/>
      <c r="D10097"/>
    </row>
    <row r="10098">
      <c r="A10098"/>
      <c r="D10098"/>
    </row>
    <row r="10099">
      <c r="A10099"/>
      <c r="D10099"/>
    </row>
    <row r="10100">
      <c r="A10100"/>
      <c r="D10100"/>
    </row>
    <row r="10101">
      <c r="A10101"/>
      <c r="D10101"/>
    </row>
    <row r="10102">
      <c r="A10102"/>
      <c r="D10102"/>
    </row>
    <row r="10103">
      <c r="A10103"/>
      <c r="D10103"/>
    </row>
    <row r="10104">
      <c r="A10104"/>
      <c r="D10104"/>
    </row>
    <row r="10105">
      <c r="A10105"/>
      <c r="D10105"/>
    </row>
    <row r="10106">
      <c r="A10106"/>
      <c r="D10106"/>
    </row>
    <row r="10107">
      <c r="A10107"/>
      <c r="D10107"/>
    </row>
    <row r="10108">
      <c r="A10108"/>
      <c r="D10108"/>
    </row>
    <row r="10109">
      <c r="A10109"/>
      <c r="D10109"/>
    </row>
    <row r="10110">
      <c r="A10110"/>
      <c r="D10110"/>
    </row>
    <row r="10111">
      <c r="A10111"/>
      <c r="D10111"/>
    </row>
    <row r="10112">
      <c r="A10112"/>
      <c r="D10112"/>
    </row>
    <row r="10113">
      <c r="A10113"/>
      <c r="D10113"/>
    </row>
    <row r="10114">
      <c r="A10114"/>
      <c r="D10114"/>
    </row>
    <row r="10115">
      <c r="A10115"/>
      <c r="D10115"/>
    </row>
    <row r="10116">
      <c r="A10116"/>
      <c r="D10116"/>
    </row>
    <row r="10117">
      <c r="A10117"/>
      <c r="D10117"/>
    </row>
    <row r="10118">
      <c r="A10118"/>
      <c r="D10118"/>
    </row>
    <row r="10119">
      <c r="A10119"/>
      <c r="D10119"/>
    </row>
    <row r="10120">
      <c r="A10120"/>
      <c r="D10120"/>
    </row>
    <row r="10121">
      <c r="A10121"/>
      <c r="D10121"/>
    </row>
    <row r="10122">
      <c r="A10122"/>
      <c r="D10122"/>
    </row>
    <row r="10123">
      <c r="A10123"/>
      <c r="D10123"/>
    </row>
    <row r="10124">
      <c r="A10124"/>
      <c r="D10124"/>
    </row>
    <row r="10125">
      <c r="A10125"/>
      <c r="D10125"/>
    </row>
    <row r="10126">
      <c r="A10126"/>
      <c r="D10126"/>
    </row>
    <row r="10127">
      <c r="A10127"/>
      <c r="D10127"/>
    </row>
    <row r="10128">
      <c r="A10128"/>
      <c r="D10128"/>
    </row>
    <row r="10129">
      <c r="A10129"/>
      <c r="D10129"/>
    </row>
    <row r="10130">
      <c r="A10130"/>
      <c r="D10130"/>
    </row>
    <row r="10131">
      <c r="A10131"/>
      <c r="D10131"/>
    </row>
    <row r="10132">
      <c r="A10132"/>
      <c r="D10132"/>
    </row>
    <row r="10133">
      <c r="A10133"/>
      <c r="D10133"/>
    </row>
    <row r="10134">
      <c r="A10134"/>
      <c r="D10134"/>
    </row>
    <row r="10135">
      <c r="A10135"/>
      <c r="D10135"/>
    </row>
    <row r="10136">
      <c r="A10136"/>
      <c r="D10136"/>
    </row>
    <row r="10137">
      <c r="A10137"/>
      <c r="D10137"/>
    </row>
    <row r="10138">
      <c r="A10138"/>
      <c r="D10138"/>
    </row>
    <row r="10139">
      <c r="A10139"/>
      <c r="D10139"/>
    </row>
    <row r="10140">
      <c r="A10140"/>
      <c r="D10140"/>
    </row>
    <row r="10141">
      <c r="A10141"/>
      <c r="D10141"/>
    </row>
    <row r="10142">
      <c r="A10142"/>
      <c r="D10142"/>
    </row>
    <row r="10143">
      <c r="A10143"/>
      <c r="D10143"/>
    </row>
    <row r="10144">
      <c r="A10144"/>
      <c r="D10144"/>
    </row>
    <row r="10145">
      <c r="A10145"/>
      <c r="D10145"/>
    </row>
    <row r="10146">
      <c r="A10146"/>
      <c r="D10146"/>
    </row>
    <row r="10147">
      <c r="A10147"/>
      <c r="D10147"/>
    </row>
    <row r="10148">
      <c r="A10148"/>
      <c r="D10148"/>
    </row>
    <row r="10149">
      <c r="A10149"/>
      <c r="D10149"/>
    </row>
    <row r="10150">
      <c r="A10150"/>
      <c r="D10150"/>
    </row>
    <row r="10151">
      <c r="A10151"/>
      <c r="D10151"/>
    </row>
    <row r="10152">
      <c r="A10152"/>
      <c r="D10152"/>
    </row>
    <row r="10153">
      <c r="A10153"/>
      <c r="D10153"/>
    </row>
    <row r="10154">
      <c r="A10154"/>
      <c r="D10154"/>
    </row>
    <row r="10155">
      <c r="A10155"/>
      <c r="D10155"/>
    </row>
    <row r="10156">
      <c r="A10156"/>
      <c r="D10156"/>
    </row>
    <row r="10157">
      <c r="A10157"/>
      <c r="D10157"/>
    </row>
    <row r="10158">
      <c r="A10158"/>
      <c r="D10158"/>
    </row>
    <row r="10159">
      <c r="A10159"/>
      <c r="D10159"/>
    </row>
    <row r="10160">
      <c r="A10160"/>
      <c r="D10160"/>
    </row>
    <row r="10161">
      <c r="A10161"/>
      <c r="D10161"/>
    </row>
    <row r="10162">
      <c r="A10162"/>
      <c r="D10162"/>
    </row>
    <row r="10163">
      <c r="A10163"/>
      <c r="D10163"/>
    </row>
    <row r="10164">
      <c r="A10164"/>
      <c r="D10164"/>
    </row>
    <row r="10165">
      <c r="A10165"/>
      <c r="D10165"/>
    </row>
    <row r="10166">
      <c r="A10166"/>
      <c r="D10166"/>
    </row>
    <row r="10167">
      <c r="A10167"/>
      <c r="D10167"/>
    </row>
    <row r="10168">
      <c r="A10168"/>
      <c r="D10168"/>
    </row>
    <row r="10169">
      <c r="A10169"/>
      <c r="D10169"/>
    </row>
    <row r="10170">
      <c r="A10170"/>
      <c r="D10170"/>
    </row>
    <row r="10171">
      <c r="A10171"/>
      <c r="D10171"/>
    </row>
    <row r="10172">
      <c r="A10172"/>
      <c r="D10172"/>
    </row>
    <row r="10173">
      <c r="A10173"/>
      <c r="D10173"/>
    </row>
    <row r="10174">
      <c r="A10174"/>
      <c r="D10174"/>
    </row>
    <row r="10175">
      <c r="A10175"/>
      <c r="D10175"/>
    </row>
    <row r="10176">
      <c r="A10176"/>
      <c r="D10176"/>
    </row>
    <row r="10177">
      <c r="A10177"/>
      <c r="D10177"/>
    </row>
    <row r="10178">
      <c r="A10178"/>
      <c r="D10178"/>
    </row>
    <row r="10179">
      <c r="A10179"/>
      <c r="D10179"/>
    </row>
    <row r="10180">
      <c r="A10180"/>
      <c r="D10180"/>
    </row>
    <row r="10181">
      <c r="A10181"/>
      <c r="D10181"/>
    </row>
    <row r="10182">
      <c r="A10182"/>
      <c r="D10182"/>
    </row>
    <row r="10183">
      <c r="A10183"/>
      <c r="D10183"/>
    </row>
    <row r="10184">
      <c r="A10184"/>
      <c r="D10184"/>
    </row>
    <row r="10185">
      <c r="A10185"/>
      <c r="D10185"/>
    </row>
    <row r="10186">
      <c r="A10186"/>
      <c r="D10186"/>
    </row>
    <row r="10187">
      <c r="A10187"/>
      <c r="D10187"/>
    </row>
    <row r="10188">
      <c r="A10188"/>
      <c r="D10188"/>
    </row>
    <row r="10189">
      <c r="A10189"/>
      <c r="D10189"/>
    </row>
    <row r="10190">
      <c r="A10190"/>
      <c r="D10190"/>
    </row>
    <row r="10191">
      <c r="A10191"/>
      <c r="D10191"/>
    </row>
    <row r="10192">
      <c r="A10192"/>
      <c r="D10192"/>
    </row>
    <row r="10193">
      <c r="A10193"/>
      <c r="D10193"/>
    </row>
    <row r="10194">
      <c r="A10194"/>
      <c r="D10194"/>
    </row>
    <row r="10195">
      <c r="A10195"/>
      <c r="D10195"/>
    </row>
    <row r="10196">
      <c r="A10196"/>
      <c r="D10196"/>
    </row>
    <row r="10197">
      <c r="A10197"/>
      <c r="D10197"/>
    </row>
    <row r="10198">
      <c r="A10198"/>
      <c r="D10198"/>
    </row>
    <row r="10199">
      <c r="A10199"/>
      <c r="D10199"/>
    </row>
    <row r="10200">
      <c r="A10200"/>
      <c r="D10200"/>
    </row>
    <row r="10201">
      <c r="A10201"/>
      <c r="D10201"/>
    </row>
    <row r="10202">
      <c r="A10202"/>
      <c r="D10202"/>
    </row>
    <row r="10203">
      <c r="A10203"/>
      <c r="D10203"/>
    </row>
    <row r="10204">
      <c r="A10204"/>
      <c r="D10204"/>
    </row>
    <row r="10205">
      <c r="A10205"/>
      <c r="D10205"/>
    </row>
    <row r="10206">
      <c r="A10206"/>
      <c r="D10206"/>
    </row>
    <row r="10207">
      <c r="A10207"/>
      <c r="D10207"/>
    </row>
    <row r="10208">
      <c r="A10208"/>
      <c r="D10208"/>
    </row>
    <row r="10209">
      <c r="A10209"/>
      <c r="D10209"/>
    </row>
    <row r="10210">
      <c r="A10210"/>
      <c r="D10210"/>
    </row>
    <row r="10211">
      <c r="A10211"/>
      <c r="D10211"/>
    </row>
    <row r="10212">
      <c r="A10212"/>
      <c r="D10212"/>
    </row>
    <row r="10213">
      <c r="A10213"/>
      <c r="D10213"/>
    </row>
    <row r="10214">
      <c r="A10214"/>
      <c r="D10214"/>
    </row>
    <row r="10215">
      <c r="A10215"/>
      <c r="D10215"/>
    </row>
    <row r="10216">
      <c r="A10216"/>
      <c r="D10216"/>
    </row>
    <row r="10217">
      <c r="A10217"/>
      <c r="D10217"/>
    </row>
    <row r="10218">
      <c r="A10218"/>
      <c r="D10218"/>
    </row>
    <row r="10219">
      <c r="A10219"/>
      <c r="D10219"/>
    </row>
    <row r="10220">
      <c r="A10220"/>
      <c r="D10220"/>
    </row>
    <row r="10221">
      <c r="A10221"/>
      <c r="D10221"/>
    </row>
    <row r="10222">
      <c r="A10222"/>
      <c r="D10222"/>
    </row>
    <row r="10223">
      <c r="A10223"/>
      <c r="D10223"/>
    </row>
    <row r="10224">
      <c r="A10224"/>
      <c r="D10224"/>
    </row>
    <row r="10225">
      <c r="A10225"/>
      <c r="D10225"/>
    </row>
    <row r="10226">
      <c r="A10226"/>
      <c r="D10226"/>
    </row>
    <row r="10227">
      <c r="A10227"/>
      <c r="D10227"/>
    </row>
    <row r="10228">
      <c r="A10228"/>
      <c r="D10228"/>
    </row>
    <row r="10229">
      <c r="A10229"/>
      <c r="D10229"/>
    </row>
    <row r="10230">
      <c r="A10230"/>
      <c r="D10230"/>
    </row>
    <row r="10231">
      <c r="A10231"/>
      <c r="D10231"/>
    </row>
    <row r="10232">
      <c r="A10232"/>
      <c r="D10232"/>
    </row>
    <row r="10233">
      <c r="A10233"/>
      <c r="D10233"/>
    </row>
    <row r="10234">
      <c r="A10234"/>
      <c r="D10234"/>
    </row>
    <row r="10235">
      <c r="A10235"/>
      <c r="D10235"/>
    </row>
    <row r="10236">
      <c r="A10236"/>
      <c r="D10236"/>
    </row>
    <row r="10237">
      <c r="A10237"/>
      <c r="D10237"/>
    </row>
    <row r="10238">
      <c r="A10238"/>
      <c r="D10238"/>
    </row>
    <row r="10239">
      <c r="A10239"/>
      <c r="D10239"/>
    </row>
    <row r="10240">
      <c r="A10240"/>
      <c r="D10240"/>
    </row>
    <row r="10241">
      <c r="A10241"/>
      <c r="D10241"/>
    </row>
    <row r="10242">
      <c r="A10242"/>
      <c r="D10242"/>
    </row>
    <row r="10243">
      <c r="A10243"/>
      <c r="D10243"/>
    </row>
    <row r="10244">
      <c r="A10244"/>
      <c r="D10244"/>
    </row>
    <row r="10245">
      <c r="A10245"/>
      <c r="D10245"/>
    </row>
    <row r="10246">
      <c r="A10246"/>
      <c r="D10246"/>
    </row>
    <row r="10247">
      <c r="A10247"/>
      <c r="D10247"/>
    </row>
    <row r="10248">
      <c r="A10248"/>
      <c r="D10248"/>
    </row>
    <row r="10249">
      <c r="A10249"/>
      <c r="D10249"/>
    </row>
    <row r="10250">
      <c r="A10250"/>
      <c r="D10250"/>
    </row>
    <row r="10251">
      <c r="A10251"/>
      <c r="D10251"/>
    </row>
    <row r="10252">
      <c r="A10252"/>
      <c r="D10252"/>
    </row>
    <row r="10253">
      <c r="A10253"/>
      <c r="D10253"/>
    </row>
    <row r="10254">
      <c r="A10254"/>
      <c r="D10254"/>
    </row>
    <row r="10255">
      <c r="A10255"/>
      <c r="D10255"/>
    </row>
    <row r="10256">
      <c r="A10256"/>
      <c r="D10256"/>
    </row>
    <row r="10257">
      <c r="A10257"/>
      <c r="D10257"/>
    </row>
    <row r="10258">
      <c r="A10258"/>
      <c r="D10258"/>
    </row>
    <row r="10259">
      <c r="A10259"/>
      <c r="D10259"/>
    </row>
    <row r="10260">
      <c r="A10260"/>
      <c r="D10260"/>
    </row>
    <row r="10261">
      <c r="A10261"/>
      <c r="D10261"/>
    </row>
    <row r="10262">
      <c r="A10262"/>
      <c r="D10262"/>
    </row>
    <row r="10263">
      <c r="A10263"/>
      <c r="D10263"/>
    </row>
    <row r="10264">
      <c r="A10264"/>
      <c r="D10264"/>
    </row>
    <row r="10265">
      <c r="A10265"/>
      <c r="D10265"/>
    </row>
    <row r="10266">
      <c r="A10266"/>
      <c r="D10266"/>
    </row>
    <row r="10267">
      <c r="A10267"/>
      <c r="D10267"/>
    </row>
    <row r="10268">
      <c r="A10268"/>
      <c r="D10268"/>
    </row>
    <row r="10269">
      <c r="A10269"/>
      <c r="D10269"/>
    </row>
    <row r="10270">
      <c r="A10270"/>
      <c r="D10270"/>
    </row>
    <row r="10271">
      <c r="A10271"/>
      <c r="D10271"/>
    </row>
    <row r="10272">
      <c r="A10272"/>
      <c r="D10272"/>
    </row>
    <row r="10273">
      <c r="A10273"/>
      <c r="D10273"/>
    </row>
    <row r="10274">
      <c r="A10274"/>
      <c r="D10274"/>
    </row>
    <row r="10275">
      <c r="A10275"/>
      <c r="D10275"/>
    </row>
    <row r="10276">
      <c r="A10276"/>
      <c r="D10276"/>
    </row>
    <row r="10277">
      <c r="A10277"/>
      <c r="D10277"/>
    </row>
    <row r="10278">
      <c r="A10278"/>
      <c r="D10278"/>
    </row>
    <row r="10279">
      <c r="A10279"/>
      <c r="D10279"/>
    </row>
    <row r="10280">
      <c r="A10280"/>
      <c r="D10280"/>
    </row>
    <row r="10281">
      <c r="A10281"/>
      <c r="D10281"/>
    </row>
    <row r="10282">
      <c r="A10282"/>
      <c r="D10282"/>
    </row>
    <row r="10283">
      <c r="A10283"/>
      <c r="D10283"/>
    </row>
    <row r="10284">
      <c r="A10284"/>
      <c r="D10284"/>
    </row>
    <row r="10285">
      <c r="A10285"/>
      <c r="D10285"/>
    </row>
    <row r="10286">
      <c r="A10286"/>
      <c r="D10286"/>
    </row>
    <row r="10287">
      <c r="A10287"/>
      <c r="D10287"/>
    </row>
    <row r="10288">
      <c r="A10288"/>
      <c r="D10288"/>
    </row>
    <row r="10289">
      <c r="A10289"/>
      <c r="D10289"/>
    </row>
    <row r="10290">
      <c r="A10290"/>
      <c r="D10290"/>
    </row>
    <row r="10291">
      <c r="A10291"/>
      <c r="D10291"/>
    </row>
    <row r="10292">
      <c r="A10292"/>
      <c r="D10292"/>
    </row>
    <row r="10293">
      <c r="A10293"/>
      <c r="D10293"/>
    </row>
    <row r="10294">
      <c r="A10294"/>
      <c r="D10294"/>
    </row>
    <row r="10295">
      <c r="A10295"/>
      <c r="D10295"/>
    </row>
    <row r="10296">
      <c r="A10296"/>
      <c r="D10296"/>
    </row>
    <row r="10297">
      <c r="A10297"/>
      <c r="D10297"/>
    </row>
    <row r="10298">
      <c r="A10298"/>
      <c r="D10298"/>
    </row>
    <row r="10299">
      <c r="A10299"/>
      <c r="D10299"/>
    </row>
    <row r="10300">
      <c r="A10300"/>
      <c r="D10300"/>
    </row>
    <row r="10301">
      <c r="A10301"/>
      <c r="D10301"/>
    </row>
    <row r="10302">
      <c r="A10302"/>
      <c r="D10302"/>
    </row>
    <row r="10303">
      <c r="A10303"/>
      <c r="D10303"/>
    </row>
    <row r="10304">
      <c r="A10304"/>
      <c r="D10304"/>
    </row>
    <row r="10305">
      <c r="A10305"/>
      <c r="D10305"/>
    </row>
    <row r="10306">
      <c r="A10306"/>
      <c r="D10306"/>
    </row>
    <row r="10307">
      <c r="A10307"/>
      <c r="D10307"/>
    </row>
    <row r="10308">
      <c r="A10308"/>
      <c r="D10308"/>
    </row>
    <row r="10309">
      <c r="A10309"/>
      <c r="D10309"/>
    </row>
    <row r="10310">
      <c r="A10310"/>
      <c r="D10310"/>
    </row>
    <row r="10311">
      <c r="A10311"/>
      <c r="D10311"/>
    </row>
    <row r="10312">
      <c r="A10312"/>
      <c r="D10312"/>
    </row>
    <row r="10313">
      <c r="A10313"/>
      <c r="D10313"/>
    </row>
    <row r="10314">
      <c r="A10314"/>
      <c r="D10314"/>
    </row>
    <row r="10315">
      <c r="A10315"/>
      <c r="D10315"/>
    </row>
    <row r="10316">
      <c r="A10316"/>
      <c r="D10316"/>
    </row>
    <row r="10317">
      <c r="A10317"/>
      <c r="D10317"/>
    </row>
    <row r="10318">
      <c r="A10318"/>
      <c r="D10318"/>
    </row>
    <row r="10319">
      <c r="A10319"/>
      <c r="D10319"/>
    </row>
    <row r="10320">
      <c r="A10320"/>
      <c r="D10320"/>
    </row>
    <row r="10321">
      <c r="A10321"/>
      <c r="D10321"/>
    </row>
    <row r="10322">
      <c r="A10322"/>
      <c r="D10322"/>
    </row>
    <row r="10323">
      <c r="A10323"/>
      <c r="D10323"/>
    </row>
    <row r="10324">
      <c r="A10324"/>
      <c r="D10324"/>
    </row>
    <row r="10325">
      <c r="A10325"/>
      <c r="D10325"/>
    </row>
    <row r="10326">
      <c r="A10326"/>
      <c r="D10326"/>
    </row>
    <row r="10327">
      <c r="A10327"/>
      <c r="D10327"/>
    </row>
    <row r="10328">
      <c r="A10328"/>
      <c r="D10328"/>
    </row>
    <row r="10329">
      <c r="A10329"/>
      <c r="D10329"/>
    </row>
    <row r="10330">
      <c r="A10330"/>
      <c r="D10330"/>
    </row>
    <row r="10331">
      <c r="A10331"/>
      <c r="D10331"/>
    </row>
    <row r="10332">
      <c r="A10332"/>
      <c r="D10332"/>
    </row>
    <row r="10333">
      <c r="A10333"/>
      <c r="D10333"/>
    </row>
    <row r="10334">
      <c r="A10334"/>
      <c r="D10334"/>
    </row>
    <row r="10335">
      <c r="A10335"/>
      <c r="D10335"/>
    </row>
    <row r="10336">
      <c r="A10336"/>
      <c r="D10336"/>
    </row>
    <row r="10337">
      <c r="A10337"/>
      <c r="D10337"/>
    </row>
    <row r="10338">
      <c r="A10338"/>
      <c r="D10338"/>
    </row>
    <row r="10339">
      <c r="A10339"/>
      <c r="D10339"/>
    </row>
    <row r="10340">
      <c r="A10340"/>
      <c r="D10340"/>
    </row>
    <row r="10341">
      <c r="A10341"/>
      <c r="D10341"/>
    </row>
    <row r="10342">
      <c r="A10342"/>
      <c r="D10342"/>
    </row>
    <row r="10343">
      <c r="A10343"/>
      <c r="D10343"/>
    </row>
    <row r="10344">
      <c r="A10344"/>
      <c r="D10344"/>
    </row>
    <row r="10345">
      <c r="A10345"/>
      <c r="D10345"/>
    </row>
    <row r="10346">
      <c r="A10346"/>
      <c r="D10346"/>
    </row>
    <row r="10347">
      <c r="A10347"/>
      <c r="D10347"/>
    </row>
    <row r="10348">
      <c r="A10348"/>
      <c r="D10348"/>
    </row>
    <row r="10349">
      <c r="A10349"/>
      <c r="D10349"/>
    </row>
    <row r="10350">
      <c r="A10350"/>
      <c r="D10350"/>
    </row>
    <row r="10351">
      <c r="A10351"/>
      <c r="D10351"/>
    </row>
    <row r="10352">
      <c r="A10352"/>
      <c r="D10352"/>
    </row>
    <row r="10353">
      <c r="A10353"/>
      <c r="D10353"/>
    </row>
    <row r="10354">
      <c r="A10354"/>
      <c r="D10354"/>
    </row>
    <row r="10355">
      <c r="A10355"/>
      <c r="D10355"/>
    </row>
    <row r="10356">
      <c r="A10356"/>
      <c r="D10356"/>
    </row>
    <row r="10357">
      <c r="A10357"/>
      <c r="D10357"/>
    </row>
    <row r="10358">
      <c r="A10358"/>
      <c r="D10358"/>
    </row>
    <row r="10359">
      <c r="A10359"/>
      <c r="D10359"/>
    </row>
    <row r="10360">
      <c r="A10360"/>
      <c r="D10360"/>
    </row>
    <row r="10361">
      <c r="A10361"/>
      <c r="D10361"/>
    </row>
    <row r="10362">
      <c r="A10362"/>
      <c r="D10362"/>
    </row>
    <row r="10363">
      <c r="A10363"/>
      <c r="D10363"/>
    </row>
    <row r="10364">
      <c r="A10364"/>
      <c r="D10364"/>
    </row>
    <row r="10365">
      <c r="A10365"/>
      <c r="D10365"/>
    </row>
    <row r="10366">
      <c r="A10366"/>
      <c r="D10366"/>
    </row>
    <row r="10367">
      <c r="A10367"/>
      <c r="D10367"/>
    </row>
    <row r="10368">
      <c r="A10368"/>
      <c r="D10368"/>
    </row>
    <row r="10369">
      <c r="A10369"/>
      <c r="D10369"/>
    </row>
    <row r="10370">
      <c r="A10370"/>
      <c r="D10370"/>
    </row>
    <row r="10371">
      <c r="A10371"/>
      <c r="D10371"/>
    </row>
    <row r="10372">
      <c r="A10372"/>
      <c r="D10372"/>
    </row>
    <row r="10373">
      <c r="A10373"/>
      <c r="D10373"/>
    </row>
    <row r="10374">
      <c r="A10374"/>
      <c r="D10374"/>
    </row>
    <row r="10375">
      <c r="A10375"/>
      <c r="D10375"/>
    </row>
    <row r="10376">
      <c r="A10376"/>
      <c r="D10376"/>
    </row>
    <row r="10377">
      <c r="A10377"/>
      <c r="D10377"/>
    </row>
    <row r="10378">
      <c r="A10378"/>
      <c r="D10378"/>
    </row>
    <row r="10379">
      <c r="A10379"/>
      <c r="D10379"/>
    </row>
    <row r="10380">
      <c r="A10380"/>
      <c r="D10380"/>
    </row>
    <row r="10381">
      <c r="A10381"/>
      <c r="D10381"/>
    </row>
    <row r="10382">
      <c r="A10382"/>
      <c r="D10382"/>
    </row>
    <row r="10383">
      <c r="A10383"/>
      <c r="D10383"/>
    </row>
    <row r="10384">
      <c r="A10384"/>
      <c r="D10384"/>
    </row>
    <row r="10385">
      <c r="A10385"/>
      <c r="D10385"/>
    </row>
    <row r="10386">
      <c r="A10386"/>
      <c r="D10386"/>
    </row>
    <row r="10387">
      <c r="A10387"/>
      <c r="D10387"/>
    </row>
    <row r="10388">
      <c r="A10388"/>
      <c r="D10388"/>
    </row>
    <row r="10389">
      <c r="A10389"/>
      <c r="D10389"/>
    </row>
    <row r="10390">
      <c r="A10390"/>
      <c r="D10390"/>
    </row>
    <row r="10391">
      <c r="A10391"/>
      <c r="D10391"/>
    </row>
    <row r="10392">
      <c r="A10392"/>
      <c r="D10392"/>
    </row>
    <row r="10393">
      <c r="A10393"/>
      <c r="D10393"/>
    </row>
    <row r="10394">
      <c r="A10394"/>
      <c r="D10394"/>
    </row>
    <row r="10395">
      <c r="A10395"/>
      <c r="D10395"/>
    </row>
    <row r="10396">
      <c r="A10396"/>
      <c r="D10396"/>
    </row>
    <row r="10397">
      <c r="A10397"/>
      <c r="D10397"/>
    </row>
    <row r="10398">
      <c r="A10398"/>
      <c r="D10398"/>
    </row>
    <row r="10399">
      <c r="A10399"/>
      <c r="D10399"/>
    </row>
    <row r="10400">
      <c r="A10400"/>
      <c r="D10400"/>
    </row>
    <row r="10401">
      <c r="A10401"/>
      <c r="D10401"/>
    </row>
    <row r="10402">
      <c r="A10402"/>
      <c r="D10402"/>
    </row>
    <row r="10403">
      <c r="A10403"/>
      <c r="D10403"/>
    </row>
    <row r="10404">
      <c r="A10404"/>
      <c r="D10404"/>
    </row>
    <row r="10405">
      <c r="A10405"/>
      <c r="D10405"/>
    </row>
    <row r="10406">
      <c r="A10406"/>
      <c r="D10406"/>
    </row>
    <row r="10407">
      <c r="A10407"/>
      <c r="D10407"/>
    </row>
    <row r="10408">
      <c r="A10408"/>
      <c r="D10408"/>
    </row>
    <row r="10409">
      <c r="A10409"/>
      <c r="D10409"/>
    </row>
    <row r="10410">
      <c r="A10410"/>
      <c r="D10410"/>
    </row>
    <row r="10411">
      <c r="A10411"/>
      <c r="D10411"/>
    </row>
    <row r="10412">
      <c r="A10412"/>
      <c r="D10412"/>
    </row>
    <row r="10413">
      <c r="A10413"/>
      <c r="D10413"/>
    </row>
    <row r="10414">
      <c r="A10414"/>
      <c r="D10414"/>
    </row>
    <row r="10415">
      <c r="A10415"/>
      <c r="D10415"/>
    </row>
    <row r="10416">
      <c r="A10416"/>
      <c r="D10416"/>
    </row>
    <row r="10417">
      <c r="A10417"/>
      <c r="D10417"/>
    </row>
    <row r="10418">
      <c r="A10418"/>
      <c r="D10418"/>
    </row>
    <row r="10419">
      <c r="A10419"/>
      <c r="D10419"/>
    </row>
    <row r="10420">
      <c r="A10420"/>
      <c r="D10420"/>
    </row>
    <row r="10421">
      <c r="A10421"/>
      <c r="D10421"/>
    </row>
    <row r="10422">
      <c r="A10422"/>
      <c r="D10422"/>
    </row>
    <row r="10423">
      <c r="A10423"/>
      <c r="D10423"/>
    </row>
    <row r="10424">
      <c r="A10424"/>
      <c r="D10424"/>
    </row>
    <row r="10425">
      <c r="A10425"/>
      <c r="D10425"/>
    </row>
    <row r="10426">
      <c r="A10426"/>
      <c r="D10426"/>
    </row>
    <row r="10427">
      <c r="A10427"/>
      <c r="D10427"/>
    </row>
    <row r="10428">
      <c r="A10428"/>
      <c r="D10428"/>
    </row>
    <row r="10429">
      <c r="A10429"/>
      <c r="D10429"/>
    </row>
    <row r="10430">
      <c r="A10430"/>
      <c r="D10430"/>
    </row>
    <row r="10431">
      <c r="A10431"/>
      <c r="D10431"/>
    </row>
    <row r="10432">
      <c r="A10432"/>
      <c r="D10432"/>
    </row>
    <row r="10433">
      <c r="A10433"/>
      <c r="D10433"/>
    </row>
    <row r="10434">
      <c r="A10434"/>
      <c r="D10434"/>
    </row>
    <row r="10435">
      <c r="A10435"/>
      <c r="D10435"/>
    </row>
    <row r="10436">
      <c r="A10436"/>
      <c r="D10436"/>
    </row>
    <row r="10437">
      <c r="A10437"/>
      <c r="D10437"/>
    </row>
    <row r="10438">
      <c r="A10438"/>
      <c r="D10438"/>
    </row>
    <row r="10439">
      <c r="A10439"/>
      <c r="D10439"/>
    </row>
    <row r="10440">
      <c r="A10440"/>
      <c r="D10440"/>
    </row>
    <row r="10441">
      <c r="A10441"/>
      <c r="D10441"/>
    </row>
    <row r="10442">
      <c r="A10442"/>
      <c r="D10442"/>
    </row>
    <row r="10443">
      <c r="A10443"/>
      <c r="D10443"/>
    </row>
    <row r="10444">
      <c r="A10444"/>
      <c r="D10444"/>
    </row>
    <row r="10445">
      <c r="A10445"/>
      <c r="D10445"/>
    </row>
    <row r="10446">
      <c r="A10446"/>
      <c r="D10446"/>
    </row>
    <row r="10447">
      <c r="A10447"/>
      <c r="D10447"/>
    </row>
    <row r="10448">
      <c r="A10448"/>
      <c r="D10448"/>
    </row>
    <row r="10449">
      <c r="A10449"/>
      <c r="D10449"/>
    </row>
    <row r="10450">
      <c r="A10450"/>
      <c r="D10450"/>
    </row>
    <row r="10451">
      <c r="A10451"/>
      <c r="D10451"/>
    </row>
    <row r="10452">
      <c r="A10452"/>
      <c r="D10452"/>
    </row>
    <row r="10453">
      <c r="A10453"/>
      <c r="D10453"/>
    </row>
    <row r="10454">
      <c r="A10454"/>
      <c r="D10454"/>
    </row>
    <row r="10455">
      <c r="A10455"/>
      <c r="D10455"/>
    </row>
    <row r="10456">
      <c r="A10456"/>
      <c r="D10456"/>
    </row>
    <row r="10457">
      <c r="A10457"/>
      <c r="D10457"/>
    </row>
    <row r="10458">
      <c r="A10458"/>
      <c r="D10458"/>
    </row>
    <row r="10459">
      <c r="A10459"/>
      <c r="D10459"/>
    </row>
    <row r="10460">
      <c r="A10460"/>
      <c r="D10460"/>
    </row>
    <row r="10461">
      <c r="A10461"/>
      <c r="D10461"/>
    </row>
    <row r="10462">
      <c r="A10462"/>
      <c r="D10462"/>
    </row>
    <row r="10463">
      <c r="A10463"/>
      <c r="D10463"/>
    </row>
    <row r="10464">
      <c r="A10464"/>
      <c r="D10464"/>
    </row>
    <row r="10465">
      <c r="A10465"/>
      <c r="D10465"/>
    </row>
    <row r="10466">
      <c r="A10466"/>
      <c r="D10466"/>
    </row>
    <row r="10467">
      <c r="A10467"/>
      <c r="D10467"/>
    </row>
    <row r="10468">
      <c r="A10468"/>
      <c r="D10468"/>
    </row>
    <row r="10469">
      <c r="A10469"/>
      <c r="D10469"/>
    </row>
    <row r="10470">
      <c r="A10470"/>
      <c r="D10470"/>
    </row>
    <row r="10471">
      <c r="A10471"/>
      <c r="D10471"/>
    </row>
    <row r="10472">
      <c r="A10472"/>
      <c r="D10472"/>
    </row>
    <row r="10473">
      <c r="A10473"/>
      <c r="D10473"/>
    </row>
    <row r="10474">
      <c r="A10474"/>
      <c r="D10474"/>
    </row>
    <row r="10475">
      <c r="A10475"/>
      <c r="D10475"/>
    </row>
    <row r="10476">
      <c r="A10476"/>
      <c r="D10476"/>
    </row>
    <row r="10477">
      <c r="A10477"/>
      <c r="D10477"/>
    </row>
    <row r="10478">
      <c r="A10478"/>
      <c r="D10478"/>
    </row>
    <row r="10479">
      <c r="A10479"/>
      <c r="D10479"/>
    </row>
    <row r="10480">
      <c r="A10480"/>
      <c r="D10480"/>
    </row>
    <row r="10481">
      <c r="A10481"/>
      <c r="D10481"/>
    </row>
    <row r="10482">
      <c r="A10482"/>
      <c r="D10482"/>
    </row>
    <row r="10483">
      <c r="A10483"/>
      <c r="D10483"/>
    </row>
    <row r="10484">
      <c r="A10484"/>
      <c r="D10484"/>
    </row>
    <row r="10485">
      <c r="A10485"/>
      <c r="D10485"/>
    </row>
    <row r="10486">
      <c r="A10486"/>
      <c r="D10486"/>
    </row>
    <row r="10487">
      <c r="A10487"/>
      <c r="D10487"/>
    </row>
    <row r="10488">
      <c r="A10488"/>
      <c r="D10488"/>
    </row>
    <row r="10489">
      <c r="A10489"/>
      <c r="D10489"/>
    </row>
    <row r="10490">
      <c r="A10490"/>
      <c r="D10490"/>
    </row>
    <row r="10491">
      <c r="A10491"/>
      <c r="D10491"/>
    </row>
    <row r="10492">
      <c r="A10492"/>
      <c r="D10492"/>
    </row>
    <row r="10493">
      <c r="A10493"/>
      <c r="D10493"/>
    </row>
    <row r="10494">
      <c r="A10494"/>
      <c r="D10494"/>
    </row>
    <row r="10495">
      <c r="A10495"/>
      <c r="D10495"/>
    </row>
    <row r="10496">
      <c r="A10496"/>
      <c r="D10496"/>
    </row>
    <row r="10497">
      <c r="A10497"/>
      <c r="D10497"/>
    </row>
    <row r="10498">
      <c r="A10498"/>
      <c r="D10498"/>
    </row>
    <row r="10499">
      <c r="A10499"/>
      <c r="D10499"/>
    </row>
    <row r="10500">
      <c r="A10500"/>
      <c r="D10500"/>
    </row>
    <row r="10501">
      <c r="A10501"/>
      <c r="D10501"/>
    </row>
    <row r="10502">
      <c r="A10502"/>
      <c r="D10502"/>
    </row>
    <row r="10503">
      <c r="A10503"/>
      <c r="D10503"/>
    </row>
    <row r="10504">
      <c r="A10504"/>
      <c r="D10504"/>
    </row>
    <row r="10505">
      <c r="A10505"/>
      <c r="D10505"/>
    </row>
    <row r="10506">
      <c r="A10506"/>
      <c r="D10506"/>
    </row>
    <row r="10507">
      <c r="A10507"/>
      <c r="D10507"/>
    </row>
    <row r="10508">
      <c r="A10508"/>
      <c r="D10508"/>
    </row>
    <row r="10509">
      <c r="A10509"/>
      <c r="D10509"/>
    </row>
    <row r="10510">
      <c r="A10510"/>
      <c r="D10510"/>
    </row>
    <row r="10511">
      <c r="A10511"/>
      <c r="D10511"/>
    </row>
    <row r="10512">
      <c r="A10512"/>
      <c r="D10512"/>
    </row>
    <row r="10513">
      <c r="A10513"/>
      <c r="D10513"/>
    </row>
    <row r="10514">
      <c r="A10514"/>
      <c r="D10514"/>
    </row>
    <row r="10515">
      <c r="A10515"/>
      <c r="D10515"/>
    </row>
    <row r="10516">
      <c r="A10516"/>
      <c r="D10516"/>
    </row>
    <row r="10517">
      <c r="A10517"/>
      <c r="D10517"/>
    </row>
    <row r="10518">
      <c r="A10518"/>
      <c r="D10518"/>
    </row>
    <row r="10519">
      <c r="A10519"/>
      <c r="D10519"/>
    </row>
    <row r="10520">
      <c r="A10520"/>
      <c r="D10520"/>
    </row>
    <row r="10521">
      <c r="A10521"/>
      <c r="D10521"/>
    </row>
    <row r="10522">
      <c r="A10522"/>
      <c r="D10522"/>
    </row>
    <row r="10523">
      <c r="A10523"/>
      <c r="D10523"/>
    </row>
    <row r="10524">
      <c r="A10524"/>
      <c r="D10524"/>
    </row>
    <row r="10525">
      <c r="A10525"/>
      <c r="D10525"/>
    </row>
    <row r="10526">
      <c r="A10526"/>
      <c r="D10526"/>
    </row>
    <row r="10527">
      <c r="A10527"/>
      <c r="D10527"/>
    </row>
    <row r="10528">
      <c r="A10528"/>
      <c r="D10528"/>
    </row>
    <row r="10529">
      <c r="A10529"/>
      <c r="D10529"/>
    </row>
    <row r="10530">
      <c r="A10530"/>
      <c r="D10530"/>
    </row>
    <row r="10531">
      <c r="A10531"/>
      <c r="D10531"/>
    </row>
    <row r="10532">
      <c r="A10532"/>
      <c r="D10532"/>
    </row>
    <row r="10533">
      <c r="A10533"/>
      <c r="D10533"/>
    </row>
    <row r="10534">
      <c r="A10534"/>
      <c r="D10534"/>
    </row>
    <row r="10535">
      <c r="A10535"/>
      <c r="D10535"/>
    </row>
    <row r="10536">
      <c r="A10536"/>
      <c r="D10536"/>
    </row>
    <row r="10537">
      <c r="A10537"/>
      <c r="D10537"/>
    </row>
    <row r="10538">
      <c r="A10538"/>
      <c r="D10538"/>
    </row>
    <row r="10539">
      <c r="A10539"/>
      <c r="D10539"/>
    </row>
    <row r="10540">
      <c r="A10540"/>
      <c r="D10540"/>
    </row>
    <row r="10541">
      <c r="A10541"/>
      <c r="D10541"/>
    </row>
    <row r="10542">
      <c r="A10542"/>
      <c r="D10542"/>
    </row>
    <row r="10543">
      <c r="A10543"/>
      <c r="D10543"/>
    </row>
    <row r="10544">
      <c r="A10544"/>
      <c r="D10544"/>
    </row>
    <row r="10545">
      <c r="A10545"/>
      <c r="D10545"/>
    </row>
    <row r="10546">
      <c r="A10546"/>
      <c r="D10546"/>
    </row>
    <row r="10547">
      <c r="A10547"/>
      <c r="D10547"/>
    </row>
    <row r="10548">
      <c r="A10548"/>
      <c r="D10548"/>
    </row>
    <row r="10549">
      <c r="A10549"/>
      <c r="D10549"/>
    </row>
    <row r="10550">
      <c r="A10550"/>
      <c r="D10550"/>
    </row>
    <row r="10551">
      <c r="A10551"/>
      <c r="D10551"/>
    </row>
    <row r="10552">
      <c r="A10552"/>
      <c r="D10552"/>
    </row>
    <row r="10553">
      <c r="A10553"/>
      <c r="D10553"/>
    </row>
    <row r="10554">
      <c r="A10554"/>
      <c r="D10554"/>
    </row>
    <row r="10555">
      <c r="A10555"/>
      <c r="D10555"/>
    </row>
    <row r="10556">
      <c r="A10556"/>
      <c r="D10556"/>
    </row>
    <row r="10557">
      <c r="A10557"/>
      <c r="D10557"/>
    </row>
    <row r="10558">
      <c r="A10558"/>
      <c r="D10558"/>
    </row>
    <row r="10559">
      <c r="A10559"/>
      <c r="D10559"/>
    </row>
    <row r="10560">
      <c r="A10560"/>
      <c r="D10560"/>
    </row>
    <row r="10561">
      <c r="A10561"/>
      <c r="D10561"/>
    </row>
    <row r="10562">
      <c r="A10562"/>
      <c r="D10562"/>
    </row>
    <row r="10563">
      <c r="A10563"/>
      <c r="D10563"/>
    </row>
    <row r="10564">
      <c r="A10564"/>
      <c r="D10564"/>
    </row>
    <row r="10565">
      <c r="A10565"/>
      <c r="D10565"/>
    </row>
    <row r="10566">
      <c r="A10566"/>
      <c r="D10566"/>
    </row>
    <row r="10567">
      <c r="A10567"/>
      <c r="D10567"/>
    </row>
    <row r="10568">
      <c r="A10568"/>
      <c r="D10568"/>
    </row>
    <row r="10569">
      <c r="A10569"/>
      <c r="D10569"/>
    </row>
    <row r="10570">
      <c r="A10570"/>
      <c r="D10570"/>
    </row>
    <row r="10571">
      <c r="A10571"/>
      <c r="D10571"/>
    </row>
    <row r="10572">
      <c r="A10572"/>
      <c r="D10572"/>
    </row>
    <row r="10573">
      <c r="A10573"/>
      <c r="D10573"/>
    </row>
    <row r="10574">
      <c r="A10574"/>
      <c r="D10574"/>
    </row>
    <row r="10575">
      <c r="A10575"/>
      <c r="D10575"/>
    </row>
    <row r="10576">
      <c r="A10576"/>
      <c r="D10576"/>
    </row>
    <row r="10577">
      <c r="A10577"/>
      <c r="D10577"/>
    </row>
    <row r="10578">
      <c r="A10578"/>
      <c r="D10578"/>
    </row>
    <row r="10579">
      <c r="A10579"/>
      <c r="D10579"/>
    </row>
    <row r="10580">
      <c r="A10580"/>
      <c r="D10580"/>
    </row>
    <row r="10581">
      <c r="A10581"/>
      <c r="D10581"/>
    </row>
    <row r="10582">
      <c r="A10582"/>
      <c r="D10582"/>
    </row>
    <row r="10583">
      <c r="A10583"/>
      <c r="D10583"/>
    </row>
    <row r="10584">
      <c r="A10584"/>
      <c r="D10584"/>
    </row>
    <row r="10585">
      <c r="A10585"/>
      <c r="D10585"/>
    </row>
    <row r="10586">
      <c r="A10586"/>
      <c r="D10586"/>
    </row>
    <row r="10587">
      <c r="A10587"/>
      <c r="D10587"/>
    </row>
    <row r="10588">
      <c r="A10588"/>
      <c r="D10588"/>
    </row>
    <row r="10589">
      <c r="A10589"/>
      <c r="D10589"/>
    </row>
    <row r="10590">
      <c r="A10590"/>
      <c r="D10590"/>
    </row>
    <row r="10591">
      <c r="A10591"/>
      <c r="D10591"/>
    </row>
    <row r="10592">
      <c r="A10592"/>
      <c r="D10592"/>
    </row>
    <row r="10593">
      <c r="A10593"/>
      <c r="D10593"/>
    </row>
    <row r="10594">
      <c r="A10594"/>
      <c r="D10594"/>
    </row>
    <row r="10595">
      <c r="A10595"/>
      <c r="D10595"/>
    </row>
    <row r="10596">
      <c r="A10596"/>
      <c r="D10596"/>
    </row>
    <row r="10597">
      <c r="A10597"/>
      <c r="D10597"/>
    </row>
    <row r="10598">
      <c r="A10598"/>
      <c r="D10598"/>
    </row>
    <row r="10599">
      <c r="A10599"/>
      <c r="D10599"/>
    </row>
    <row r="10600">
      <c r="A10600"/>
      <c r="D10600"/>
    </row>
    <row r="10601">
      <c r="A10601"/>
      <c r="D10601"/>
    </row>
    <row r="10602">
      <c r="A10602"/>
      <c r="D10602"/>
    </row>
    <row r="10603">
      <c r="A10603"/>
      <c r="D10603"/>
    </row>
    <row r="10604">
      <c r="A10604"/>
      <c r="D10604"/>
    </row>
    <row r="10605">
      <c r="A10605"/>
      <c r="D10605"/>
    </row>
    <row r="10606">
      <c r="A10606"/>
      <c r="D10606"/>
    </row>
    <row r="10607">
      <c r="A10607"/>
      <c r="D10607"/>
    </row>
    <row r="10608">
      <c r="A10608"/>
      <c r="D10608"/>
    </row>
    <row r="10609">
      <c r="A10609"/>
      <c r="D10609"/>
    </row>
    <row r="10610">
      <c r="A10610"/>
      <c r="D10610"/>
    </row>
    <row r="10611">
      <c r="A10611"/>
      <c r="D10611"/>
    </row>
    <row r="10612">
      <c r="A10612"/>
      <c r="D10612"/>
    </row>
    <row r="10613">
      <c r="A10613"/>
      <c r="D10613"/>
    </row>
    <row r="10614">
      <c r="A10614"/>
      <c r="D10614"/>
    </row>
    <row r="10615">
      <c r="A10615"/>
      <c r="D10615"/>
    </row>
    <row r="10616">
      <c r="A10616"/>
      <c r="D10616"/>
    </row>
    <row r="10617">
      <c r="A10617"/>
      <c r="D10617"/>
    </row>
    <row r="10618">
      <c r="A10618"/>
      <c r="D10618"/>
    </row>
    <row r="10619">
      <c r="A10619"/>
      <c r="D10619"/>
    </row>
    <row r="10620">
      <c r="A10620"/>
      <c r="D10620"/>
    </row>
    <row r="10621">
      <c r="A10621"/>
      <c r="D10621"/>
    </row>
    <row r="10622">
      <c r="A10622"/>
      <c r="D10622"/>
    </row>
    <row r="10623">
      <c r="A10623"/>
      <c r="D10623"/>
    </row>
    <row r="10624">
      <c r="A10624"/>
      <c r="D10624"/>
    </row>
    <row r="10625">
      <c r="A10625"/>
      <c r="D10625"/>
    </row>
    <row r="10626">
      <c r="A10626"/>
      <c r="D10626"/>
    </row>
    <row r="10627">
      <c r="A10627"/>
      <c r="D10627"/>
    </row>
    <row r="10628">
      <c r="A10628"/>
      <c r="D10628"/>
    </row>
    <row r="10629">
      <c r="A10629"/>
      <c r="D10629"/>
    </row>
    <row r="10630">
      <c r="A10630"/>
      <c r="D10630"/>
    </row>
    <row r="10631">
      <c r="A10631"/>
      <c r="D10631"/>
    </row>
    <row r="10632">
      <c r="A10632"/>
      <c r="D10632"/>
    </row>
    <row r="10633">
      <c r="A10633"/>
      <c r="D10633"/>
    </row>
    <row r="10634">
      <c r="A10634"/>
      <c r="D10634"/>
    </row>
    <row r="10635">
      <c r="A10635"/>
      <c r="D10635"/>
    </row>
    <row r="10636">
      <c r="A10636"/>
      <c r="D10636"/>
    </row>
    <row r="10637">
      <c r="A10637"/>
      <c r="D10637"/>
    </row>
    <row r="10638">
      <c r="A10638"/>
      <c r="D10638"/>
    </row>
    <row r="10639">
      <c r="A10639"/>
      <c r="D10639"/>
    </row>
    <row r="10640">
      <c r="A10640"/>
      <c r="D10640"/>
    </row>
    <row r="10641">
      <c r="A10641"/>
      <c r="D10641"/>
    </row>
    <row r="10642">
      <c r="A10642"/>
      <c r="D10642"/>
    </row>
    <row r="10643">
      <c r="A10643"/>
      <c r="D10643"/>
    </row>
    <row r="10644">
      <c r="A10644"/>
      <c r="D10644"/>
    </row>
    <row r="10645">
      <c r="A10645"/>
      <c r="D10645"/>
    </row>
    <row r="10646">
      <c r="A10646"/>
      <c r="D10646"/>
    </row>
    <row r="10647">
      <c r="A10647"/>
      <c r="D10647"/>
    </row>
    <row r="10648">
      <c r="A10648"/>
      <c r="D10648"/>
    </row>
    <row r="10649">
      <c r="A10649"/>
      <c r="D10649"/>
    </row>
    <row r="10650">
      <c r="A10650"/>
      <c r="D10650"/>
    </row>
    <row r="10651">
      <c r="A10651"/>
      <c r="D10651"/>
    </row>
    <row r="10652">
      <c r="A10652"/>
      <c r="D10652"/>
    </row>
    <row r="10653">
      <c r="A10653"/>
      <c r="D10653"/>
    </row>
    <row r="10654">
      <c r="A10654"/>
      <c r="D10654"/>
    </row>
    <row r="10655">
      <c r="A10655"/>
      <c r="D10655"/>
    </row>
    <row r="10656">
      <c r="A10656"/>
      <c r="D10656"/>
    </row>
    <row r="10657">
      <c r="A10657"/>
      <c r="D10657"/>
    </row>
    <row r="10658">
      <c r="A10658"/>
      <c r="D10658"/>
    </row>
    <row r="10659">
      <c r="A10659"/>
      <c r="D10659"/>
    </row>
    <row r="10660">
      <c r="A10660"/>
      <c r="D10660"/>
    </row>
    <row r="10661">
      <c r="A10661"/>
      <c r="D10661"/>
    </row>
    <row r="10662">
      <c r="A10662"/>
      <c r="D10662"/>
    </row>
    <row r="10663">
      <c r="A10663"/>
      <c r="D10663"/>
    </row>
    <row r="10664">
      <c r="A10664"/>
      <c r="D10664"/>
    </row>
    <row r="10665">
      <c r="A10665"/>
      <c r="D10665"/>
    </row>
    <row r="10666">
      <c r="A10666"/>
      <c r="D10666"/>
    </row>
    <row r="10667">
      <c r="A10667"/>
      <c r="D10667"/>
    </row>
    <row r="10668">
      <c r="A10668"/>
      <c r="D10668"/>
    </row>
    <row r="10669">
      <c r="A10669"/>
      <c r="D10669"/>
    </row>
    <row r="10670">
      <c r="A10670"/>
      <c r="D10670"/>
    </row>
    <row r="10671">
      <c r="A10671"/>
      <c r="D10671"/>
    </row>
    <row r="10672">
      <c r="A10672"/>
      <c r="D10672"/>
    </row>
    <row r="10673">
      <c r="A10673"/>
      <c r="D10673"/>
    </row>
    <row r="10674">
      <c r="A10674"/>
      <c r="D10674"/>
    </row>
    <row r="10675">
      <c r="A10675"/>
      <c r="D10675"/>
    </row>
    <row r="10676">
      <c r="A10676"/>
      <c r="D10676"/>
    </row>
    <row r="10677">
      <c r="A10677"/>
      <c r="D10677"/>
    </row>
    <row r="10678">
      <c r="A10678"/>
      <c r="D10678"/>
    </row>
    <row r="10679">
      <c r="A10679"/>
      <c r="D10679"/>
    </row>
    <row r="10680">
      <c r="A10680"/>
      <c r="D10680"/>
    </row>
    <row r="10681">
      <c r="A10681"/>
      <c r="D10681"/>
    </row>
    <row r="10682">
      <c r="A10682"/>
      <c r="D10682"/>
    </row>
    <row r="10683">
      <c r="A10683"/>
      <c r="D10683"/>
    </row>
    <row r="10684">
      <c r="A10684"/>
      <c r="D10684"/>
    </row>
    <row r="10685">
      <c r="A10685"/>
      <c r="D10685"/>
    </row>
    <row r="10686">
      <c r="A10686"/>
      <c r="D10686"/>
    </row>
    <row r="10687">
      <c r="A10687"/>
      <c r="D10687"/>
    </row>
    <row r="10688">
      <c r="A10688"/>
      <c r="D10688"/>
    </row>
    <row r="10689">
      <c r="A10689"/>
      <c r="D10689"/>
    </row>
    <row r="10690">
      <c r="A10690"/>
      <c r="D10690"/>
    </row>
    <row r="10691">
      <c r="A10691"/>
      <c r="D10691"/>
    </row>
    <row r="10692">
      <c r="A10692"/>
      <c r="D10692"/>
    </row>
    <row r="10693">
      <c r="A10693"/>
      <c r="D10693"/>
    </row>
    <row r="10694">
      <c r="A10694"/>
      <c r="D10694"/>
    </row>
    <row r="10695">
      <c r="A10695"/>
      <c r="D10695"/>
    </row>
    <row r="10696">
      <c r="A10696"/>
      <c r="D10696"/>
    </row>
    <row r="10697">
      <c r="A10697"/>
      <c r="D10697"/>
    </row>
    <row r="10698">
      <c r="A10698"/>
      <c r="D10698"/>
    </row>
    <row r="10699">
      <c r="A10699"/>
      <c r="D10699"/>
    </row>
    <row r="10700">
      <c r="A10700"/>
      <c r="D10700"/>
    </row>
    <row r="10701">
      <c r="A10701"/>
      <c r="D10701"/>
    </row>
    <row r="10702">
      <c r="A10702"/>
      <c r="D10702"/>
    </row>
    <row r="10703">
      <c r="A10703"/>
      <c r="D10703"/>
    </row>
    <row r="10704">
      <c r="A10704"/>
      <c r="D10704"/>
    </row>
    <row r="10705">
      <c r="A10705"/>
      <c r="D10705"/>
    </row>
    <row r="10706">
      <c r="A10706"/>
      <c r="D10706"/>
    </row>
    <row r="10707">
      <c r="A10707"/>
      <c r="D10707"/>
    </row>
    <row r="10708">
      <c r="A10708"/>
      <c r="D10708"/>
    </row>
    <row r="10709">
      <c r="A10709"/>
      <c r="D10709"/>
    </row>
    <row r="10710">
      <c r="A10710"/>
      <c r="D10710"/>
    </row>
    <row r="10711">
      <c r="A10711"/>
      <c r="D10711"/>
    </row>
    <row r="10712">
      <c r="A10712"/>
      <c r="D10712"/>
    </row>
    <row r="10713">
      <c r="A10713"/>
      <c r="D10713"/>
    </row>
    <row r="10714">
      <c r="A10714"/>
      <c r="D10714"/>
    </row>
    <row r="10715">
      <c r="A10715"/>
      <c r="D10715"/>
    </row>
    <row r="10716">
      <c r="A10716"/>
      <c r="D10716"/>
    </row>
    <row r="10717">
      <c r="A10717"/>
      <c r="D10717"/>
    </row>
    <row r="10718">
      <c r="A10718"/>
      <c r="D10718"/>
    </row>
    <row r="10719">
      <c r="A10719"/>
      <c r="D10719"/>
    </row>
    <row r="10720">
      <c r="A10720"/>
      <c r="D10720"/>
    </row>
    <row r="10721">
      <c r="A10721"/>
      <c r="D10721"/>
    </row>
    <row r="10722">
      <c r="A10722"/>
      <c r="D10722"/>
    </row>
    <row r="10723">
      <c r="A10723"/>
      <c r="D10723"/>
    </row>
    <row r="10724">
      <c r="A10724"/>
      <c r="D10724"/>
    </row>
    <row r="10725">
      <c r="A10725"/>
      <c r="D10725"/>
    </row>
    <row r="10726">
      <c r="A10726"/>
      <c r="D10726"/>
    </row>
    <row r="10727">
      <c r="A10727"/>
      <c r="D10727"/>
    </row>
    <row r="10728">
      <c r="A10728"/>
      <c r="D10728"/>
    </row>
    <row r="10729">
      <c r="A10729"/>
      <c r="D10729"/>
    </row>
    <row r="10730">
      <c r="A10730"/>
      <c r="D10730"/>
    </row>
    <row r="10731">
      <c r="A10731"/>
      <c r="D10731"/>
    </row>
    <row r="10732">
      <c r="A10732"/>
      <c r="D10732"/>
    </row>
    <row r="10733">
      <c r="A10733"/>
      <c r="D10733"/>
    </row>
    <row r="10734">
      <c r="A10734"/>
      <c r="D10734"/>
    </row>
    <row r="10735">
      <c r="A10735"/>
      <c r="D10735"/>
    </row>
    <row r="10736">
      <c r="A10736"/>
      <c r="D10736"/>
    </row>
    <row r="10737">
      <c r="A10737"/>
      <c r="D10737"/>
    </row>
    <row r="10738">
      <c r="A10738"/>
      <c r="D10738"/>
    </row>
    <row r="10739">
      <c r="A10739"/>
      <c r="D10739"/>
    </row>
    <row r="10740">
      <c r="A10740"/>
      <c r="D10740"/>
    </row>
    <row r="10741">
      <c r="A10741"/>
      <c r="D10741"/>
    </row>
    <row r="10742">
      <c r="A10742"/>
      <c r="D10742"/>
    </row>
    <row r="10743">
      <c r="A10743"/>
      <c r="D10743"/>
    </row>
    <row r="10744">
      <c r="A10744"/>
      <c r="D10744"/>
    </row>
    <row r="10745">
      <c r="A10745"/>
      <c r="D10745"/>
    </row>
    <row r="10746">
      <c r="A10746"/>
      <c r="D10746"/>
    </row>
    <row r="10747">
      <c r="A10747"/>
      <c r="D10747"/>
    </row>
    <row r="10748">
      <c r="A10748"/>
      <c r="D10748"/>
    </row>
    <row r="10749">
      <c r="A10749"/>
      <c r="D10749"/>
    </row>
    <row r="10750">
      <c r="A10750"/>
      <c r="D10750"/>
    </row>
    <row r="10751">
      <c r="A10751"/>
      <c r="D10751"/>
    </row>
    <row r="10752">
      <c r="A10752"/>
      <c r="D10752"/>
    </row>
    <row r="10753">
      <c r="A10753"/>
      <c r="D10753"/>
    </row>
    <row r="10754">
      <c r="A10754"/>
      <c r="D10754"/>
    </row>
    <row r="10755">
      <c r="A10755"/>
      <c r="D10755"/>
    </row>
    <row r="10756">
      <c r="A10756"/>
      <c r="D10756"/>
    </row>
    <row r="10757">
      <c r="A10757"/>
      <c r="D10757"/>
    </row>
    <row r="10758">
      <c r="A10758"/>
      <c r="D10758"/>
    </row>
    <row r="10759">
      <c r="A10759"/>
      <c r="D10759"/>
    </row>
    <row r="10760">
      <c r="A10760"/>
      <c r="D10760"/>
    </row>
    <row r="10761">
      <c r="A10761"/>
      <c r="D10761"/>
    </row>
    <row r="10762">
      <c r="A10762"/>
      <c r="D10762"/>
    </row>
    <row r="10763">
      <c r="A10763"/>
      <c r="D10763"/>
    </row>
    <row r="10764">
      <c r="A10764"/>
      <c r="D10764"/>
    </row>
    <row r="10765">
      <c r="A10765"/>
      <c r="D10765"/>
    </row>
    <row r="10766">
      <c r="A10766"/>
      <c r="D10766"/>
    </row>
    <row r="10767">
      <c r="A10767"/>
      <c r="D10767"/>
    </row>
    <row r="10768">
      <c r="A10768"/>
      <c r="D10768"/>
    </row>
    <row r="10769">
      <c r="A10769"/>
      <c r="D10769"/>
    </row>
    <row r="10770">
      <c r="A10770"/>
      <c r="D10770"/>
    </row>
    <row r="10771">
      <c r="A10771"/>
      <c r="D10771"/>
    </row>
    <row r="10772">
      <c r="A10772"/>
      <c r="D10772"/>
    </row>
    <row r="10773">
      <c r="A10773"/>
      <c r="D10773"/>
    </row>
    <row r="10774">
      <c r="A10774"/>
      <c r="D10774"/>
    </row>
    <row r="10775">
      <c r="A10775"/>
      <c r="D10775"/>
    </row>
    <row r="10776">
      <c r="A10776"/>
      <c r="D10776"/>
    </row>
    <row r="10777">
      <c r="A10777"/>
      <c r="D10777"/>
    </row>
    <row r="10778">
      <c r="A10778"/>
      <c r="D10778"/>
    </row>
    <row r="10779">
      <c r="A10779"/>
      <c r="D10779"/>
    </row>
    <row r="10780">
      <c r="A10780"/>
      <c r="D10780"/>
    </row>
    <row r="10781">
      <c r="A10781"/>
      <c r="D10781"/>
    </row>
    <row r="10782">
      <c r="A10782"/>
      <c r="D10782"/>
    </row>
    <row r="10783">
      <c r="A10783"/>
      <c r="D10783"/>
    </row>
    <row r="10784">
      <c r="A10784"/>
      <c r="D10784"/>
    </row>
    <row r="10785">
      <c r="A10785"/>
      <c r="D10785"/>
    </row>
    <row r="10786">
      <c r="A10786"/>
      <c r="D10786"/>
    </row>
    <row r="10787">
      <c r="A10787"/>
      <c r="D10787"/>
    </row>
    <row r="10788">
      <c r="A10788"/>
      <c r="D10788"/>
    </row>
    <row r="10789">
      <c r="A10789"/>
      <c r="D10789"/>
    </row>
    <row r="10790">
      <c r="A10790"/>
      <c r="D10790"/>
    </row>
    <row r="10791">
      <c r="A10791"/>
      <c r="D10791"/>
    </row>
    <row r="10792">
      <c r="A10792"/>
      <c r="D10792"/>
    </row>
    <row r="10793">
      <c r="A10793"/>
      <c r="D10793"/>
    </row>
    <row r="10794">
      <c r="A10794"/>
      <c r="D10794"/>
    </row>
    <row r="10795">
      <c r="A10795"/>
      <c r="D10795"/>
    </row>
    <row r="10796">
      <c r="A10796"/>
      <c r="D10796"/>
    </row>
    <row r="10797">
      <c r="A10797"/>
      <c r="D10797"/>
    </row>
    <row r="10798">
      <c r="A10798"/>
      <c r="D10798"/>
    </row>
    <row r="10799">
      <c r="A10799"/>
      <c r="D10799"/>
    </row>
    <row r="10800">
      <c r="A10800"/>
      <c r="D10800"/>
    </row>
    <row r="10801">
      <c r="A10801"/>
      <c r="D10801"/>
    </row>
    <row r="10802">
      <c r="A10802"/>
      <c r="D10802"/>
    </row>
    <row r="10803">
      <c r="A10803"/>
      <c r="D10803"/>
    </row>
    <row r="10804">
      <c r="A10804"/>
      <c r="D10804"/>
    </row>
    <row r="10805">
      <c r="A10805"/>
      <c r="D10805"/>
    </row>
    <row r="10806">
      <c r="A10806"/>
      <c r="D10806"/>
    </row>
    <row r="10807">
      <c r="A10807"/>
      <c r="D10807"/>
    </row>
    <row r="10808">
      <c r="A10808"/>
      <c r="D10808"/>
    </row>
    <row r="10809">
      <c r="A10809"/>
      <c r="D10809"/>
    </row>
    <row r="10810">
      <c r="A10810"/>
      <c r="D10810"/>
    </row>
    <row r="10811">
      <c r="A10811"/>
      <c r="D10811"/>
    </row>
    <row r="10812">
      <c r="A10812"/>
      <c r="D10812"/>
    </row>
    <row r="10813">
      <c r="A10813"/>
      <c r="D10813"/>
    </row>
    <row r="10814">
      <c r="A10814"/>
      <c r="D10814"/>
    </row>
    <row r="10815">
      <c r="A10815"/>
      <c r="D10815"/>
    </row>
    <row r="10816">
      <c r="A10816"/>
      <c r="D10816"/>
    </row>
    <row r="10817">
      <c r="A10817"/>
      <c r="D10817"/>
    </row>
    <row r="10818">
      <c r="A10818"/>
      <c r="D10818"/>
    </row>
    <row r="10819">
      <c r="A10819"/>
      <c r="D10819"/>
    </row>
    <row r="10820">
      <c r="A10820"/>
      <c r="D10820"/>
    </row>
    <row r="10821">
      <c r="A10821"/>
      <c r="D10821"/>
    </row>
    <row r="10822">
      <c r="A10822"/>
      <c r="D10822"/>
    </row>
    <row r="10823">
      <c r="A10823"/>
      <c r="D10823"/>
    </row>
    <row r="10824">
      <c r="A10824"/>
      <c r="D10824"/>
    </row>
    <row r="10825">
      <c r="A10825"/>
      <c r="D10825"/>
    </row>
    <row r="10826">
      <c r="A10826"/>
      <c r="D10826"/>
    </row>
    <row r="10827">
      <c r="A10827"/>
      <c r="D10827"/>
    </row>
    <row r="10828">
      <c r="A10828"/>
      <c r="D10828"/>
    </row>
    <row r="10829">
      <c r="A10829"/>
      <c r="D10829"/>
    </row>
    <row r="10830">
      <c r="A10830"/>
      <c r="D10830"/>
    </row>
    <row r="10831">
      <c r="A10831"/>
      <c r="D10831"/>
    </row>
    <row r="10832">
      <c r="A10832"/>
      <c r="D10832"/>
    </row>
    <row r="10833">
      <c r="A10833"/>
      <c r="D10833"/>
    </row>
    <row r="10834">
      <c r="A10834"/>
      <c r="D10834"/>
    </row>
    <row r="10835">
      <c r="A10835"/>
      <c r="D10835"/>
    </row>
    <row r="10836">
      <c r="A10836"/>
      <c r="D10836"/>
    </row>
    <row r="10837">
      <c r="A10837"/>
      <c r="D10837"/>
    </row>
    <row r="10838">
      <c r="A10838"/>
      <c r="D10838"/>
    </row>
    <row r="10839">
      <c r="A10839"/>
      <c r="D10839"/>
    </row>
    <row r="10840">
      <c r="A10840"/>
      <c r="D10840"/>
    </row>
    <row r="10841">
      <c r="A10841"/>
      <c r="D10841"/>
    </row>
    <row r="10842">
      <c r="A10842"/>
      <c r="D10842"/>
    </row>
    <row r="10843">
      <c r="A10843"/>
      <c r="D10843"/>
    </row>
    <row r="10844">
      <c r="A10844"/>
      <c r="D10844"/>
    </row>
    <row r="10845">
      <c r="A10845"/>
      <c r="D10845"/>
    </row>
    <row r="10846">
      <c r="A10846"/>
      <c r="D10846"/>
    </row>
    <row r="10847">
      <c r="A10847"/>
      <c r="D10847"/>
    </row>
    <row r="10848">
      <c r="A10848"/>
      <c r="D10848"/>
    </row>
    <row r="10849">
      <c r="A10849"/>
      <c r="D10849"/>
    </row>
    <row r="10850">
      <c r="A10850"/>
      <c r="D10850"/>
    </row>
    <row r="10851">
      <c r="A10851"/>
      <c r="D10851"/>
    </row>
    <row r="10852">
      <c r="A10852"/>
      <c r="D10852"/>
    </row>
    <row r="10853">
      <c r="A10853"/>
      <c r="D10853"/>
    </row>
    <row r="10854">
      <c r="A10854"/>
      <c r="D10854"/>
    </row>
    <row r="10855">
      <c r="A10855"/>
      <c r="D10855"/>
    </row>
    <row r="10856">
      <c r="A10856"/>
      <c r="D10856"/>
    </row>
    <row r="10857">
      <c r="A10857"/>
      <c r="D10857"/>
    </row>
    <row r="10858">
      <c r="A10858"/>
      <c r="D10858"/>
    </row>
    <row r="10859">
      <c r="A10859"/>
      <c r="D10859"/>
    </row>
    <row r="10860">
      <c r="A10860"/>
      <c r="D10860"/>
    </row>
    <row r="10861">
      <c r="A10861"/>
      <c r="D10861"/>
    </row>
    <row r="10862">
      <c r="A10862"/>
      <c r="D10862"/>
    </row>
    <row r="10863">
      <c r="A10863"/>
      <c r="D10863"/>
    </row>
    <row r="10864">
      <c r="A10864"/>
      <c r="D10864"/>
    </row>
    <row r="10865">
      <c r="A10865"/>
      <c r="D10865"/>
    </row>
    <row r="10866">
      <c r="A10866"/>
      <c r="D10866"/>
    </row>
    <row r="10867">
      <c r="A10867"/>
      <c r="D10867"/>
    </row>
    <row r="10868">
      <c r="A10868"/>
      <c r="D10868"/>
    </row>
    <row r="10869">
      <c r="A10869"/>
      <c r="D10869"/>
    </row>
    <row r="10870">
      <c r="A10870"/>
      <c r="D10870"/>
    </row>
    <row r="10871">
      <c r="A10871"/>
      <c r="D10871"/>
    </row>
    <row r="10872">
      <c r="A10872"/>
      <c r="D10872"/>
    </row>
    <row r="10873">
      <c r="A10873"/>
      <c r="D10873"/>
    </row>
    <row r="10874">
      <c r="A10874"/>
      <c r="D10874"/>
    </row>
    <row r="10875">
      <c r="A10875"/>
      <c r="D10875"/>
    </row>
    <row r="10876">
      <c r="A10876"/>
      <c r="D10876"/>
    </row>
    <row r="10877">
      <c r="A10877"/>
      <c r="D10877"/>
    </row>
    <row r="10878">
      <c r="A10878"/>
      <c r="D10878"/>
    </row>
    <row r="10879">
      <c r="A10879"/>
      <c r="D10879"/>
    </row>
    <row r="10880">
      <c r="A10880"/>
      <c r="D10880"/>
    </row>
    <row r="10881">
      <c r="A10881"/>
      <c r="D10881"/>
    </row>
    <row r="10882">
      <c r="A10882"/>
      <c r="D10882"/>
    </row>
    <row r="10883">
      <c r="A10883"/>
      <c r="D10883"/>
    </row>
    <row r="10884">
      <c r="A10884"/>
      <c r="D10884"/>
    </row>
    <row r="10885">
      <c r="A10885"/>
      <c r="D10885"/>
    </row>
    <row r="10886">
      <c r="A10886"/>
      <c r="D10886"/>
    </row>
    <row r="10887">
      <c r="A10887"/>
      <c r="D10887"/>
    </row>
    <row r="10888">
      <c r="A10888"/>
      <c r="D10888"/>
    </row>
    <row r="10889">
      <c r="A10889"/>
      <c r="D10889"/>
    </row>
    <row r="10890">
      <c r="A10890"/>
      <c r="D10890"/>
    </row>
    <row r="10891">
      <c r="A10891"/>
      <c r="D10891"/>
    </row>
    <row r="10892">
      <c r="A10892"/>
      <c r="D10892"/>
    </row>
    <row r="10893">
      <c r="A10893"/>
      <c r="D10893"/>
    </row>
    <row r="10894">
      <c r="A10894"/>
      <c r="D10894"/>
    </row>
    <row r="10895">
      <c r="A10895"/>
      <c r="D10895"/>
    </row>
    <row r="10896">
      <c r="A10896"/>
      <c r="D10896"/>
    </row>
    <row r="10897">
      <c r="A10897"/>
      <c r="D10897"/>
    </row>
    <row r="10898">
      <c r="A10898"/>
      <c r="D10898"/>
    </row>
    <row r="10899">
      <c r="A10899"/>
      <c r="D10899"/>
    </row>
    <row r="10900">
      <c r="A10900"/>
      <c r="D10900"/>
    </row>
    <row r="10901">
      <c r="A10901"/>
      <c r="D10901"/>
    </row>
    <row r="10902">
      <c r="A10902"/>
      <c r="D10902"/>
    </row>
    <row r="10903">
      <c r="A10903"/>
      <c r="D10903"/>
    </row>
    <row r="10904">
      <c r="A10904"/>
      <c r="D10904"/>
    </row>
    <row r="10905">
      <c r="A10905"/>
      <c r="D10905"/>
    </row>
    <row r="10906">
      <c r="A10906"/>
      <c r="D10906"/>
    </row>
    <row r="10907">
      <c r="A10907"/>
      <c r="D10907"/>
    </row>
    <row r="10908">
      <c r="A10908"/>
      <c r="D10908"/>
    </row>
    <row r="10909">
      <c r="A10909"/>
      <c r="D10909"/>
    </row>
    <row r="10910">
      <c r="A10910"/>
      <c r="D10910"/>
    </row>
    <row r="10911">
      <c r="A10911"/>
      <c r="D10911"/>
    </row>
    <row r="10912">
      <c r="A10912"/>
      <c r="D10912"/>
    </row>
    <row r="10913">
      <c r="A10913"/>
      <c r="D10913"/>
    </row>
    <row r="10914">
      <c r="A10914"/>
      <c r="D10914"/>
    </row>
    <row r="10915">
      <c r="A10915"/>
      <c r="D10915"/>
    </row>
    <row r="10916">
      <c r="A10916"/>
      <c r="D10916"/>
    </row>
    <row r="10917">
      <c r="A10917"/>
      <c r="D10917"/>
    </row>
    <row r="10918">
      <c r="A10918"/>
      <c r="D10918"/>
    </row>
    <row r="10919">
      <c r="A10919"/>
      <c r="D10919"/>
    </row>
    <row r="10920">
      <c r="A10920"/>
      <c r="D10920"/>
    </row>
    <row r="10921">
      <c r="A10921"/>
      <c r="D10921"/>
    </row>
    <row r="10922">
      <c r="A10922"/>
      <c r="D10922"/>
    </row>
    <row r="10923">
      <c r="A10923"/>
      <c r="D10923"/>
    </row>
    <row r="10924">
      <c r="A10924"/>
      <c r="D10924"/>
    </row>
    <row r="10925">
      <c r="A10925"/>
      <c r="D10925"/>
    </row>
    <row r="10926">
      <c r="A10926"/>
      <c r="D10926"/>
    </row>
    <row r="10927">
      <c r="A10927"/>
      <c r="D10927"/>
    </row>
    <row r="10928">
      <c r="A10928"/>
      <c r="D10928"/>
    </row>
    <row r="10929">
      <c r="A10929"/>
      <c r="D10929"/>
    </row>
    <row r="10930">
      <c r="A10930"/>
      <c r="D10930"/>
    </row>
    <row r="10931">
      <c r="A10931"/>
      <c r="D10931"/>
    </row>
    <row r="10932">
      <c r="A10932"/>
      <c r="D10932"/>
    </row>
    <row r="10933">
      <c r="A10933"/>
      <c r="D10933"/>
    </row>
    <row r="10934">
      <c r="A10934"/>
      <c r="D10934"/>
    </row>
    <row r="10935">
      <c r="A10935"/>
      <c r="D10935"/>
    </row>
    <row r="10936">
      <c r="A10936"/>
      <c r="D10936"/>
    </row>
    <row r="10937">
      <c r="A10937"/>
      <c r="D10937"/>
    </row>
    <row r="10938">
      <c r="A10938"/>
      <c r="D10938"/>
    </row>
    <row r="10939">
      <c r="A10939"/>
      <c r="D10939"/>
    </row>
    <row r="10940">
      <c r="A10940"/>
      <c r="D10940"/>
    </row>
    <row r="10941">
      <c r="A10941"/>
      <c r="D10941"/>
    </row>
    <row r="10942">
      <c r="A10942"/>
      <c r="D10942"/>
    </row>
    <row r="10943">
      <c r="A10943"/>
      <c r="D10943"/>
    </row>
    <row r="10944">
      <c r="A10944"/>
      <c r="D10944"/>
    </row>
    <row r="10945">
      <c r="A10945"/>
      <c r="D10945"/>
    </row>
    <row r="10946">
      <c r="A10946"/>
      <c r="D10946"/>
    </row>
    <row r="10947">
      <c r="A10947"/>
      <c r="D10947"/>
    </row>
    <row r="10948">
      <c r="A10948"/>
      <c r="D10948"/>
    </row>
    <row r="10949">
      <c r="A10949"/>
      <c r="D10949"/>
    </row>
    <row r="10950">
      <c r="A10950"/>
      <c r="D10950"/>
    </row>
    <row r="10951">
      <c r="A10951"/>
      <c r="D10951"/>
    </row>
    <row r="10952">
      <c r="A10952"/>
      <c r="D10952"/>
    </row>
    <row r="10953">
      <c r="A10953"/>
      <c r="D10953"/>
    </row>
    <row r="10954">
      <c r="A10954"/>
      <c r="D10954"/>
    </row>
    <row r="10955">
      <c r="A10955"/>
      <c r="D10955"/>
    </row>
    <row r="10956">
      <c r="A10956"/>
      <c r="D10956"/>
    </row>
    <row r="10957">
      <c r="A10957"/>
      <c r="D10957"/>
    </row>
    <row r="10958">
      <c r="A10958"/>
      <c r="D10958"/>
    </row>
    <row r="10959">
      <c r="A10959"/>
      <c r="D10959"/>
    </row>
    <row r="10960">
      <c r="A10960"/>
      <c r="D10960"/>
    </row>
    <row r="10961">
      <c r="A10961"/>
      <c r="D10961"/>
    </row>
    <row r="10962">
      <c r="A10962"/>
      <c r="D10962"/>
    </row>
    <row r="10963">
      <c r="A10963"/>
      <c r="D10963"/>
    </row>
    <row r="10964">
      <c r="A10964"/>
      <c r="D10964"/>
    </row>
    <row r="10965">
      <c r="A10965"/>
      <c r="D10965"/>
    </row>
    <row r="10966">
      <c r="A10966"/>
      <c r="D10966"/>
    </row>
    <row r="10967">
      <c r="A10967"/>
      <c r="D10967"/>
    </row>
    <row r="10968">
      <c r="A10968"/>
      <c r="D10968"/>
    </row>
    <row r="10969">
      <c r="A10969"/>
      <c r="D10969"/>
    </row>
    <row r="10970">
      <c r="A10970"/>
      <c r="D10970"/>
    </row>
    <row r="10971">
      <c r="A10971"/>
      <c r="D10971"/>
    </row>
    <row r="10972">
      <c r="A10972"/>
      <c r="D10972"/>
    </row>
    <row r="10973">
      <c r="A10973"/>
      <c r="D10973"/>
    </row>
    <row r="10974">
      <c r="A10974"/>
      <c r="D10974"/>
    </row>
    <row r="10975">
      <c r="A10975"/>
      <c r="D10975"/>
    </row>
    <row r="10976">
      <c r="A10976"/>
      <c r="D10976"/>
    </row>
    <row r="10977">
      <c r="A10977"/>
      <c r="D10977"/>
    </row>
    <row r="10978">
      <c r="A10978"/>
      <c r="D10978"/>
    </row>
    <row r="10979">
      <c r="A10979"/>
      <c r="D10979"/>
    </row>
    <row r="10980">
      <c r="A10980"/>
      <c r="D10980"/>
    </row>
    <row r="10981">
      <c r="A10981"/>
      <c r="D10981"/>
    </row>
    <row r="10982">
      <c r="A10982"/>
      <c r="D10982"/>
    </row>
    <row r="10983">
      <c r="A10983"/>
      <c r="D10983"/>
    </row>
    <row r="10984">
      <c r="A10984"/>
      <c r="D10984"/>
    </row>
    <row r="10985">
      <c r="A10985"/>
      <c r="D10985"/>
    </row>
    <row r="10986">
      <c r="A10986"/>
      <c r="D10986"/>
    </row>
    <row r="10987">
      <c r="A10987"/>
      <c r="D10987"/>
    </row>
    <row r="10988">
      <c r="A10988"/>
      <c r="D10988"/>
    </row>
    <row r="10989">
      <c r="A10989"/>
      <c r="D10989"/>
    </row>
    <row r="10990">
      <c r="A10990"/>
      <c r="D10990"/>
    </row>
    <row r="10991">
      <c r="A10991"/>
      <c r="D10991"/>
    </row>
    <row r="10992">
      <c r="A10992"/>
      <c r="D10992"/>
    </row>
    <row r="10993">
      <c r="A10993"/>
      <c r="D10993"/>
    </row>
    <row r="10994">
      <c r="A10994"/>
      <c r="D10994"/>
    </row>
    <row r="10995">
      <c r="A10995"/>
      <c r="D10995"/>
    </row>
    <row r="10996">
      <c r="A10996"/>
      <c r="D10996"/>
    </row>
    <row r="10997">
      <c r="A10997"/>
      <c r="D10997"/>
    </row>
    <row r="10998">
      <c r="A10998"/>
      <c r="D10998"/>
    </row>
    <row r="10999">
      <c r="A10999"/>
      <c r="D10999"/>
    </row>
    <row r="11000">
      <c r="A11000"/>
      <c r="D11000"/>
    </row>
    <row r="11001">
      <c r="A11001"/>
      <c r="D11001"/>
    </row>
    <row r="11002">
      <c r="A11002"/>
      <c r="D11002"/>
    </row>
    <row r="11003">
      <c r="A11003"/>
      <c r="D11003"/>
    </row>
    <row r="11004">
      <c r="A11004"/>
      <c r="D11004"/>
    </row>
    <row r="11005">
      <c r="A11005"/>
      <c r="D11005"/>
    </row>
    <row r="11006">
      <c r="A11006"/>
      <c r="D11006"/>
    </row>
    <row r="11007">
      <c r="A11007"/>
      <c r="D11007"/>
    </row>
    <row r="11008">
      <c r="A11008"/>
      <c r="D11008"/>
    </row>
    <row r="11009">
      <c r="A11009"/>
      <c r="D11009"/>
    </row>
    <row r="11010">
      <c r="A11010"/>
      <c r="D11010"/>
    </row>
    <row r="11011">
      <c r="A11011"/>
      <c r="D11011"/>
    </row>
    <row r="11012">
      <c r="A11012"/>
      <c r="D11012"/>
    </row>
    <row r="11013">
      <c r="A11013"/>
      <c r="D11013"/>
    </row>
    <row r="11014">
      <c r="A11014"/>
      <c r="D11014"/>
    </row>
    <row r="11015">
      <c r="A11015"/>
      <c r="D11015"/>
    </row>
    <row r="11016">
      <c r="A11016"/>
      <c r="D11016"/>
    </row>
    <row r="11017">
      <c r="A11017"/>
      <c r="D11017"/>
    </row>
    <row r="11018">
      <c r="A11018"/>
      <c r="D11018"/>
    </row>
    <row r="11019">
      <c r="A11019"/>
      <c r="D11019"/>
    </row>
    <row r="11020">
      <c r="A11020"/>
      <c r="D11020"/>
    </row>
    <row r="11021">
      <c r="A11021"/>
      <c r="D11021"/>
    </row>
    <row r="11022">
      <c r="A11022"/>
      <c r="D11022"/>
    </row>
    <row r="11023">
      <c r="A11023"/>
      <c r="D11023"/>
    </row>
    <row r="11024">
      <c r="A11024"/>
      <c r="D11024"/>
    </row>
    <row r="11025">
      <c r="A11025"/>
      <c r="D11025"/>
    </row>
    <row r="11026">
      <c r="A11026"/>
      <c r="D11026"/>
    </row>
    <row r="11027">
      <c r="A11027"/>
      <c r="D11027"/>
    </row>
    <row r="11028">
      <c r="A11028"/>
      <c r="D11028"/>
    </row>
    <row r="11029">
      <c r="A11029"/>
      <c r="D11029"/>
    </row>
    <row r="11030">
      <c r="A11030"/>
      <c r="D11030"/>
    </row>
    <row r="11031">
      <c r="A11031"/>
      <c r="D11031"/>
    </row>
    <row r="11032">
      <c r="A11032"/>
      <c r="D11032"/>
    </row>
    <row r="11033">
      <c r="A11033"/>
      <c r="D11033"/>
    </row>
    <row r="11034">
      <c r="A11034"/>
      <c r="D11034"/>
    </row>
    <row r="11035">
      <c r="A11035"/>
      <c r="D11035"/>
    </row>
    <row r="11036">
      <c r="A11036"/>
      <c r="D11036"/>
    </row>
    <row r="11037">
      <c r="A11037"/>
      <c r="D11037"/>
    </row>
    <row r="11038">
      <c r="A11038"/>
      <c r="D11038"/>
    </row>
    <row r="11039">
      <c r="A11039"/>
      <c r="D11039"/>
    </row>
    <row r="11040">
      <c r="A11040"/>
      <c r="D11040"/>
    </row>
    <row r="11041">
      <c r="A11041"/>
      <c r="D11041"/>
    </row>
    <row r="11042">
      <c r="A11042"/>
      <c r="D11042"/>
    </row>
    <row r="11043">
      <c r="A11043"/>
      <c r="D11043"/>
    </row>
    <row r="11044">
      <c r="A11044"/>
      <c r="D11044"/>
    </row>
    <row r="11045">
      <c r="A11045"/>
      <c r="D11045"/>
    </row>
    <row r="11046">
      <c r="A11046"/>
      <c r="D11046"/>
    </row>
    <row r="11047">
      <c r="A11047"/>
      <c r="D11047"/>
    </row>
    <row r="11048">
      <c r="A11048"/>
      <c r="D11048"/>
    </row>
    <row r="11049">
      <c r="A11049"/>
      <c r="D11049"/>
    </row>
    <row r="11050">
      <c r="A11050"/>
      <c r="D11050"/>
    </row>
    <row r="11051">
      <c r="A11051"/>
      <c r="D11051"/>
    </row>
    <row r="11052">
      <c r="A11052"/>
      <c r="D11052"/>
    </row>
    <row r="11053">
      <c r="A11053"/>
      <c r="D11053"/>
    </row>
    <row r="11054">
      <c r="A11054"/>
      <c r="D11054"/>
    </row>
    <row r="11055">
      <c r="A11055"/>
      <c r="D11055"/>
    </row>
    <row r="11056">
      <c r="A11056"/>
      <c r="D11056"/>
    </row>
    <row r="11057">
      <c r="A11057"/>
      <c r="D11057"/>
    </row>
    <row r="11058">
      <c r="A11058"/>
      <c r="D11058"/>
    </row>
    <row r="11059">
      <c r="A11059"/>
      <c r="D11059"/>
    </row>
    <row r="11060">
      <c r="A11060"/>
      <c r="D11060"/>
    </row>
    <row r="11061">
      <c r="A11061"/>
      <c r="D11061"/>
    </row>
    <row r="11062">
      <c r="A11062"/>
      <c r="D11062"/>
    </row>
    <row r="11063">
      <c r="A11063"/>
      <c r="D11063"/>
    </row>
    <row r="11064">
      <c r="A11064"/>
      <c r="D11064"/>
    </row>
    <row r="11065">
      <c r="A11065"/>
      <c r="D11065"/>
    </row>
    <row r="11066">
      <c r="A11066"/>
      <c r="D11066"/>
    </row>
    <row r="11067">
      <c r="A11067"/>
      <c r="D11067"/>
    </row>
    <row r="11068">
      <c r="A11068"/>
      <c r="D11068"/>
    </row>
    <row r="11069">
      <c r="A11069"/>
      <c r="D11069"/>
    </row>
    <row r="11070">
      <c r="A11070"/>
      <c r="D11070"/>
    </row>
    <row r="11071">
      <c r="A11071"/>
      <c r="D11071"/>
    </row>
    <row r="11072">
      <c r="A11072"/>
      <c r="D11072"/>
    </row>
    <row r="11073">
      <c r="A11073"/>
      <c r="D11073"/>
    </row>
    <row r="11074">
      <c r="A11074"/>
      <c r="D11074"/>
    </row>
    <row r="11075">
      <c r="A11075"/>
      <c r="D11075"/>
    </row>
    <row r="11076">
      <c r="A11076"/>
      <c r="D11076"/>
    </row>
    <row r="11077">
      <c r="A11077"/>
      <c r="D11077"/>
    </row>
    <row r="11078">
      <c r="A11078"/>
      <c r="D11078"/>
    </row>
    <row r="11079">
      <c r="A11079"/>
      <c r="D11079"/>
    </row>
    <row r="11080">
      <c r="A11080"/>
      <c r="D11080"/>
    </row>
    <row r="11081">
      <c r="A11081"/>
      <c r="D11081"/>
    </row>
    <row r="11082">
      <c r="A11082"/>
      <c r="D11082"/>
    </row>
    <row r="11083">
      <c r="A11083"/>
      <c r="D11083"/>
    </row>
    <row r="11084">
      <c r="A11084"/>
      <c r="D11084"/>
    </row>
    <row r="11085">
      <c r="A11085"/>
      <c r="D11085"/>
    </row>
    <row r="11086">
      <c r="A11086"/>
      <c r="D11086"/>
    </row>
    <row r="11087">
      <c r="A11087"/>
      <c r="D11087"/>
    </row>
    <row r="11088">
      <c r="A11088"/>
      <c r="D11088"/>
    </row>
    <row r="11089">
      <c r="A11089"/>
      <c r="D11089"/>
    </row>
    <row r="11090">
      <c r="A11090"/>
      <c r="D11090"/>
    </row>
    <row r="11091">
      <c r="A11091"/>
      <c r="D11091"/>
    </row>
    <row r="11092">
      <c r="A11092"/>
      <c r="D11092"/>
    </row>
    <row r="11093">
      <c r="A11093"/>
      <c r="D11093"/>
    </row>
    <row r="11094">
      <c r="A11094"/>
      <c r="D11094"/>
    </row>
    <row r="11095">
      <c r="A11095"/>
      <c r="D11095"/>
    </row>
    <row r="11096">
      <c r="A11096"/>
      <c r="D11096"/>
    </row>
    <row r="11097">
      <c r="A11097"/>
      <c r="D11097"/>
    </row>
    <row r="11098">
      <c r="A11098"/>
      <c r="D11098"/>
    </row>
    <row r="11099">
      <c r="A11099"/>
      <c r="D11099"/>
    </row>
    <row r="11100">
      <c r="A11100"/>
      <c r="D11100"/>
    </row>
    <row r="11101">
      <c r="A11101"/>
      <c r="D11101"/>
    </row>
    <row r="11102">
      <c r="A11102"/>
      <c r="D11102"/>
    </row>
    <row r="11103">
      <c r="A11103"/>
      <c r="D11103"/>
    </row>
    <row r="11104">
      <c r="A11104"/>
      <c r="D11104"/>
    </row>
    <row r="11105">
      <c r="A11105"/>
      <c r="D11105"/>
    </row>
    <row r="11106">
      <c r="A11106"/>
      <c r="D11106"/>
    </row>
    <row r="11107">
      <c r="A11107"/>
      <c r="D11107"/>
    </row>
    <row r="11108">
      <c r="A11108"/>
      <c r="D11108"/>
    </row>
    <row r="11109">
      <c r="A11109"/>
      <c r="D11109"/>
    </row>
    <row r="11110">
      <c r="A11110"/>
      <c r="D11110"/>
    </row>
    <row r="11111">
      <c r="A11111"/>
      <c r="D11111"/>
    </row>
    <row r="11112">
      <c r="A11112"/>
      <c r="D11112"/>
    </row>
    <row r="11113">
      <c r="A11113"/>
      <c r="D11113"/>
    </row>
    <row r="11114">
      <c r="A11114"/>
      <c r="D11114"/>
    </row>
    <row r="11115">
      <c r="A11115"/>
      <c r="D11115"/>
    </row>
    <row r="11116">
      <c r="A11116"/>
      <c r="D11116"/>
    </row>
    <row r="11117">
      <c r="A11117"/>
      <c r="D11117"/>
    </row>
    <row r="11118">
      <c r="A11118"/>
      <c r="D11118"/>
    </row>
    <row r="11119">
      <c r="A11119"/>
      <c r="D11119"/>
    </row>
    <row r="11120">
      <c r="A11120"/>
      <c r="D11120"/>
    </row>
    <row r="11121">
      <c r="A11121"/>
      <c r="D11121"/>
    </row>
    <row r="11122">
      <c r="A11122"/>
      <c r="D11122"/>
    </row>
    <row r="11123">
      <c r="A11123"/>
      <c r="D11123"/>
    </row>
    <row r="11124">
      <c r="A11124"/>
      <c r="D11124"/>
    </row>
    <row r="11125">
      <c r="A11125"/>
      <c r="D11125"/>
    </row>
    <row r="11126">
      <c r="A11126"/>
      <c r="D11126"/>
    </row>
    <row r="11127">
      <c r="A11127"/>
      <c r="D11127"/>
    </row>
    <row r="11128">
      <c r="A11128"/>
      <c r="D11128"/>
    </row>
    <row r="11129">
      <c r="A11129"/>
      <c r="D11129"/>
    </row>
    <row r="11130">
      <c r="A11130"/>
      <c r="D11130"/>
    </row>
    <row r="11131">
      <c r="A11131"/>
      <c r="D11131"/>
    </row>
    <row r="11132">
      <c r="A11132"/>
      <c r="D11132"/>
    </row>
    <row r="11133">
      <c r="A11133"/>
      <c r="D11133"/>
    </row>
    <row r="11134">
      <c r="A11134"/>
      <c r="D11134"/>
    </row>
    <row r="11135">
      <c r="A11135"/>
      <c r="D11135"/>
    </row>
    <row r="11136">
      <c r="A11136"/>
      <c r="D11136"/>
    </row>
    <row r="11137">
      <c r="A11137"/>
      <c r="D11137"/>
    </row>
    <row r="11138">
      <c r="A11138"/>
      <c r="D11138"/>
    </row>
    <row r="11139">
      <c r="A11139"/>
      <c r="D11139"/>
    </row>
    <row r="11140">
      <c r="A11140"/>
      <c r="D11140"/>
    </row>
    <row r="11141">
      <c r="A11141"/>
      <c r="D11141"/>
    </row>
    <row r="11142">
      <c r="A11142"/>
      <c r="D11142"/>
    </row>
    <row r="11143">
      <c r="A11143"/>
      <c r="D11143"/>
    </row>
    <row r="11144">
      <c r="A11144"/>
      <c r="D11144"/>
    </row>
    <row r="11145">
      <c r="A11145"/>
      <c r="D11145"/>
    </row>
    <row r="11146">
      <c r="A11146"/>
      <c r="D11146"/>
    </row>
    <row r="11147">
      <c r="A11147"/>
      <c r="D11147"/>
    </row>
    <row r="11148">
      <c r="A11148"/>
      <c r="D11148"/>
    </row>
    <row r="11149">
      <c r="A11149"/>
      <c r="D11149"/>
    </row>
    <row r="11150">
      <c r="A11150"/>
      <c r="D11150"/>
    </row>
    <row r="11151">
      <c r="A11151"/>
      <c r="D11151"/>
    </row>
    <row r="11152">
      <c r="A11152"/>
      <c r="D11152"/>
    </row>
    <row r="11153">
      <c r="A11153"/>
      <c r="D11153"/>
    </row>
    <row r="11154">
      <c r="A11154"/>
      <c r="D11154"/>
    </row>
    <row r="11155">
      <c r="A11155"/>
      <c r="D11155"/>
    </row>
    <row r="11156">
      <c r="A11156"/>
      <c r="D11156"/>
    </row>
    <row r="11157">
      <c r="A11157"/>
      <c r="D11157"/>
    </row>
    <row r="11158">
      <c r="A11158"/>
      <c r="D11158"/>
    </row>
    <row r="11159">
      <c r="A11159"/>
      <c r="D11159"/>
    </row>
    <row r="11160">
      <c r="A11160"/>
      <c r="D11160"/>
    </row>
    <row r="11161">
      <c r="A11161"/>
      <c r="D11161"/>
    </row>
    <row r="11162">
      <c r="A11162"/>
      <c r="D11162"/>
    </row>
    <row r="11163">
      <c r="A11163"/>
      <c r="D11163"/>
    </row>
    <row r="11164">
      <c r="A11164"/>
      <c r="D11164"/>
    </row>
    <row r="11165">
      <c r="A11165"/>
      <c r="D11165"/>
    </row>
    <row r="11166">
      <c r="A11166"/>
      <c r="D11166"/>
    </row>
    <row r="11167">
      <c r="A11167"/>
      <c r="D11167"/>
    </row>
    <row r="11168">
      <c r="A11168"/>
      <c r="D11168"/>
    </row>
    <row r="11169">
      <c r="A11169"/>
      <c r="D11169"/>
    </row>
    <row r="11170">
      <c r="A11170"/>
      <c r="D11170"/>
    </row>
    <row r="11171">
      <c r="A11171"/>
      <c r="D11171"/>
    </row>
    <row r="11172">
      <c r="A11172"/>
      <c r="D11172"/>
    </row>
    <row r="11173">
      <c r="A11173"/>
      <c r="D11173"/>
    </row>
    <row r="11174">
      <c r="A11174"/>
      <c r="D11174"/>
    </row>
    <row r="11175">
      <c r="A11175"/>
      <c r="D11175"/>
    </row>
    <row r="11176">
      <c r="A11176"/>
      <c r="D11176"/>
    </row>
    <row r="11177">
      <c r="A11177"/>
      <c r="D11177"/>
    </row>
    <row r="11178">
      <c r="A11178"/>
      <c r="D11178"/>
    </row>
    <row r="11179">
      <c r="A11179"/>
      <c r="D11179"/>
    </row>
    <row r="11180">
      <c r="A11180"/>
      <c r="D11180"/>
    </row>
    <row r="11181">
      <c r="A11181"/>
      <c r="D11181"/>
    </row>
    <row r="11182">
      <c r="A11182"/>
      <c r="D11182"/>
    </row>
    <row r="11183">
      <c r="A11183"/>
      <c r="D11183"/>
    </row>
    <row r="11184">
      <c r="A11184"/>
      <c r="D11184"/>
    </row>
    <row r="11185">
      <c r="A11185"/>
      <c r="D11185"/>
    </row>
    <row r="11186">
      <c r="A11186"/>
      <c r="D11186"/>
    </row>
    <row r="11187">
      <c r="A11187"/>
      <c r="D11187"/>
    </row>
    <row r="11188">
      <c r="A11188"/>
      <c r="D11188"/>
    </row>
    <row r="11189">
      <c r="A11189"/>
      <c r="D11189"/>
    </row>
    <row r="11190">
      <c r="A11190"/>
      <c r="D11190"/>
    </row>
    <row r="11191">
      <c r="A11191"/>
      <c r="D11191"/>
    </row>
    <row r="11192">
      <c r="A11192"/>
      <c r="D11192"/>
    </row>
    <row r="11193">
      <c r="A11193"/>
      <c r="D11193"/>
    </row>
    <row r="11194">
      <c r="A11194"/>
      <c r="D11194"/>
    </row>
    <row r="11195">
      <c r="A11195"/>
      <c r="D11195"/>
    </row>
    <row r="11196">
      <c r="A11196"/>
      <c r="D11196"/>
    </row>
    <row r="11197">
      <c r="A11197"/>
      <c r="D11197"/>
    </row>
    <row r="11198">
      <c r="A11198"/>
      <c r="D11198"/>
    </row>
    <row r="11199">
      <c r="A11199"/>
      <c r="D11199"/>
    </row>
    <row r="11200">
      <c r="A11200"/>
      <c r="D11200"/>
    </row>
    <row r="11201">
      <c r="A11201"/>
      <c r="D11201"/>
    </row>
    <row r="11202">
      <c r="A11202"/>
      <c r="D11202"/>
    </row>
    <row r="11203">
      <c r="A11203"/>
      <c r="D11203"/>
    </row>
    <row r="11204">
      <c r="A11204"/>
      <c r="D11204"/>
    </row>
    <row r="11205">
      <c r="A11205"/>
      <c r="D11205"/>
    </row>
    <row r="11206">
      <c r="A11206"/>
      <c r="D11206"/>
    </row>
    <row r="11207">
      <c r="A11207"/>
      <c r="D11207"/>
    </row>
    <row r="11208">
      <c r="A11208"/>
      <c r="D11208"/>
    </row>
    <row r="11209">
      <c r="A11209"/>
      <c r="D11209"/>
    </row>
    <row r="11210">
      <c r="A11210"/>
      <c r="D11210"/>
    </row>
    <row r="11211">
      <c r="A11211"/>
      <c r="D11211"/>
    </row>
    <row r="11212">
      <c r="A11212"/>
      <c r="D11212"/>
    </row>
    <row r="11213">
      <c r="A11213"/>
      <c r="D11213"/>
    </row>
    <row r="11214">
      <c r="A11214"/>
      <c r="D11214"/>
    </row>
    <row r="11215">
      <c r="A11215"/>
      <c r="D11215"/>
    </row>
    <row r="11216">
      <c r="A11216"/>
      <c r="D11216"/>
    </row>
    <row r="11217">
      <c r="A11217"/>
      <c r="D11217"/>
    </row>
    <row r="11218">
      <c r="A11218"/>
      <c r="D11218"/>
    </row>
    <row r="11219">
      <c r="A11219"/>
      <c r="D11219"/>
    </row>
    <row r="11220">
      <c r="A11220"/>
      <c r="D11220"/>
    </row>
    <row r="11221">
      <c r="A11221"/>
      <c r="D11221"/>
    </row>
    <row r="11222">
      <c r="A11222"/>
      <c r="D11222"/>
    </row>
    <row r="11223">
      <c r="A11223"/>
      <c r="D11223"/>
    </row>
    <row r="11224">
      <c r="A11224"/>
      <c r="D11224"/>
    </row>
    <row r="11225">
      <c r="A11225"/>
      <c r="D11225"/>
    </row>
    <row r="11226">
      <c r="A11226"/>
      <c r="D11226"/>
    </row>
    <row r="11227">
      <c r="A11227"/>
      <c r="D11227"/>
    </row>
    <row r="11228">
      <c r="A11228"/>
      <c r="D11228"/>
    </row>
    <row r="11229">
      <c r="A11229"/>
      <c r="D11229"/>
    </row>
    <row r="11230">
      <c r="A11230"/>
      <c r="D11230"/>
    </row>
    <row r="11231">
      <c r="A11231"/>
      <c r="D11231"/>
    </row>
    <row r="11232">
      <c r="A11232"/>
      <c r="D11232"/>
    </row>
    <row r="11233">
      <c r="A11233"/>
      <c r="D11233"/>
    </row>
    <row r="11234">
      <c r="A11234"/>
      <c r="D11234"/>
    </row>
    <row r="11235">
      <c r="A11235"/>
      <c r="D11235"/>
    </row>
    <row r="11236">
      <c r="A11236"/>
      <c r="D11236"/>
    </row>
    <row r="11237">
      <c r="A11237"/>
      <c r="D11237"/>
    </row>
    <row r="11238">
      <c r="A11238"/>
      <c r="D11238"/>
    </row>
    <row r="11239">
      <c r="A11239"/>
      <c r="D11239"/>
    </row>
    <row r="11240">
      <c r="A11240"/>
      <c r="D11240"/>
    </row>
    <row r="11241">
      <c r="A11241"/>
      <c r="D11241"/>
    </row>
    <row r="11242">
      <c r="A11242"/>
      <c r="D11242"/>
    </row>
    <row r="11243">
      <c r="A11243"/>
      <c r="D11243"/>
    </row>
    <row r="11244">
      <c r="A11244"/>
      <c r="D11244"/>
    </row>
    <row r="11245">
      <c r="A11245"/>
      <c r="D11245"/>
    </row>
    <row r="11246">
      <c r="A11246"/>
      <c r="D11246"/>
    </row>
    <row r="11247">
      <c r="A11247"/>
      <c r="D11247"/>
    </row>
    <row r="11248">
      <c r="A11248"/>
      <c r="D11248"/>
    </row>
    <row r="11249">
      <c r="A11249"/>
      <c r="D11249"/>
    </row>
    <row r="11250">
      <c r="A11250"/>
      <c r="D11250"/>
    </row>
    <row r="11251">
      <c r="A11251"/>
      <c r="D11251"/>
    </row>
    <row r="11252">
      <c r="A11252"/>
      <c r="D11252"/>
    </row>
    <row r="11253">
      <c r="A11253"/>
      <c r="D11253"/>
    </row>
    <row r="11254">
      <c r="A11254"/>
      <c r="D11254"/>
    </row>
    <row r="11255">
      <c r="A11255"/>
      <c r="D11255"/>
    </row>
    <row r="11256">
      <c r="A11256"/>
      <c r="D11256"/>
    </row>
    <row r="11257">
      <c r="A11257"/>
      <c r="D11257"/>
    </row>
    <row r="11258">
      <c r="A11258"/>
      <c r="D11258"/>
    </row>
    <row r="11259">
      <c r="A11259"/>
      <c r="D11259"/>
    </row>
    <row r="11260">
      <c r="A11260"/>
      <c r="D11260"/>
    </row>
    <row r="11261">
      <c r="A11261"/>
      <c r="D11261"/>
    </row>
    <row r="11262">
      <c r="A11262"/>
      <c r="D11262"/>
    </row>
    <row r="11263">
      <c r="A11263"/>
      <c r="D11263"/>
    </row>
    <row r="11264">
      <c r="A11264"/>
      <c r="D11264"/>
    </row>
    <row r="11265">
      <c r="A11265"/>
      <c r="D11265"/>
    </row>
    <row r="11266">
      <c r="A11266"/>
      <c r="D11266"/>
    </row>
    <row r="11267">
      <c r="A11267"/>
      <c r="D11267"/>
    </row>
    <row r="11268">
      <c r="A11268"/>
      <c r="D11268"/>
    </row>
    <row r="11269">
      <c r="A11269"/>
      <c r="D11269"/>
    </row>
    <row r="11270">
      <c r="A11270"/>
      <c r="D11270"/>
    </row>
    <row r="11271">
      <c r="A11271"/>
      <c r="D11271"/>
    </row>
    <row r="11272">
      <c r="A11272"/>
      <c r="D11272"/>
    </row>
    <row r="11273">
      <c r="A11273"/>
      <c r="D11273"/>
    </row>
    <row r="11274">
      <c r="A11274"/>
      <c r="D11274"/>
    </row>
    <row r="11275">
      <c r="A11275"/>
      <c r="D11275"/>
    </row>
    <row r="11276">
      <c r="A11276"/>
      <c r="D11276"/>
    </row>
    <row r="11277">
      <c r="A11277"/>
      <c r="D11277"/>
    </row>
    <row r="11278">
      <c r="A11278"/>
      <c r="D11278"/>
    </row>
    <row r="11279">
      <c r="A11279"/>
      <c r="D11279"/>
    </row>
    <row r="11280">
      <c r="A11280"/>
      <c r="D11280"/>
    </row>
    <row r="11281">
      <c r="A11281"/>
      <c r="D11281"/>
    </row>
    <row r="11282">
      <c r="A11282"/>
      <c r="D11282"/>
    </row>
    <row r="11283">
      <c r="A11283"/>
      <c r="D11283"/>
    </row>
    <row r="11284">
      <c r="A11284"/>
      <c r="D11284"/>
    </row>
    <row r="11285">
      <c r="A11285"/>
      <c r="D11285"/>
    </row>
    <row r="11286">
      <c r="A11286"/>
      <c r="D11286"/>
    </row>
    <row r="11287">
      <c r="A11287"/>
      <c r="D11287"/>
    </row>
    <row r="11288">
      <c r="A11288"/>
      <c r="D11288"/>
    </row>
    <row r="11289">
      <c r="A11289"/>
      <c r="D11289"/>
    </row>
    <row r="11290">
      <c r="A11290"/>
      <c r="D11290"/>
    </row>
    <row r="11291">
      <c r="A11291"/>
      <c r="D11291"/>
    </row>
    <row r="11292">
      <c r="A11292"/>
      <c r="D11292"/>
    </row>
    <row r="11293">
      <c r="A11293"/>
      <c r="D11293"/>
    </row>
    <row r="11294">
      <c r="A11294"/>
      <c r="D11294"/>
    </row>
    <row r="11295">
      <c r="A11295"/>
      <c r="D11295"/>
    </row>
    <row r="11296">
      <c r="A11296"/>
      <c r="D11296"/>
    </row>
    <row r="11297">
      <c r="A11297"/>
      <c r="D11297"/>
    </row>
    <row r="11298">
      <c r="A11298"/>
      <c r="D11298"/>
    </row>
    <row r="11299">
      <c r="A11299"/>
      <c r="D11299"/>
    </row>
    <row r="11300">
      <c r="A11300"/>
      <c r="D11300"/>
    </row>
    <row r="11301">
      <c r="A11301"/>
      <c r="D11301"/>
    </row>
    <row r="11302">
      <c r="A11302"/>
      <c r="D11302"/>
    </row>
    <row r="11303">
      <c r="A11303"/>
      <c r="D11303"/>
    </row>
    <row r="11304">
      <c r="A11304"/>
      <c r="D11304"/>
    </row>
    <row r="11305">
      <c r="A11305"/>
      <c r="D11305"/>
    </row>
    <row r="11306">
      <c r="A11306"/>
      <c r="D11306"/>
    </row>
    <row r="11307">
      <c r="A11307"/>
      <c r="D11307"/>
    </row>
    <row r="11308">
      <c r="A11308"/>
      <c r="D11308"/>
    </row>
    <row r="11309">
      <c r="A11309"/>
      <c r="D11309"/>
    </row>
    <row r="11310">
      <c r="A11310"/>
      <c r="D11310"/>
    </row>
    <row r="11311">
      <c r="A11311"/>
      <c r="D11311"/>
    </row>
    <row r="11312">
      <c r="A11312"/>
      <c r="D11312"/>
    </row>
    <row r="11313">
      <c r="A11313"/>
      <c r="D11313"/>
    </row>
    <row r="11314">
      <c r="A11314"/>
      <c r="D11314"/>
    </row>
    <row r="11315">
      <c r="A11315"/>
      <c r="D11315"/>
    </row>
    <row r="11316">
      <c r="A11316"/>
      <c r="D11316"/>
    </row>
    <row r="11317">
      <c r="A11317"/>
      <c r="D11317"/>
    </row>
    <row r="11318">
      <c r="A11318"/>
      <c r="D11318"/>
    </row>
    <row r="11319">
      <c r="A11319"/>
      <c r="D11319"/>
    </row>
    <row r="11320">
      <c r="A11320"/>
      <c r="D11320"/>
    </row>
    <row r="11321">
      <c r="A11321"/>
      <c r="D11321"/>
    </row>
    <row r="11322">
      <c r="A11322"/>
      <c r="D11322"/>
    </row>
    <row r="11323">
      <c r="A11323"/>
      <c r="D11323"/>
    </row>
    <row r="11324">
      <c r="A11324"/>
      <c r="D11324"/>
    </row>
    <row r="11325">
      <c r="A11325"/>
      <c r="D11325"/>
    </row>
    <row r="11326">
      <c r="A11326"/>
      <c r="D11326"/>
    </row>
    <row r="11327">
      <c r="A11327"/>
      <c r="D11327"/>
    </row>
    <row r="11328">
      <c r="A11328"/>
      <c r="D11328"/>
    </row>
    <row r="11329">
      <c r="A11329"/>
      <c r="D11329"/>
    </row>
    <row r="11330">
      <c r="A11330"/>
      <c r="D11330"/>
    </row>
    <row r="11331">
      <c r="A11331"/>
      <c r="D11331"/>
    </row>
    <row r="11332">
      <c r="A11332"/>
      <c r="D11332"/>
    </row>
    <row r="11333">
      <c r="A11333"/>
      <c r="D11333"/>
    </row>
    <row r="11334">
      <c r="A11334"/>
      <c r="D11334"/>
    </row>
    <row r="11335">
      <c r="A11335"/>
      <c r="D11335"/>
    </row>
    <row r="11336">
      <c r="A11336"/>
      <c r="D11336"/>
    </row>
    <row r="11337">
      <c r="A11337"/>
      <c r="D11337"/>
    </row>
    <row r="11338">
      <c r="A11338"/>
      <c r="D11338"/>
    </row>
    <row r="11339">
      <c r="A11339"/>
      <c r="D11339"/>
    </row>
    <row r="11340">
      <c r="A11340"/>
      <c r="D11340"/>
    </row>
    <row r="11341">
      <c r="A11341"/>
      <c r="D11341"/>
    </row>
    <row r="11342">
      <c r="A11342"/>
      <c r="D11342"/>
    </row>
    <row r="11343">
      <c r="A11343"/>
      <c r="D11343"/>
    </row>
    <row r="11344">
      <c r="A11344"/>
      <c r="D11344"/>
    </row>
    <row r="11345">
      <c r="A11345"/>
      <c r="D11345"/>
    </row>
    <row r="11346">
      <c r="A11346"/>
      <c r="D11346"/>
    </row>
    <row r="11347">
      <c r="A11347"/>
      <c r="D11347"/>
    </row>
    <row r="11348">
      <c r="A11348"/>
      <c r="D11348"/>
    </row>
    <row r="11349">
      <c r="A11349"/>
      <c r="D11349"/>
    </row>
    <row r="11350">
      <c r="A11350"/>
      <c r="D11350"/>
    </row>
    <row r="11351">
      <c r="A11351"/>
      <c r="D11351"/>
    </row>
    <row r="11352">
      <c r="A11352"/>
      <c r="D11352"/>
    </row>
    <row r="11353">
      <c r="A11353"/>
      <c r="D11353"/>
    </row>
    <row r="11354">
      <c r="A11354"/>
      <c r="D11354"/>
    </row>
    <row r="11355">
      <c r="A11355"/>
      <c r="D11355"/>
    </row>
    <row r="11356">
      <c r="A11356"/>
      <c r="D11356"/>
    </row>
    <row r="11357">
      <c r="A11357"/>
      <c r="D11357"/>
    </row>
    <row r="11358">
      <c r="A11358"/>
      <c r="D11358"/>
    </row>
    <row r="11359">
      <c r="A11359"/>
      <c r="D11359"/>
    </row>
    <row r="11360">
      <c r="A11360"/>
      <c r="D11360"/>
    </row>
    <row r="11361">
      <c r="A11361"/>
      <c r="D11361"/>
    </row>
    <row r="11362">
      <c r="A11362"/>
      <c r="D11362"/>
    </row>
    <row r="11363">
      <c r="A11363"/>
      <c r="D11363"/>
    </row>
    <row r="11364">
      <c r="A11364"/>
      <c r="D11364"/>
    </row>
    <row r="11365">
      <c r="A11365"/>
      <c r="D11365"/>
    </row>
    <row r="11366">
      <c r="A11366"/>
      <c r="D11366"/>
    </row>
    <row r="11367">
      <c r="A11367"/>
      <c r="D11367"/>
    </row>
    <row r="11368">
      <c r="A11368"/>
      <c r="D11368"/>
    </row>
    <row r="11369">
      <c r="A11369"/>
      <c r="D11369"/>
    </row>
    <row r="11370">
      <c r="A11370"/>
      <c r="D11370"/>
    </row>
    <row r="11371">
      <c r="A11371"/>
      <c r="D11371"/>
    </row>
    <row r="11372">
      <c r="A11372"/>
      <c r="D11372"/>
    </row>
    <row r="11373">
      <c r="A11373"/>
      <c r="D11373"/>
    </row>
    <row r="11374">
      <c r="A11374"/>
      <c r="D11374"/>
    </row>
    <row r="11375">
      <c r="A11375"/>
      <c r="D11375"/>
    </row>
    <row r="11376">
      <c r="A11376"/>
      <c r="D11376"/>
    </row>
    <row r="11377">
      <c r="A11377"/>
      <c r="D11377"/>
    </row>
    <row r="11378">
      <c r="A11378"/>
      <c r="D11378"/>
    </row>
    <row r="11379">
      <c r="A11379"/>
      <c r="D11379"/>
    </row>
    <row r="11380">
      <c r="A11380"/>
      <c r="D11380"/>
    </row>
    <row r="11381">
      <c r="A11381"/>
      <c r="D11381"/>
    </row>
    <row r="11382">
      <c r="A11382"/>
      <c r="D11382"/>
    </row>
    <row r="11383">
      <c r="A11383"/>
      <c r="D11383"/>
    </row>
    <row r="11384">
      <c r="A11384"/>
      <c r="D11384"/>
    </row>
    <row r="11385">
      <c r="A11385"/>
      <c r="D11385"/>
    </row>
    <row r="11386">
      <c r="A11386"/>
      <c r="D11386"/>
    </row>
    <row r="11387">
      <c r="A11387"/>
      <c r="D11387"/>
    </row>
    <row r="11388">
      <c r="A11388"/>
      <c r="D11388"/>
    </row>
    <row r="11389">
      <c r="A11389"/>
      <c r="D11389"/>
    </row>
    <row r="11390">
      <c r="A11390"/>
      <c r="D11390"/>
    </row>
    <row r="11391">
      <c r="A11391"/>
      <c r="D11391"/>
    </row>
    <row r="11392">
      <c r="A11392"/>
      <c r="D11392"/>
    </row>
    <row r="11393">
      <c r="A11393"/>
      <c r="D11393"/>
    </row>
    <row r="11394">
      <c r="A11394"/>
      <c r="D11394"/>
    </row>
    <row r="11395">
      <c r="A11395"/>
      <c r="D11395"/>
    </row>
    <row r="11396">
      <c r="A11396"/>
      <c r="D11396"/>
    </row>
    <row r="11397">
      <c r="A11397"/>
      <c r="D11397"/>
    </row>
    <row r="11398">
      <c r="A11398"/>
      <c r="D11398"/>
    </row>
    <row r="11399">
      <c r="A11399"/>
      <c r="D11399"/>
    </row>
    <row r="11400">
      <c r="A11400"/>
      <c r="D11400"/>
    </row>
    <row r="11401">
      <c r="A11401"/>
      <c r="D11401"/>
    </row>
    <row r="11402">
      <c r="A11402"/>
      <c r="D11402"/>
    </row>
    <row r="11403">
      <c r="A11403"/>
      <c r="D11403"/>
    </row>
    <row r="11404">
      <c r="A11404"/>
      <c r="D11404"/>
    </row>
    <row r="11405">
      <c r="A11405"/>
      <c r="D11405"/>
    </row>
    <row r="11406">
      <c r="A11406"/>
      <c r="D11406"/>
    </row>
    <row r="11407">
      <c r="A11407"/>
      <c r="D11407"/>
    </row>
    <row r="11408">
      <c r="A11408"/>
      <c r="D11408"/>
    </row>
    <row r="11409">
      <c r="A11409"/>
      <c r="D11409"/>
    </row>
    <row r="11410">
      <c r="A11410"/>
      <c r="D11410"/>
    </row>
    <row r="11411">
      <c r="A11411"/>
      <c r="D11411"/>
    </row>
    <row r="11412">
      <c r="A11412"/>
      <c r="D11412"/>
    </row>
    <row r="11413">
      <c r="A11413"/>
      <c r="D11413"/>
    </row>
    <row r="11414">
      <c r="A11414"/>
      <c r="D11414"/>
    </row>
    <row r="11415">
      <c r="A11415"/>
      <c r="D11415"/>
    </row>
    <row r="11416">
      <c r="A11416"/>
      <c r="D11416"/>
    </row>
    <row r="11417">
      <c r="A11417"/>
      <c r="D11417"/>
    </row>
    <row r="11418">
      <c r="A11418"/>
      <c r="D11418"/>
    </row>
    <row r="11419">
      <c r="A11419"/>
      <c r="D11419"/>
    </row>
    <row r="11420">
      <c r="A11420"/>
      <c r="D11420"/>
    </row>
    <row r="11421">
      <c r="A11421"/>
      <c r="D11421"/>
    </row>
    <row r="11422">
      <c r="A11422"/>
      <c r="D11422"/>
    </row>
    <row r="11423">
      <c r="A11423"/>
      <c r="D11423"/>
    </row>
    <row r="11424">
      <c r="A11424"/>
      <c r="D11424"/>
    </row>
    <row r="11425">
      <c r="A11425"/>
      <c r="D11425"/>
    </row>
    <row r="11426">
      <c r="A11426"/>
      <c r="D11426"/>
    </row>
    <row r="11427">
      <c r="A11427"/>
      <c r="D11427"/>
    </row>
    <row r="11428">
      <c r="A11428"/>
      <c r="D11428"/>
    </row>
    <row r="11429">
      <c r="A11429"/>
      <c r="D11429"/>
    </row>
    <row r="11430">
      <c r="A11430"/>
      <c r="D11430"/>
    </row>
    <row r="11431">
      <c r="A11431"/>
      <c r="D11431"/>
    </row>
    <row r="11432">
      <c r="A11432"/>
      <c r="D11432"/>
    </row>
    <row r="11433">
      <c r="A11433"/>
      <c r="D11433"/>
    </row>
    <row r="11434">
      <c r="A11434"/>
      <c r="D11434"/>
    </row>
    <row r="11435">
      <c r="A11435"/>
      <c r="D11435"/>
    </row>
    <row r="11436">
      <c r="A11436"/>
      <c r="D11436"/>
    </row>
    <row r="11437">
      <c r="A11437"/>
      <c r="D11437"/>
    </row>
    <row r="11438">
      <c r="A11438"/>
      <c r="D11438"/>
    </row>
    <row r="11439">
      <c r="A11439"/>
      <c r="D11439"/>
    </row>
    <row r="11440">
      <c r="A11440"/>
      <c r="D11440"/>
    </row>
    <row r="11441">
      <c r="A11441"/>
      <c r="D11441"/>
    </row>
    <row r="11442">
      <c r="A11442"/>
      <c r="D11442"/>
    </row>
    <row r="11443">
      <c r="A11443"/>
      <c r="D11443"/>
    </row>
    <row r="11444">
      <c r="A11444"/>
      <c r="D11444"/>
    </row>
    <row r="11445">
      <c r="A11445"/>
      <c r="D11445"/>
    </row>
    <row r="11446">
      <c r="A11446"/>
      <c r="D11446"/>
    </row>
    <row r="11447">
      <c r="A11447"/>
      <c r="D11447"/>
    </row>
    <row r="11448">
      <c r="A11448"/>
      <c r="D11448"/>
    </row>
    <row r="11449">
      <c r="A11449"/>
      <c r="D11449"/>
    </row>
    <row r="11450">
      <c r="A11450"/>
      <c r="D11450"/>
    </row>
    <row r="11451">
      <c r="A11451"/>
      <c r="D11451"/>
    </row>
    <row r="11452">
      <c r="A11452"/>
      <c r="D11452"/>
    </row>
    <row r="11453">
      <c r="A11453"/>
      <c r="D11453"/>
    </row>
    <row r="11454">
      <c r="A11454"/>
      <c r="D11454"/>
    </row>
    <row r="11455">
      <c r="A11455"/>
      <c r="D11455"/>
    </row>
    <row r="11456">
      <c r="A11456"/>
      <c r="D11456"/>
    </row>
    <row r="11457">
      <c r="A11457"/>
      <c r="D11457"/>
    </row>
    <row r="11458">
      <c r="A11458"/>
      <c r="D11458"/>
    </row>
    <row r="11459">
      <c r="A11459"/>
      <c r="D11459"/>
    </row>
    <row r="11460">
      <c r="A11460"/>
      <c r="D11460"/>
    </row>
    <row r="11461">
      <c r="A11461"/>
      <c r="D11461"/>
    </row>
    <row r="11462">
      <c r="A11462"/>
      <c r="D11462"/>
    </row>
    <row r="11463">
      <c r="A11463"/>
      <c r="D11463"/>
    </row>
    <row r="11464">
      <c r="A11464"/>
      <c r="D11464"/>
    </row>
    <row r="11465">
      <c r="A11465"/>
      <c r="D11465"/>
    </row>
    <row r="11466">
      <c r="A11466"/>
      <c r="D11466"/>
    </row>
    <row r="11467">
      <c r="A11467"/>
      <c r="D11467"/>
    </row>
    <row r="11468">
      <c r="A11468"/>
      <c r="D11468"/>
    </row>
    <row r="11469">
      <c r="A11469"/>
      <c r="D11469"/>
    </row>
    <row r="11470">
      <c r="A11470"/>
      <c r="D11470"/>
    </row>
    <row r="11471">
      <c r="A11471"/>
      <c r="D11471"/>
    </row>
    <row r="11472">
      <c r="A11472"/>
      <c r="D11472"/>
    </row>
    <row r="11473">
      <c r="A11473"/>
      <c r="D11473"/>
    </row>
    <row r="11474">
      <c r="A11474"/>
      <c r="D11474"/>
    </row>
    <row r="11475">
      <c r="A11475"/>
      <c r="D11475"/>
    </row>
    <row r="11476">
      <c r="A11476"/>
      <c r="D11476"/>
    </row>
    <row r="11477">
      <c r="A11477"/>
      <c r="D11477"/>
    </row>
    <row r="11478">
      <c r="A11478"/>
      <c r="D11478"/>
    </row>
    <row r="11479">
      <c r="A11479"/>
      <c r="D11479"/>
    </row>
    <row r="11480">
      <c r="A11480"/>
      <c r="D11480"/>
    </row>
    <row r="11481">
      <c r="A11481"/>
      <c r="D11481"/>
    </row>
    <row r="11482">
      <c r="A11482"/>
      <c r="D11482"/>
    </row>
    <row r="11483">
      <c r="A11483"/>
      <c r="D11483"/>
    </row>
    <row r="11484">
      <c r="A11484"/>
      <c r="D11484"/>
    </row>
    <row r="11485">
      <c r="A11485"/>
      <c r="D11485"/>
    </row>
    <row r="11486">
      <c r="A11486"/>
      <c r="D11486"/>
    </row>
    <row r="11487">
      <c r="A11487"/>
      <c r="D11487"/>
    </row>
    <row r="11488">
      <c r="A11488"/>
      <c r="D11488"/>
    </row>
    <row r="11489">
      <c r="A11489"/>
      <c r="D11489"/>
    </row>
    <row r="11490">
      <c r="A11490"/>
      <c r="D11490"/>
    </row>
    <row r="11491">
      <c r="A11491"/>
      <c r="D11491"/>
    </row>
    <row r="11492">
      <c r="A11492"/>
      <c r="D11492"/>
    </row>
    <row r="11493">
      <c r="A11493"/>
      <c r="D11493"/>
    </row>
    <row r="11494">
      <c r="A11494"/>
      <c r="D11494"/>
    </row>
    <row r="11495">
      <c r="A11495"/>
      <c r="D11495"/>
    </row>
    <row r="11496">
      <c r="A11496"/>
      <c r="D11496"/>
    </row>
    <row r="11497">
      <c r="A11497"/>
      <c r="D11497"/>
    </row>
    <row r="11498">
      <c r="A11498"/>
      <c r="D11498"/>
    </row>
    <row r="11499">
      <c r="A11499"/>
      <c r="D11499"/>
    </row>
    <row r="11500">
      <c r="A11500"/>
      <c r="D11500"/>
    </row>
    <row r="11501">
      <c r="A11501"/>
      <c r="D11501"/>
    </row>
    <row r="11502">
      <c r="A11502"/>
      <c r="D11502"/>
    </row>
    <row r="11503">
      <c r="A11503"/>
      <c r="D11503"/>
    </row>
    <row r="11504">
      <c r="A11504"/>
      <c r="D11504"/>
    </row>
    <row r="11505">
      <c r="A11505"/>
      <c r="D11505"/>
    </row>
    <row r="11506">
      <c r="A11506"/>
      <c r="D11506"/>
    </row>
    <row r="11507">
      <c r="A11507"/>
      <c r="D11507"/>
    </row>
    <row r="11508">
      <c r="A11508"/>
      <c r="D11508"/>
    </row>
    <row r="11509">
      <c r="A11509"/>
      <c r="D11509"/>
    </row>
    <row r="11510">
      <c r="A11510"/>
      <c r="D11510"/>
    </row>
    <row r="11511">
      <c r="A11511"/>
      <c r="D11511"/>
    </row>
    <row r="11512">
      <c r="A11512"/>
      <c r="D11512"/>
    </row>
    <row r="11513">
      <c r="A11513"/>
      <c r="D11513"/>
    </row>
    <row r="11514">
      <c r="A11514"/>
      <c r="D11514"/>
    </row>
    <row r="11515">
      <c r="A11515"/>
      <c r="D11515"/>
    </row>
    <row r="11516">
      <c r="A11516"/>
      <c r="D11516"/>
    </row>
    <row r="11517">
      <c r="A11517"/>
      <c r="D11517"/>
    </row>
    <row r="11518">
      <c r="A11518"/>
      <c r="D11518"/>
    </row>
    <row r="11519">
      <c r="A11519"/>
      <c r="D11519"/>
    </row>
    <row r="11520">
      <c r="A11520"/>
      <c r="D11520"/>
    </row>
    <row r="11521">
      <c r="A11521"/>
      <c r="D11521"/>
    </row>
    <row r="11522">
      <c r="A11522"/>
      <c r="D11522"/>
    </row>
    <row r="11523">
      <c r="A11523"/>
      <c r="D11523"/>
    </row>
    <row r="11524">
      <c r="A11524"/>
      <c r="D11524"/>
    </row>
    <row r="11525">
      <c r="A11525"/>
      <c r="D11525"/>
    </row>
    <row r="11526">
      <c r="A11526"/>
      <c r="D11526"/>
    </row>
    <row r="11527">
      <c r="A11527"/>
      <c r="D11527"/>
    </row>
    <row r="11528">
      <c r="A11528"/>
      <c r="D11528"/>
    </row>
    <row r="11529">
      <c r="A11529"/>
      <c r="D11529"/>
    </row>
    <row r="11530">
      <c r="A11530"/>
      <c r="D11530"/>
    </row>
    <row r="11531">
      <c r="A11531"/>
      <c r="D11531"/>
    </row>
    <row r="11532">
      <c r="A11532"/>
      <c r="D11532"/>
    </row>
    <row r="11533">
      <c r="A11533"/>
      <c r="D11533"/>
    </row>
    <row r="11534">
      <c r="A11534"/>
      <c r="D11534"/>
    </row>
    <row r="11535">
      <c r="A11535"/>
      <c r="D11535"/>
    </row>
    <row r="11536">
      <c r="A11536"/>
      <c r="D11536"/>
    </row>
    <row r="11537">
      <c r="A11537"/>
      <c r="D11537"/>
    </row>
    <row r="11538">
      <c r="A11538"/>
      <c r="D11538"/>
    </row>
    <row r="11539">
      <c r="A11539"/>
      <c r="D11539"/>
    </row>
    <row r="11540">
      <c r="A11540"/>
      <c r="D11540"/>
    </row>
    <row r="11541">
      <c r="A11541"/>
      <c r="D11541"/>
    </row>
    <row r="11542">
      <c r="A11542"/>
      <c r="D11542"/>
    </row>
    <row r="11543">
      <c r="A11543"/>
      <c r="D11543"/>
    </row>
    <row r="11544">
      <c r="A11544"/>
      <c r="D11544"/>
    </row>
    <row r="11545">
      <c r="A11545"/>
      <c r="D11545"/>
    </row>
    <row r="11546">
      <c r="A11546"/>
      <c r="D11546"/>
    </row>
    <row r="11547">
      <c r="A11547"/>
      <c r="D11547"/>
    </row>
    <row r="11548">
      <c r="A11548"/>
      <c r="D11548"/>
    </row>
    <row r="11549">
      <c r="A11549"/>
      <c r="D11549"/>
    </row>
    <row r="11550">
      <c r="A11550"/>
      <c r="D11550"/>
    </row>
    <row r="11551">
      <c r="A11551"/>
      <c r="D11551"/>
    </row>
    <row r="11552">
      <c r="A11552"/>
      <c r="D11552"/>
    </row>
    <row r="11553">
      <c r="A11553"/>
      <c r="D11553"/>
    </row>
    <row r="11554">
      <c r="A11554"/>
      <c r="D11554"/>
    </row>
    <row r="11555">
      <c r="A11555"/>
      <c r="D11555"/>
    </row>
    <row r="11556">
      <c r="A11556"/>
      <c r="D11556"/>
    </row>
    <row r="11557">
      <c r="A11557"/>
      <c r="D11557"/>
    </row>
    <row r="11558">
      <c r="A11558"/>
      <c r="D11558"/>
    </row>
    <row r="11559">
      <c r="A11559"/>
      <c r="D11559"/>
    </row>
    <row r="11560">
      <c r="A11560"/>
      <c r="D11560"/>
    </row>
    <row r="11561">
      <c r="A11561"/>
      <c r="D11561"/>
    </row>
    <row r="11562">
      <c r="A11562"/>
      <c r="D11562"/>
    </row>
    <row r="11563">
      <c r="A11563"/>
      <c r="D11563"/>
    </row>
    <row r="11564">
      <c r="A11564"/>
      <c r="D11564"/>
    </row>
    <row r="11565">
      <c r="A11565"/>
      <c r="D11565"/>
    </row>
    <row r="11566">
      <c r="A11566"/>
      <c r="D11566"/>
    </row>
    <row r="11567">
      <c r="A11567"/>
      <c r="D11567"/>
    </row>
    <row r="11568">
      <c r="A11568"/>
      <c r="D11568"/>
    </row>
    <row r="11569">
      <c r="A11569"/>
      <c r="D11569"/>
    </row>
    <row r="11570">
      <c r="A11570"/>
      <c r="D11570"/>
    </row>
    <row r="11571">
      <c r="A11571"/>
      <c r="D11571"/>
    </row>
    <row r="11572">
      <c r="A11572"/>
      <c r="D11572"/>
    </row>
    <row r="11573">
      <c r="A11573"/>
      <c r="D11573"/>
    </row>
    <row r="11574">
      <c r="A11574"/>
      <c r="D11574"/>
    </row>
    <row r="11575">
      <c r="A11575"/>
      <c r="D11575"/>
    </row>
    <row r="11576">
      <c r="A11576"/>
      <c r="D11576"/>
    </row>
    <row r="11577">
      <c r="A11577"/>
      <c r="D11577"/>
    </row>
    <row r="11578">
      <c r="A11578"/>
      <c r="D11578"/>
    </row>
    <row r="11579">
      <c r="A11579"/>
      <c r="D11579"/>
    </row>
    <row r="11580">
      <c r="A11580"/>
      <c r="D11580"/>
    </row>
    <row r="11581">
      <c r="A11581"/>
      <c r="D11581"/>
    </row>
    <row r="11582">
      <c r="A11582"/>
      <c r="D11582"/>
    </row>
    <row r="11583">
      <c r="A11583"/>
      <c r="D11583"/>
    </row>
    <row r="11584">
      <c r="A11584"/>
      <c r="D11584"/>
    </row>
    <row r="11585">
      <c r="A11585"/>
      <c r="D11585"/>
    </row>
    <row r="11586">
      <c r="A11586"/>
      <c r="D11586"/>
    </row>
    <row r="11587">
      <c r="A11587"/>
      <c r="D11587"/>
    </row>
    <row r="11588">
      <c r="A11588"/>
      <c r="D11588"/>
    </row>
    <row r="11589">
      <c r="A11589"/>
      <c r="D11589"/>
    </row>
    <row r="11590">
      <c r="A11590"/>
      <c r="D11590"/>
    </row>
    <row r="11591">
      <c r="A11591"/>
      <c r="D11591"/>
    </row>
    <row r="11592">
      <c r="A11592"/>
      <c r="D11592"/>
    </row>
    <row r="11593">
      <c r="A11593"/>
      <c r="D11593"/>
    </row>
    <row r="11594">
      <c r="A11594"/>
      <c r="D11594"/>
    </row>
    <row r="11595">
      <c r="A11595"/>
      <c r="D11595"/>
    </row>
    <row r="11596">
      <c r="A11596"/>
      <c r="D11596"/>
    </row>
    <row r="11597">
      <c r="A11597"/>
      <c r="D11597"/>
    </row>
    <row r="11598">
      <c r="A11598"/>
      <c r="D11598"/>
    </row>
    <row r="11599">
      <c r="A11599"/>
      <c r="D11599"/>
    </row>
    <row r="11600">
      <c r="A11600"/>
      <c r="D11600"/>
    </row>
    <row r="11601">
      <c r="A11601"/>
      <c r="D11601"/>
    </row>
    <row r="11602">
      <c r="A11602"/>
      <c r="D11602"/>
    </row>
    <row r="11603">
      <c r="A11603"/>
      <c r="D11603"/>
    </row>
    <row r="11604">
      <c r="A11604"/>
      <c r="D11604"/>
    </row>
    <row r="11605">
      <c r="A11605"/>
      <c r="D11605"/>
    </row>
    <row r="11606">
      <c r="A11606"/>
      <c r="D11606"/>
    </row>
    <row r="11607">
      <c r="A11607"/>
      <c r="D11607"/>
    </row>
    <row r="11608">
      <c r="A11608"/>
      <c r="D11608"/>
    </row>
    <row r="11609">
      <c r="A11609"/>
      <c r="D11609"/>
    </row>
    <row r="11610">
      <c r="A11610"/>
      <c r="D11610"/>
    </row>
    <row r="11611">
      <c r="A11611"/>
      <c r="D11611"/>
    </row>
    <row r="11612">
      <c r="A11612"/>
      <c r="D11612"/>
    </row>
    <row r="11613">
      <c r="A11613"/>
      <c r="D11613"/>
    </row>
    <row r="11614">
      <c r="A11614"/>
      <c r="D11614"/>
    </row>
    <row r="11615">
      <c r="A11615"/>
      <c r="D11615"/>
    </row>
    <row r="11616">
      <c r="A11616"/>
      <c r="D11616"/>
    </row>
    <row r="11617">
      <c r="A11617"/>
      <c r="D11617"/>
    </row>
    <row r="11618">
      <c r="A11618"/>
      <c r="D11618"/>
    </row>
    <row r="11619">
      <c r="A11619"/>
      <c r="D11619"/>
    </row>
    <row r="11620">
      <c r="A11620"/>
      <c r="D11620"/>
    </row>
    <row r="11621">
      <c r="A11621"/>
      <c r="D11621"/>
    </row>
    <row r="11622">
      <c r="A11622"/>
      <c r="D11622"/>
    </row>
    <row r="11623">
      <c r="A11623"/>
      <c r="D11623"/>
    </row>
    <row r="11624">
      <c r="A11624"/>
      <c r="D11624"/>
    </row>
    <row r="11625">
      <c r="A11625"/>
      <c r="D11625"/>
    </row>
    <row r="11626">
      <c r="A11626"/>
      <c r="D11626"/>
    </row>
    <row r="11627">
      <c r="A11627"/>
      <c r="D11627"/>
    </row>
    <row r="11628">
      <c r="A11628"/>
      <c r="D11628"/>
    </row>
    <row r="11629">
      <c r="A11629"/>
      <c r="D11629"/>
    </row>
    <row r="11630">
      <c r="A11630"/>
      <c r="D11630"/>
    </row>
    <row r="11631">
      <c r="A11631"/>
      <c r="D11631"/>
    </row>
    <row r="11632">
      <c r="A11632"/>
      <c r="D11632"/>
    </row>
    <row r="11633">
      <c r="A11633"/>
      <c r="D11633"/>
    </row>
    <row r="11634">
      <c r="A11634"/>
      <c r="D11634"/>
    </row>
    <row r="11635">
      <c r="A11635"/>
      <c r="D11635"/>
    </row>
    <row r="11636">
      <c r="A11636"/>
      <c r="D11636"/>
    </row>
    <row r="11637">
      <c r="A11637"/>
      <c r="D11637"/>
    </row>
    <row r="11638">
      <c r="A11638"/>
      <c r="D11638"/>
    </row>
    <row r="11639">
      <c r="A11639"/>
      <c r="D11639"/>
    </row>
    <row r="11640">
      <c r="A11640"/>
      <c r="D11640"/>
    </row>
    <row r="11641">
      <c r="A11641"/>
      <c r="D11641"/>
    </row>
    <row r="11642">
      <c r="A11642"/>
      <c r="D11642"/>
    </row>
    <row r="11643">
      <c r="A11643"/>
      <c r="D11643"/>
    </row>
    <row r="11644">
      <c r="A11644"/>
      <c r="D11644"/>
    </row>
    <row r="11645">
      <c r="A11645"/>
      <c r="D11645"/>
    </row>
    <row r="11646">
      <c r="A11646"/>
      <c r="D11646"/>
    </row>
    <row r="11647">
      <c r="A11647"/>
      <c r="D11647"/>
    </row>
    <row r="11648">
      <c r="A11648"/>
      <c r="D11648"/>
    </row>
    <row r="11649">
      <c r="A11649"/>
      <c r="D11649"/>
    </row>
    <row r="11650">
      <c r="A11650"/>
      <c r="D11650"/>
    </row>
    <row r="11651">
      <c r="A11651"/>
      <c r="D11651"/>
    </row>
    <row r="11652">
      <c r="A11652"/>
      <c r="D11652"/>
    </row>
    <row r="11653">
      <c r="A11653"/>
      <c r="D11653"/>
    </row>
    <row r="11654">
      <c r="A11654"/>
      <c r="D11654"/>
    </row>
    <row r="11655">
      <c r="A11655"/>
      <c r="D11655"/>
    </row>
    <row r="11656">
      <c r="A11656"/>
      <c r="D11656"/>
    </row>
    <row r="11657">
      <c r="A11657"/>
      <c r="D11657"/>
    </row>
    <row r="11658">
      <c r="A11658"/>
      <c r="D11658"/>
    </row>
    <row r="11659">
      <c r="A11659"/>
      <c r="D11659"/>
    </row>
    <row r="11660">
      <c r="A11660"/>
      <c r="D11660"/>
    </row>
    <row r="11661">
      <c r="A11661"/>
      <c r="D11661"/>
    </row>
    <row r="11662">
      <c r="A11662"/>
      <c r="D11662"/>
    </row>
    <row r="11663">
      <c r="A11663"/>
      <c r="D11663"/>
    </row>
    <row r="11664">
      <c r="A11664"/>
      <c r="D11664"/>
    </row>
    <row r="11665">
      <c r="A11665"/>
      <c r="D11665"/>
    </row>
    <row r="11666">
      <c r="A11666"/>
      <c r="D11666"/>
    </row>
    <row r="11667">
      <c r="A11667"/>
      <c r="D11667"/>
    </row>
    <row r="11668">
      <c r="A11668"/>
      <c r="D11668"/>
    </row>
    <row r="11669">
      <c r="A11669"/>
      <c r="D11669"/>
    </row>
    <row r="11670">
      <c r="A11670"/>
      <c r="D11670"/>
    </row>
    <row r="11671">
      <c r="A11671"/>
      <c r="D11671"/>
    </row>
    <row r="11672">
      <c r="A11672"/>
      <c r="D11672"/>
    </row>
    <row r="11673">
      <c r="A11673"/>
      <c r="D11673"/>
    </row>
    <row r="11674">
      <c r="A11674"/>
      <c r="D11674"/>
    </row>
    <row r="11675">
      <c r="A11675"/>
      <c r="D11675"/>
    </row>
    <row r="11676">
      <c r="A11676"/>
      <c r="D11676"/>
    </row>
    <row r="11677">
      <c r="A11677"/>
      <c r="D11677"/>
    </row>
    <row r="11678">
      <c r="A11678"/>
      <c r="D11678"/>
    </row>
    <row r="11679">
      <c r="A11679"/>
      <c r="D11679"/>
    </row>
    <row r="11680">
      <c r="A11680"/>
      <c r="D11680"/>
    </row>
    <row r="11681">
      <c r="A11681"/>
      <c r="D11681"/>
    </row>
    <row r="11682">
      <c r="A11682"/>
      <c r="D11682"/>
    </row>
    <row r="11683">
      <c r="A11683"/>
      <c r="D11683"/>
    </row>
    <row r="11684">
      <c r="A11684"/>
      <c r="D11684"/>
    </row>
    <row r="11685">
      <c r="A11685"/>
      <c r="D11685"/>
    </row>
    <row r="11686">
      <c r="A11686"/>
      <c r="D11686"/>
    </row>
    <row r="11687">
      <c r="A11687"/>
      <c r="D11687"/>
    </row>
    <row r="11688">
      <c r="A11688"/>
      <c r="D11688"/>
    </row>
    <row r="11689">
      <c r="A11689"/>
      <c r="D11689"/>
    </row>
    <row r="11690">
      <c r="A11690"/>
      <c r="D11690"/>
    </row>
    <row r="11691">
      <c r="A11691"/>
      <c r="D11691"/>
    </row>
    <row r="11692">
      <c r="A11692"/>
      <c r="D11692"/>
    </row>
    <row r="11693">
      <c r="A11693"/>
      <c r="D11693"/>
    </row>
    <row r="11694">
      <c r="A11694"/>
      <c r="D11694"/>
    </row>
    <row r="11695">
      <c r="A11695"/>
      <c r="D11695"/>
    </row>
    <row r="11696">
      <c r="A11696"/>
      <c r="D11696"/>
    </row>
    <row r="11697">
      <c r="A11697"/>
      <c r="D11697"/>
    </row>
    <row r="11698">
      <c r="A11698"/>
      <c r="D11698"/>
    </row>
    <row r="11699">
      <c r="A11699"/>
      <c r="D11699"/>
    </row>
    <row r="11700">
      <c r="A11700"/>
      <c r="D11700"/>
    </row>
    <row r="11701">
      <c r="A11701"/>
      <c r="D11701"/>
    </row>
    <row r="11702">
      <c r="A11702"/>
      <c r="D11702"/>
    </row>
    <row r="11703">
      <c r="A11703"/>
      <c r="D11703"/>
    </row>
    <row r="11704">
      <c r="A11704"/>
      <c r="D11704"/>
    </row>
    <row r="11705">
      <c r="A11705"/>
      <c r="D11705"/>
    </row>
    <row r="11706">
      <c r="A11706"/>
      <c r="D11706"/>
    </row>
    <row r="11707">
      <c r="A11707"/>
      <c r="D11707"/>
    </row>
    <row r="11708">
      <c r="A11708"/>
      <c r="D11708"/>
    </row>
    <row r="11709">
      <c r="A11709"/>
      <c r="D11709"/>
    </row>
    <row r="11710">
      <c r="A11710"/>
      <c r="D11710"/>
    </row>
    <row r="11711">
      <c r="A11711"/>
      <c r="D11711"/>
    </row>
    <row r="11712">
      <c r="A11712"/>
      <c r="D11712"/>
    </row>
    <row r="11713">
      <c r="A11713"/>
      <c r="D11713"/>
    </row>
    <row r="11714">
      <c r="A11714"/>
      <c r="D11714"/>
    </row>
    <row r="11715">
      <c r="A11715"/>
      <c r="D11715"/>
    </row>
    <row r="11716">
      <c r="A11716"/>
      <c r="D11716"/>
    </row>
    <row r="11717">
      <c r="A11717"/>
      <c r="D11717"/>
    </row>
    <row r="11718">
      <c r="A11718"/>
      <c r="D11718"/>
    </row>
    <row r="11719">
      <c r="A11719"/>
      <c r="D11719"/>
    </row>
    <row r="11720">
      <c r="A11720"/>
      <c r="D11720"/>
    </row>
    <row r="11721">
      <c r="A11721"/>
      <c r="D11721"/>
    </row>
    <row r="11722">
      <c r="A11722"/>
      <c r="D11722"/>
    </row>
    <row r="11723">
      <c r="A11723"/>
      <c r="D11723"/>
    </row>
    <row r="11724">
      <c r="A11724"/>
      <c r="D11724"/>
    </row>
    <row r="11725">
      <c r="A11725"/>
      <c r="D11725"/>
    </row>
    <row r="11726">
      <c r="A11726"/>
      <c r="D11726"/>
    </row>
    <row r="11727">
      <c r="A11727"/>
      <c r="D11727"/>
    </row>
    <row r="11728">
      <c r="A11728"/>
      <c r="D11728"/>
    </row>
    <row r="11729">
      <c r="A11729"/>
      <c r="D11729"/>
    </row>
    <row r="11730">
      <c r="A11730"/>
      <c r="D11730"/>
    </row>
    <row r="11731">
      <c r="A11731"/>
      <c r="D11731"/>
    </row>
    <row r="11732">
      <c r="A11732"/>
      <c r="D11732"/>
    </row>
    <row r="11733">
      <c r="A11733"/>
      <c r="D11733"/>
    </row>
    <row r="11734">
      <c r="A11734"/>
      <c r="D11734"/>
    </row>
    <row r="11735">
      <c r="A11735"/>
      <c r="D11735"/>
    </row>
    <row r="11736">
      <c r="A11736"/>
      <c r="D11736"/>
    </row>
    <row r="11737">
      <c r="A11737"/>
      <c r="D11737"/>
    </row>
    <row r="11738">
      <c r="A11738"/>
      <c r="D11738"/>
    </row>
    <row r="11739">
      <c r="A11739"/>
      <c r="D11739"/>
    </row>
    <row r="11740">
      <c r="A11740"/>
      <c r="D11740"/>
    </row>
    <row r="11741">
      <c r="A11741"/>
      <c r="D11741"/>
    </row>
    <row r="11742">
      <c r="A11742"/>
      <c r="D11742"/>
    </row>
    <row r="11743">
      <c r="A11743"/>
      <c r="D11743"/>
    </row>
    <row r="11744">
      <c r="A11744"/>
      <c r="D11744"/>
    </row>
    <row r="11745">
      <c r="A11745"/>
      <c r="D11745"/>
    </row>
    <row r="11746">
      <c r="A11746"/>
      <c r="D11746"/>
    </row>
    <row r="11747">
      <c r="A11747"/>
      <c r="D11747"/>
    </row>
    <row r="11748">
      <c r="A11748"/>
      <c r="D11748"/>
    </row>
    <row r="11749">
      <c r="A11749"/>
      <c r="D11749"/>
    </row>
    <row r="11750">
      <c r="A11750"/>
      <c r="D11750"/>
    </row>
    <row r="11751">
      <c r="A11751"/>
      <c r="D11751"/>
    </row>
    <row r="11752">
      <c r="A11752"/>
      <c r="D11752"/>
    </row>
    <row r="11753">
      <c r="A11753"/>
      <c r="D11753"/>
    </row>
    <row r="11754">
      <c r="A11754"/>
      <c r="D11754"/>
    </row>
    <row r="11755">
      <c r="A11755"/>
      <c r="D11755"/>
    </row>
    <row r="11756">
      <c r="A11756"/>
      <c r="D11756"/>
    </row>
    <row r="11757">
      <c r="A11757"/>
      <c r="D11757"/>
    </row>
    <row r="11758">
      <c r="A11758"/>
      <c r="D11758"/>
    </row>
    <row r="11759">
      <c r="A11759"/>
      <c r="D11759"/>
    </row>
    <row r="11760">
      <c r="A11760"/>
      <c r="D11760"/>
    </row>
    <row r="11761">
      <c r="A11761"/>
      <c r="D11761"/>
    </row>
    <row r="11762">
      <c r="A11762"/>
      <c r="D11762"/>
    </row>
    <row r="11763">
      <c r="A11763"/>
      <c r="D11763"/>
    </row>
    <row r="11764">
      <c r="A11764"/>
      <c r="D11764"/>
    </row>
    <row r="11765">
      <c r="A11765"/>
      <c r="D11765"/>
    </row>
    <row r="11766">
      <c r="A11766"/>
      <c r="D11766"/>
    </row>
    <row r="11767">
      <c r="A11767"/>
      <c r="D11767"/>
    </row>
    <row r="11768">
      <c r="A11768"/>
      <c r="D11768"/>
    </row>
    <row r="11769">
      <c r="A11769"/>
      <c r="D11769"/>
    </row>
    <row r="11770">
      <c r="A11770"/>
      <c r="D11770"/>
    </row>
    <row r="11771">
      <c r="A11771"/>
      <c r="D11771"/>
    </row>
    <row r="11772">
      <c r="A11772"/>
      <c r="D11772"/>
    </row>
    <row r="11773">
      <c r="A11773"/>
      <c r="D11773"/>
    </row>
    <row r="11774">
      <c r="A11774"/>
      <c r="D11774"/>
    </row>
    <row r="11775">
      <c r="A11775"/>
      <c r="D11775"/>
    </row>
    <row r="11776">
      <c r="A11776"/>
      <c r="D11776"/>
    </row>
    <row r="11777">
      <c r="A11777"/>
      <c r="D11777"/>
    </row>
    <row r="11778">
      <c r="A11778"/>
      <c r="D11778"/>
    </row>
    <row r="11779">
      <c r="A11779"/>
      <c r="D11779"/>
    </row>
    <row r="11780">
      <c r="A11780"/>
      <c r="D11780"/>
    </row>
    <row r="11781">
      <c r="A11781"/>
      <c r="D11781"/>
    </row>
    <row r="11782">
      <c r="A11782"/>
      <c r="D11782"/>
    </row>
    <row r="11783">
      <c r="A11783"/>
      <c r="D11783"/>
    </row>
    <row r="11784">
      <c r="A11784"/>
      <c r="D11784"/>
    </row>
    <row r="11785">
      <c r="A11785"/>
      <c r="D11785"/>
    </row>
    <row r="11786">
      <c r="A11786"/>
      <c r="D11786"/>
    </row>
    <row r="11787">
      <c r="A11787"/>
      <c r="D11787"/>
    </row>
    <row r="11788">
      <c r="A11788"/>
      <c r="D11788"/>
    </row>
    <row r="11789">
      <c r="A11789"/>
      <c r="D11789"/>
    </row>
    <row r="11790">
      <c r="A11790"/>
      <c r="D11790"/>
    </row>
    <row r="11791">
      <c r="A11791"/>
      <c r="D11791"/>
    </row>
    <row r="11792">
      <c r="A11792"/>
      <c r="D11792"/>
    </row>
    <row r="11793">
      <c r="A11793"/>
      <c r="D11793"/>
    </row>
    <row r="11794">
      <c r="A11794"/>
      <c r="D11794"/>
    </row>
    <row r="11795">
      <c r="A11795"/>
      <c r="D11795"/>
    </row>
    <row r="11796">
      <c r="A11796"/>
      <c r="D11796"/>
    </row>
    <row r="11797">
      <c r="A11797"/>
      <c r="D11797"/>
    </row>
    <row r="11798">
      <c r="A11798"/>
      <c r="D11798"/>
    </row>
    <row r="11799">
      <c r="A11799"/>
      <c r="D11799"/>
    </row>
    <row r="11800">
      <c r="A11800"/>
      <c r="D11800"/>
    </row>
    <row r="11801">
      <c r="A11801"/>
      <c r="D11801"/>
    </row>
    <row r="11802">
      <c r="A11802"/>
      <c r="D11802"/>
    </row>
    <row r="11803">
      <c r="A11803"/>
      <c r="D11803"/>
    </row>
    <row r="11804">
      <c r="A11804"/>
      <c r="D11804"/>
    </row>
    <row r="11805">
      <c r="A11805"/>
      <c r="D11805"/>
    </row>
    <row r="11806">
      <c r="A11806"/>
      <c r="D11806"/>
    </row>
    <row r="11807">
      <c r="A11807"/>
      <c r="D11807"/>
    </row>
    <row r="11808">
      <c r="A11808"/>
      <c r="D11808"/>
    </row>
    <row r="11809">
      <c r="A11809"/>
      <c r="D11809"/>
    </row>
    <row r="11810">
      <c r="A11810"/>
      <c r="D11810"/>
    </row>
    <row r="11811">
      <c r="A11811"/>
      <c r="D11811"/>
    </row>
    <row r="11812">
      <c r="A11812"/>
      <c r="D11812"/>
    </row>
    <row r="11813">
      <c r="A11813"/>
      <c r="D11813"/>
    </row>
    <row r="11814">
      <c r="A11814"/>
      <c r="D11814"/>
    </row>
    <row r="11815">
      <c r="A11815"/>
      <c r="D11815"/>
    </row>
    <row r="11816">
      <c r="A11816"/>
      <c r="D11816"/>
    </row>
    <row r="11817">
      <c r="A11817"/>
      <c r="D11817"/>
    </row>
    <row r="11818">
      <c r="A11818"/>
      <c r="D11818"/>
    </row>
    <row r="11819">
      <c r="A11819"/>
      <c r="D11819"/>
    </row>
    <row r="11820">
      <c r="A11820"/>
      <c r="D11820"/>
    </row>
    <row r="11821">
      <c r="A11821"/>
      <c r="D11821"/>
    </row>
    <row r="11822">
      <c r="A11822"/>
      <c r="D11822"/>
    </row>
    <row r="11823">
      <c r="A11823"/>
      <c r="D11823"/>
    </row>
    <row r="11824">
      <c r="A11824"/>
      <c r="D11824"/>
    </row>
    <row r="11825">
      <c r="A11825"/>
      <c r="D11825"/>
    </row>
    <row r="11826">
      <c r="A11826"/>
      <c r="D11826"/>
    </row>
    <row r="11827">
      <c r="A11827"/>
      <c r="D11827"/>
    </row>
    <row r="11828">
      <c r="A11828"/>
      <c r="D11828"/>
    </row>
    <row r="11829">
      <c r="A11829"/>
      <c r="D11829"/>
    </row>
    <row r="11830">
      <c r="A11830"/>
      <c r="D11830"/>
    </row>
    <row r="11831">
      <c r="A11831"/>
      <c r="D11831"/>
    </row>
    <row r="11832">
      <c r="A11832"/>
      <c r="D11832"/>
    </row>
    <row r="11833">
      <c r="A11833"/>
      <c r="D11833"/>
    </row>
    <row r="11834">
      <c r="A11834"/>
      <c r="D11834"/>
    </row>
    <row r="11835">
      <c r="A11835"/>
      <c r="D11835"/>
    </row>
    <row r="11836">
      <c r="A11836"/>
      <c r="D11836"/>
    </row>
    <row r="11837">
      <c r="A11837"/>
      <c r="D11837"/>
    </row>
    <row r="11838">
      <c r="A11838"/>
      <c r="D11838"/>
    </row>
    <row r="11839">
      <c r="A11839"/>
      <c r="D11839"/>
    </row>
    <row r="11840">
      <c r="A11840"/>
      <c r="D11840"/>
    </row>
    <row r="11841">
      <c r="A11841"/>
      <c r="D11841"/>
    </row>
    <row r="11842">
      <c r="A11842"/>
      <c r="D11842"/>
    </row>
    <row r="11843">
      <c r="A11843"/>
      <c r="D11843"/>
    </row>
    <row r="11844">
      <c r="A11844"/>
      <c r="D11844"/>
    </row>
    <row r="11845">
      <c r="A11845"/>
      <c r="D11845"/>
    </row>
    <row r="11846">
      <c r="A11846"/>
      <c r="D11846"/>
    </row>
    <row r="11847">
      <c r="A11847"/>
      <c r="D11847"/>
    </row>
    <row r="11848">
      <c r="A11848"/>
      <c r="D11848"/>
    </row>
    <row r="11849">
      <c r="A11849"/>
      <c r="D11849"/>
    </row>
    <row r="11850">
      <c r="A11850"/>
      <c r="D11850"/>
    </row>
    <row r="11851">
      <c r="A11851"/>
      <c r="D11851"/>
    </row>
    <row r="11852">
      <c r="A11852"/>
      <c r="D11852"/>
    </row>
    <row r="11853">
      <c r="A11853"/>
      <c r="D11853"/>
    </row>
    <row r="11854">
      <c r="A11854"/>
      <c r="D11854"/>
    </row>
    <row r="11855">
      <c r="A11855"/>
      <c r="D11855"/>
    </row>
    <row r="11856">
      <c r="A11856"/>
      <c r="D11856"/>
    </row>
    <row r="11857">
      <c r="A11857"/>
      <c r="D11857"/>
    </row>
    <row r="11858">
      <c r="A11858"/>
      <c r="D11858"/>
    </row>
    <row r="11859">
      <c r="A11859"/>
      <c r="D11859"/>
    </row>
    <row r="11860">
      <c r="A11860"/>
      <c r="D11860"/>
    </row>
    <row r="11861">
      <c r="A11861"/>
      <c r="D11861"/>
    </row>
    <row r="11862">
      <c r="A11862"/>
      <c r="D11862"/>
    </row>
    <row r="11863">
      <c r="A11863"/>
      <c r="D11863"/>
    </row>
    <row r="11864">
      <c r="A11864"/>
      <c r="D11864"/>
    </row>
    <row r="11865">
      <c r="A11865"/>
      <c r="D11865"/>
    </row>
    <row r="11866">
      <c r="A11866"/>
      <c r="D11866"/>
    </row>
    <row r="11867">
      <c r="A11867"/>
      <c r="D11867"/>
    </row>
    <row r="11868">
      <c r="A11868"/>
      <c r="D11868"/>
    </row>
    <row r="11869">
      <c r="A11869"/>
      <c r="D11869"/>
    </row>
    <row r="11870">
      <c r="A11870"/>
      <c r="D11870"/>
    </row>
    <row r="11871">
      <c r="A11871"/>
      <c r="D11871"/>
    </row>
    <row r="11872">
      <c r="A11872"/>
      <c r="D11872"/>
    </row>
    <row r="11873">
      <c r="A11873"/>
      <c r="D11873"/>
    </row>
    <row r="11874">
      <c r="A11874"/>
      <c r="D11874"/>
    </row>
    <row r="11875">
      <c r="A11875"/>
      <c r="D11875"/>
    </row>
    <row r="11876">
      <c r="A11876"/>
      <c r="D11876"/>
    </row>
    <row r="11877">
      <c r="A11877"/>
      <c r="D11877"/>
    </row>
    <row r="11878">
      <c r="A11878"/>
      <c r="D11878"/>
    </row>
    <row r="11879">
      <c r="A11879"/>
      <c r="D11879"/>
    </row>
    <row r="11880">
      <c r="A11880"/>
      <c r="D11880"/>
    </row>
    <row r="11881">
      <c r="A11881"/>
      <c r="D11881"/>
    </row>
    <row r="11882">
      <c r="A11882"/>
      <c r="D11882"/>
    </row>
    <row r="11883">
      <c r="A11883"/>
      <c r="D11883"/>
    </row>
    <row r="11884">
      <c r="A11884"/>
      <c r="D11884"/>
    </row>
    <row r="11885">
      <c r="A11885"/>
      <c r="D11885"/>
    </row>
    <row r="11886">
      <c r="A11886"/>
      <c r="D11886"/>
    </row>
    <row r="11887">
      <c r="A11887"/>
      <c r="D11887"/>
    </row>
    <row r="11888">
      <c r="A11888"/>
      <c r="D11888"/>
    </row>
    <row r="11889">
      <c r="A11889"/>
      <c r="D11889"/>
    </row>
    <row r="11890">
      <c r="A11890"/>
      <c r="D11890"/>
    </row>
    <row r="11891">
      <c r="A11891"/>
      <c r="D11891"/>
    </row>
    <row r="11892">
      <c r="A11892"/>
      <c r="D11892"/>
    </row>
    <row r="11893">
      <c r="A11893"/>
      <c r="D11893"/>
    </row>
    <row r="11894">
      <c r="A11894"/>
      <c r="D11894"/>
    </row>
    <row r="11895">
      <c r="A11895"/>
      <c r="D11895"/>
    </row>
    <row r="11896">
      <c r="A11896"/>
      <c r="D11896"/>
    </row>
    <row r="11897">
      <c r="A11897"/>
      <c r="D11897"/>
    </row>
    <row r="11898">
      <c r="A11898"/>
      <c r="D11898"/>
    </row>
    <row r="11899">
      <c r="A11899"/>
      <c r="D11899"/>
    </row>
    <row r="11900">
      <c r="A11900"/>
      <c r="D11900"/>
    </row>
    <row r="11901">
      <c r="A11901"/>
      <c r="D11901"/>
    </row>
    <row r="11902">
      <c r="A11902"/>
      <c r="D11902"/>
    </row>
    <row r="11903">
      <c r="A11903"/>
      <c r="D11903"/>
    </row>
    <row r="11904">
      <c r="A11904"/>
      <c r="D11904"/>
    </row>
    <row r="11905">
      <c r="A11905"/>
      <c r="D11905"/>
    </row>
    <row r="11906">
      <c r="A11906"/>
      <c r="D11906"/>
    </row>
    <row r="11907">
      <c r="A11907"/>
      <c r="D11907"/>
    </row>
    <row r="11908">
      <c r="A11908"/>
      <c r="D11908"/>
    </row>
    <row r="11909">
      <c r="A11909"/>
      <c r="D11909"/>
    </row>
    <row r="11910">
      <c r="A11910"/>
      <c r="D11910"/>
    </row>
    <row r="11911">
      <c r="A11911"/>
      <c r="D11911"/>
    </row>
    <row r="11912">
      <c r="A11912"/>
      <c r="D11912"/>
    </row>
    <row r="11913">
      <c r="A11913"/>
      <c r="D11913"/>
    </row>
    <row r="11914">
      <c r="A11914"/>
      <c r="D11914"/>
    </row>
    <row r="11915">
      <c r="A11915"/>
      <c r="D11915"/>
    </row>
    <row r="11916">
      <c r="A11916"/>
      <c r="D11916"/>
    </row>
    <row r="11917">
      <c r="A11917"/>
      <c r="D11917"/>
    </row>
    <row r="11918">
      <c r="A11918"/>
      <c r="D11918"/>
    </row>
    <row r="11919">
      <c r="A11919"/>
      <c r="D11919"/>
    </row>
    <row r="11920">
      <c r="A11920"/>
      <c r="D11920"/>
    </row>
    <row r="11921">
      <c r="A11921"/>
      <c r="D11921"/>
    </row>
    <row r="11922">
      <c r="A11922"/>
      <c r="D11922"/>
    </row>
    <row r="11923">
      <c r="A11923"/>
      <c r="D11923"/>
    </row>
    <row r="11924">
      <c r="A11924"/>
      <c r="D11924"/>
    </row>
    <row r="11925">
      <c r="A11925"/>
      <c r="D11925"/>
    </row>
    <row r="11926">
      <c r="A11926"/>
      <c r="D11926"/>
    </row>
    <row r="11927">
      <c r="A11927"/>
      <c r="D11927"/>
    </row>
    <row r="11928">
      <c r="A11928"/>
      <c r="D11928"/>
    </row>
    <row r="11929">
      <c r="A11929"/>
      <c r="D11929"/>
    </row>
    <row r="11930">
      <c r="A11930"/>
      <c r="D11930"/>
    </row>
    <row r="11931">
      <c r="A11931"/>
      <c r="D11931"/>
    </row>
    <row r="11932">
      <c r="A11932"/>
      <c r="D11932"/>
    </row>
    <row r="11933">
      <c r="A11933"/>
      <c r="D11933"/>
    </row>
    <row r="11934">
      <c r="A11934"/>
      <c r="D11934"/>
    </row>
    <row r="11935">
      <c r="A11935"/>
      <c r="D11935"/>
    </row>
    <row r="11936">
      <c r="A11936"/>
      <c r="D11936"/>
    </row>
    <row r="11937">
      <c r="A11937"/>
      <c r="D11937"/>
    </row>
    <row r="11938">
      <c r="A11938"/>
      <c r="D11938"/>
    </row>
    <row r="11939">
      <c r="A11939"/>
      <c r="D11939"/>
    </row>
    <row r="11940">
      <c r="A11940"/>
      <c r="D11940"/>
    </row>
    <row r="11941">
      <c r="A11941"/>
      <c r="D11941"/>
    </row>
    <row r="11942">
      <c r="A11942"/>
      <c r="D11942"/>
    </row>
    <row r="11943">
      <c r="A11943"/>
      <c r="D11943"/>
    </row>
    <row r="11944">
      <c r="A11944"/>
      <c r="D11944"/>
    </row>
    <row r="11945">
      <c r="A11945"/>
      <c r="D11945"/>
    </row>
    <row r="11946">
      <c r="A11946"/>
      <c r="D11946"/>
    </row>
    <row r="11947">
      <c r="A11947"/>
      <c r="D11947"/>
    </row>
    <row r="11948">
      <c r="A11948"/>
      <c r="D11948"/>
    </row>
    <row r="11949">
      <c r="A11949"/>
      <c r="D11949"/>
    </row>
    <row r="11950">
      <c r="A11950"/>
      <c r="D11950"/>
    </row>
    <row r="11951">
      <c r="A11951"/>
      <c r="D11951"/>
    </row>
    <row r="11952">
      <c r="A11952"/>
      <c r="D11952"/>
    </row>
    <row r="11953">
      <c r="A11953"/>
      <c r="D11953"/>
    </row>
    <row r="11954">
      <c r="A11954"/>
      <c r="D11954"/>
    </row>
    <row r="11955">
      <c r="A11955"/>
      <c r="D11955"/>
    </row>
    <row r="11956">
      <c r="A11956"/>
      <c r="D11956"/>
    </row>
    <row r="11957">
      <c r="A11957"/>
      <c r="D11957"/>
    </row>
    <row r="11958">
      <c r="A11958"/>
      <c r="D11958"/>
    </row>
    <row r="11959">
      <c r="A11959"/>
      <c r="D11959"/>
    </row>
    <row r="11960">
      <c r="A11960"/>
      <c r="D11960"/>
    </row>
    <row r="11961">
      <c r="A11961"/>
      <c r="D11961"/>
    </row>
    <row r="11962">
      <c r="A11962"/>
      <c r="D11962"/>
    </row>
    <row r="11963">
      <c r="A11963"/>
      <c r="D11963"/>
    </row>
    <row r="11964">
      <c r="A11964"/>
      <c r="D11964"/>
    </row>
    <row r="11965">
      <c r="A11965"/>
      <c r="D11965"/>
    </row>
    <row r="11966">
      <c r="A11966"/>
      <c r="D11966"/>
    </row>
    <row r="11967">
      <c r="A11967"/>
      <c r="D11967"/>
    </row>
    <row r="11968">
      <c r="A11968"/>
      <c r="D11968"/>
    </row>
    <row r="11969">
      <c r="A11969"/>
      <c r="D11969"/>
    </row>
    <row r="11970">
      <c r="A11970"/>
      <c r="D11970"/>
    </row>
    <row r="11971">
      <c r="A11971"/>
      <c r="D11971"/>
    </row>
    <row r="11972">
      <c r="A11972"/>
      <c r="D11972"/>
    </row>
    <row r="11973">
      <c r="A11973"/>
      <c r="D11973"/>
    </row>
    <row r="11974">
      <c r="A11974"/>
      <c r="D11974"/>
    </row>
    <row r="11975">
      <c r="A11975"/>
      <c r="D11975"/>
    </row>
    <row r="11976">
      <c r="A11976"/>
      <c r="D11976"/>
    </row>
    <row r="11977">
      <c r="A11977"/>
      <c r="D11977"/>
    </row>
    <row r="11978">
      <c r="A11978"/>
      <c r="D11978"/>
    </row>
    <row r="11979">
      <c r="A11979"/>
      <c r="D11979"/>
    </row>
    <row r="11980">
      <c r="A11980"/>
      <c r="D11980"/>
    </row>
    <row r="11981">
      <c r="A11981"/>
      <c r="D11981"/>
    </row>
    <row r="11982">
      <c r="A11982"/>
      <c r="D11982"/>
    </row>
    <row r="11983">
      <c r="A11983"/>
      <c r="D11983"/>
    </row>
    <row r="11984">
      <c r="A11984"/>
      <c r="D11984"/>
    </row>
    <row r="11985">
      <c r="A11985"/>
      <c r="D11985"/>
    </row>
    <row r="11986">
      <c r="A11986"/>
      <c r="D11986"/>
    </row>
    <row r="11987">
      <c r="A11987"/>
      <c r="D11987"/>
    </row>
    <row r="11988">
      <c r="A11988"/>
      <c r="D11988"/>
    </row>
    <row r="11989">
      <c r="A11989"/>
      <c r="D11989"/>
    </row>
    <row r="11990">
      <c r="A11990"/>
      <c r="D11990"/>
    </row>
    <row r="11991">
      <c r="A11991"/>
      <c r="D11991"/>
    </row>
    <row r="11992">
      <c r="A11992"/>
      <c r="D11992"/>
    </row>
    <row r="11993">
      <c r="A11993"/>
      <c r="D11993"/>
    </row>
    <row r="11994">
      <c r="A11994"/>
      <c r="D11994"/>
    </row>
    <row r="11995">
      <c r="A11995"/>
      <c r="D11995"/>
    </row>
    <row r="11996">
      <c r="A11996"/>
      <c r="D11996"/>
    </row>
    <row r="11997">
      <c r="A11997"/>
      <c r="D11997"/>
    </row>
    <row r="11998">
      <c r="A11998"/>
      <c r="D11998"/>
    </row>
    <row r="11999">
      <c r="A11999"/>
      <c r="D11999"/>
    </row>
    <row r="12000">
      <c r="A12000"/>
      <c r="D12000"/>
    </row>
    <row r="12001">
      <c r="A12001"/>
      <c r="D12001"/>
    </row>
    <row r="12002">
      <c r="A12002"/>
      <c r="D12002"/>
    </row>
    <row r="12003">
      <c r="A12003"/>
      <c r="D12003"/>
    </row>
    <row r="12004">
      <c r="A12004"/>
      <c r="D12004"/>
    </row>
    <row r="12005">
      <c r="A12005"/>
      <c r="D12005"/>
    </row>
    <row r="12006">
      <c r="A12006"/>
      <c r="D12006"/>
    </row>
    <row r="12007">
      <c r="A12007"/>
      <c r="D12007"/>
    </row>
    <row r="12008">
      <c r="A12008"/>
      <c r="D12008"/>
    </row>
    <row r="12009">
      <c r="A12009"/>
      <c r="D12009"/>
    </row>
    <row r="12010">
      <c r="A12010"/>
      <c r="D12010"/>
    </row>
    <row r="12011">
      <c r="A12011"/>
      <c r="D12011"/>
    </row>
    <row r="12012">
      <c r="A12012"/>
      <c r="D12012"/>
    </row>
    <row r="12013">
      <c r="A12013"/>
      <c r="D12013"/>
    </row>
    <row r="12014">
      <c r="A12014"/>
      <c r="D12014"/>
    </row>
    <row r="12015">
      <c r="A12015"/>
      <c r="D12015"/>
    </row>
    <row r="12016">
      <c r="A12016"/>
      <c r="D12016"/>
    </row>
    <row r="12017">
      <c r="A12017"/>
      <c r="D12017"/>
    </row>
    <row r="12018">
      <c r="A12018"/>
      <c r="D12018"/>
    </row>
    <row r="12019">
      <c r="A12019"/>
      <c r="D12019"/>
    </row>
    <row r="12020">
      <c r="A12020"/>
      <c r="D12020"/>
    </row>
    <row r="12021">
      <c r="A12021"/>
      <c r="D12021"/>
    </row>
    <row r="12022">
      <c r="A12022"/>
      <c r="D12022"/>
    </row>
    <row r="12023">
      <c r="A12023"/>
      <c r="D12023"/>
    </row>
    <row r="12024">
      <c r="A12024"/>
      <c r="D12024"/>
    </row>
    <row r="12025">
      <c r="A12025"/>
      <c r="D12025"/>
    </row>
    <row r="12026">
      <c r="A12026"/>
      <c r="D12026"/>
    </row>
    <row r="12027">
      <c r="A12027"/>
      <c r="D12027"/>
    </row>
    <row r="12028">
      <c r="A12028"/>
      <c r="D12028"/>
    </row>
    <row r="12029">
      <c r="A12029"/>
      <c r="D12029"/>
    </row>
    <row r="12030">
      <c r="A12030"/>
      <c r="D12030"/>
    </row>
    <row r="12031">
      <c r="A12031"/>
      <c r="D12031"/>
    </row>
    <row r="12032">
      <c r="A12032"/>
      <c r="D12032"/>
    </row>
    <row r="12033">
      <c r="A12033"/>
      <c r="D12033"/>
    </row>
    <row r="12034">
      <c r="A12034"/>
      <c r="D12034"/>
    </row>
    <row r="12035">
      <c r="A12035"/>
      <c r="D12035"/>
    </row>
    <row r="12036">
      <c r="A12036"/>
      <c r="D12036"/>
    </row>
    <row r="12037">
      <c r="A12037"/>
      <c r="D12037"/>
    </row>
    <row r="12038">
      <c r="A12038"/>
      <c r="D12038"/>
    </row>
    <row r="12039">
      <c r="A12039"/>
      <c r="D12039"/>
    </row>
    <row r="12040">
      <c r="A12040"/>
      <c r="D12040"/>
    </row>
    <row r="12041">
      <c r="A12041"/>
      <c r="D12041"/>
    </row>
    <row r="12042">
      <c r="A12042"/>
      <c r="D12042"/>
    </row>
    <row r="12043">
      <c r="A12043"/>
      <c r="D12043"/>
    </row>
    <row r="12044">
      <c r="A12044"/>
      <c r="D12044"/>
    </row>
    <row r="12045">
      <c r="A12045"/>
      <c r="D12045"/>
    </row>
    <row r="12046">
      <c r="A12046"/>
      <c r="D12046"/>
    </row>
    <row r="12047">
      <c r="A12047"/>
      <c r="D12047"/>
    </row>
    <row r="12048">
      <c r="A12048"/>
      <c r="D12048"/>
    </row>
    <row r="12049">
      <c r="A12049"/>
      <c r="D12049"/>
    </row>
    <row r="12050">
      <c r="A12050"/>
      <c r="D12050"/>
    </row>
    <row r="12051">
      <c r="A12051"/>
      <c r="D12051"/>
    </row>
    <row r="12052">
      <c r="A12052"/>
      <c r="D12052"/>
    </row>
    <row r="12053">
      <c r="A12053"/>
      <c r="D12053"/>
    </row>
    <row r="12054">
      <c r="A12054"/>
      <c r="D12054"/>
    </row>
    <row r="12055">
      <c r="A12055"/>
      <c r="D12055"/>
    </row>
    <row r="12056">
      <c r="A12056"/>
      <c r="D12056"/>
    </row>
    <row r="12057">
      <c r="A12057"/>
      <c r="D12057"/>
    </row>
    <row r="12058">
      <c r="A12058"/>
      <c r="D12058"/>
    </row>
    <row r="12059">
      <c r="A12059"/>
      <c r="D12059"/>
    </row>
    <row r="12060">
      <c r="A12060"/>
      <c r="D12060"/>
    </row>
    <row r="12061">
      <c r="A12061"/>
      <c r="D12061"/>
    </row>
    <row r="12062">
      <c r="A12062"/>
      <c r="D12062"/>
    </row>
    <row r="12063">
      <c r="A12063"/>
      <c r="D12063"/>
    </row>
    <row r="12064">
      <c r="A12064"/>
      <c r="D12064"/>
    </row>
    <row r="12065">
      <c r="A12065"/>
      <c r="D12065"/>
    </row>
    <row r="12066">
      <c r="A12066"/>
      <c r="D12066"/>
    </row>
    <row r="12067">
      <c r="A12067"/>
      <c r="D12067"/>
    </row>
    <row r="12068">
      <c r="A12068"/>
      <c r="D12068"/>
    </row>
    <row r="12069">
      <c r="A12069"/>
      <c r="D12069"/>
    </row>
    <row r="12070">
      <c r="A12070"/>
      <c r="D12070"/>
    </row>
    <row r="12071">
      <c r="A12071"/>
      <c r="D12071"/>
    </row>
    <row r="12072">
      <c r="A12072"/>
      <c r="D12072"/>
    </row>
    <row r="12073">
      <c r="A12073"/>
      <c r="D12073"/>
    </row>
    <row r="12074">
      <c r="A12074"/>
      <c r="D12074"/>
    </row>
    <row r="12075">
      <c r="A12075"/>
      <c r="D12075"/>
    </row>
    <row r="12076">
      <c r="A12076"/>
      <c r="D12076"/>
    </row>
    <row r="12077">
      <c r="A12077"/>
      <c r="D12077"/>
    </row>
    <row r="12078">
      <c r="A12078"/>
      <c r="D12078"/>
    </row>
    <row r="12079">
      <c r="A12079"/>
      <c r="D12079"/>
    </row>
    <row r="12080">
      <c r="A12080"/>
      <c r="D12080"/>
    </row>
    <row r="12081">
      <c r="A12081"/>
      <c r="D12081"/>
    </row>
    <row r="12082">
      <c r="A12082"/>
      <c r="D12082"/>
    </row>
    <row r="12083">
      <c r="A12083"/>
      <c r="D12083"/>
    </row>
    <row r="12084">
      <c r="A12084"/>
      <c r="D12084"/>
    </row>
    <row r="12085">
      <c r="A12085"/>
      <c r="D12085"/>
    </row>
    <row r="12086">
      <c r="A12086"/>
      <c r="D12086"/>
    </row>
    <row r="12087">
      <c r="A12087"/>
      <c r="D12087"/>
    </row>
    <row r="12088">
      <c r="A12088"/>
      <c r="D12088"/>
    </row>
    <row r="12089">
      <c r="A12089"/>
      <c r="D12089"/>
    </row>
    <row r="12090">
      <c r="A12090"/>
      <c r="D12090"/>
    </row>
    <row r="12091">
      <c r="A12091"/>
      <c r="D12091"/>
    </row>
    <row r="12092">
      <c r="A12092"/>
      <c r="D12092"/>
    </row>
    <row r="12093">
      <c r="A12093"/>
      <c r="D12093"/>
    </row>
    <row r="12094">
      <c r="A12094"/>
      <c r="D12094"/>
    </row>
    <row r="12095">
      <c r="A12095"/>
      <c r="D12095"/>
    </row>
    <row r="12096">
      <c r="A12096"/>
      <c r="D12096"/>
    </row>
    <row r="12097">
      <c r="A12097"/>
      <c r="D12097"/>
    </row>
    <row r="12098">
      <c r="A12098"/>
      <c r="D12098"/>
    </row>
    <row r="12099">
      <c r="A12099"/>
      <c r="D12099"/>
    </row>
    <row r="12100">
      <c r="A12100"/>
      <c r="D12100"/>
    </row>
    <row r="12101">
      <c r="A12101"/>
      <c r="D12101"/>
    </row>
    <row r="12102">
      <c r="A12102"/>
      <c r="D12102"/>
    </row>
    <row r="12103">
      <c r="A12103"/>
      <c r="D12103"/>
    </row>
    <row r="12104">
      <c r="A12104"/>
      <c r="D12104"/>
    </row>
    <row r="12105">
      <c r="A12105"/>
      <c r="D12105"/>
    </row>
    <row r="12106">
      <c r="A12106"/>
      <c r="D12106"/>
    </row>
    <row r="12107">
      <c r="A12107"/>
      <c r="D12107"/>
    </row>
    <row r="12108">
      <c r="A12108"/>
      <c r="D12108"/>
    </row>
    <row r="12109">
      <c r="A12109"/>
      <c r="D12109"/>
    </row>
    <row r="12110">
      <c r="A12110"/>
      <c r="D12110"/>
    </row>
    <row r="12111">
      <c r="A12111"/>
      <c r="D12111"/>
    </row>
    <row r="12112">
      <c r="A12112"/>
      <c r="D12112"/>
    </row>
    <row r="12113">
      <c r="A12113"/>
      <c r="D12113"/>
    </row>
    <row r="12114">
      <c r="A12114"/>
      <c r="D12114"/>
    </row>
    <row r="12115">
      <c r="A12115"/>
      <c r="D12115"/>
    </row>
    <row r="12116">
      <c r="A12116"/>
      <c r="D12116"/>
    </row>
    <row r="12117">
      <c r="A12117"/>
      <c r="D12117"/>
    </row>
    <row r="12118">
      <c r="A12118"/>
      <c r="D12118"/>
    </row>
    <row r="12119">
      <c r="A12119"/>
      <c r="D12119"/>
    </row>
    <row r="12120">
      <c r="A12120"/>
      <c r="D12120"/>
    </row>
    <row r="12121">
      <c r="A12121"/>
      <c r="D12121"/>
    </row>
    <row r="12122">
      <c r="A12122"/>
      <c r="D12122"/>
    </row>
    <row r="12123">
      <c r="A12123"/>
      <c r="D12123"/>
    </row>
    <row r="12124">
      <c r="A12124"/>
      <c r="D12124"/>
    </row>
    <row r="12125">
      <c r="A12125"/>
      <c r="D12125"/>
    </row>
    <row r="12126">
      <c r="A12126"/>
      <c r="D12126"/>
    </row>
    <row r="12127">
      <c r="A12127"/>
      <c r="D12127"/>
    </row>
    <row r="12128">
      <c r="A12128"/>
      <c r="D12128"/>
    </row>
    <row r="12129">
      <c r="A12129"/>
      <c r="D12129"/>
    </row>
    <row r="12130">
      <c r="A12130"/>
      <c r="D12130"/>
    </row>
    <row r="12131">
      <c r="A12131"/>
      <c r="D12131"/>
    </row>
    <row r="12132">
      <c r="A12132"/>
      <c r="D12132"/>
    </row>
    <row r="12133">
      <c r="A12133"/>
      <c r="D12133"/>
    </row>
    <row r="12134">
      <c r="A12134"/>
      <c r="D12134"/>
    </row>
    <row r="12135">
      <c r="A12135"/>
      <c r="D12135"/>
    </row>
    <row r="12136">
      <c r="A12136"/>
      <c r="D12136"/>
    </row>
    <row r="12137">
      <c r="A12137"/>
      <c r="D12137"/>
    </row>
    <row r="12138">
      <c r="A12138"/>
      <c r="D12138"/>
    </row>
    <row r="12139">
      <c r="A12139"/>
      <c r="D12139"/>
    </row>
    <row r="12140">
      <c r="A12140"/>
      <c r="D12140"/>
    </row>
    <row r="12141">
      <c r="A12141"/>
      <c r="D12141"/>
    </row>
    <row r="12142">
      <c r="A12142"/>
      <c r="D12142"/>
    </row>
    <row r="12143">
      <c r="A12143"/>
      <c r="D12143"/>
    </row>
    <row r="12144">
      <c r="A12144"/>
      <c r="D12144"/>
    </row>
    <row r="12145">
      <c r="A12145"/>
      <c r="D12145"/>
    </row>
    <row r="12146">
      <c r="A12146"/>
      <c r="D12146"/>
    </row>
    <row r="12147">
      <c r="A12147"/>
      <c r="D12147"/>
    </row>
    <row r="12148">
      <c r="A12148"/>
      <c r="D12148"/>
    </row>
    <row r="12149">
      <c r="A12149"/>
      <c r="D12149"/>
    </row>
    <row r="12150">
      <c r="A12150"/>
      <c r="D12150"/>
    </row>
    <row r="12151">
      <c r="A12151"/>
      <c r="D12151"/>
    </row>
    <row r="12152">
      <c r="A12152"/>
      <c r="D12152"/>
    </row>
    <row r="12153">
      <c r="A12153"/>
      <c r="D12153"/>
    </row>
    <row r="12154">
      <c r="A12154"/>
      <c r="D12154"/>
    </row>
    <row r="12155">
      <c r="A12155"/>
      <c r="D12155"/>
    </row>
    <row r="12156">
      <c r="A12156"/>
      <c r="D12156"/>
    </row>
    <row r="12157">
      <c r="A12157"/>
      <c r="D12157"/>
    </row>
    <row r="12158">
      <c r="A12158"/>
      <c r="D12158"/>
    </row>
    <row r="12159">
      <c r="A12159"/>
      <c r="D12159"/>
    </row>
    <row r="12160">
      <c r="A12160"/>
      <c r="D12160"/>
    </row>
    <row r="12161">
      <c r="A12161"/>
      <c r="D12161"/>
    </row>
    <row r="12162">
      <c r="A12162"/>
      <c r="D12162"/>
    </row>
    <row r="12163">
      <c r="A12163"/>
      <c r="D12163"/>
    </row>
    <row r="12164">
      <c r="A12164"/>
      <c r="D12164"/>
    </row>
    <row r="12165">
      <c r="A12165"/>
      <c r="D12165"/>
    </row>
    <row r="12166">
      <c r="A12166"/>
      <c r="D12166"/>
    </row>
    <row r="12167">
      <c r="A12167"/>
      <c r="D12167"/>
    </row>
    <row r="12168">
      <c r="A12168"/>
      <c r="D12168"/>
    </row>
    <row r="12169">
      <c r="A12169"/>
      <c r="D12169"/>
    </row>
    <row r="12170">
      <c r="A12170"/>
      <c r="D12170"/>
    </row>
    <row r="12171">
      <c r="A12171"/>
      <c r="D12171"/>
    </row>
    <row r="12172">
      <c r="A12172"/>
      <c r="D12172"/>
    </row>
    <row r="12173">
      <c r="A12173"/>
      <c r="D12173"/>
    </row>
    <row r="12174">
      <c r="A12174"/>
      <c r="D12174"/>
    </row>
    <row r="12175">
      <c r="A12175"/>
      <c r="D12175"/>
    </row>
    <row r="12176">
      <c r="A12176"/>
      <c r="D12176"/>
    </row>
    <row r="12177">
      <c r="A12177"/>
      <c r="D12177"/>
    </row>
    <row r="12178">
      <c r="A12178"/>
      <c r="D12178"/>
    </row>
    <row r="12179">
      <c r="A12179"/>
      <c r="D12179"/>
    </row>
    <row r="12180">
      <c r="A12180"/>
      <c r="D12180"/>
    </row>
    <row r="12181">
      <c r="A12181"/>
      <c r="D12181"/>
    </row>
    <row r="12182">
      <c r="A12182"/>
      <c r="D12182"/>
    </row>
    <row r="12183">
      <c r="A12183"/>
      <c r="D12183"/>
    </row>
    <row r="12184">
      <c r="A12184"/>
      <c r="D12184"/>
    </row>
    <row r="12185">
      <c r="A12185"/>
      <c r="D12185"/>
    </row>
    <row r="12186">
      <c r="A12186"/>
      <c r="D12186"/>
    </row>
    <row r="12187">
      <c r="A12187"/>
      <c r="D12187"/>
    </row>
    <row r="12188">
      <c r="A12188"/>
      <c r="D12188"/>
    </row>
    <row r="12189">
      <c r="A12189"/>
      <c r="D12189"/>
    </row>
    <row r="12190">
      <c r="A12190"/>
      <c r="D12190"/>
    </row>
    <row r="12191">
      <c r="A12191"/>
      <c r="D12191"/>
    </row>
    <row r="12192">
      <c r="A12192"/>
      <c r="D12192"/>
    </row>
    <row r="12193">
      <c r="A12193"/>
      <c r="D12193"/>
    </row>
    <row r="12194">
      <c r="A12194"/>
      <c r="D12194"/>
    </row>
    <row r="12195">
      <c r="A12195"/>
      <c r="D12195"/>
    </row>
    <row r="12196">
      <c r="A12196"/>
      <c r="D12196"/>
    </row>
    <row r="12197">
      <c r="A12197"/>
      <c r="D12197"/>
    </row>
    <row r="12198">
      <c r="A12198"/>
      <c r="D12198"/>
    </row>
    <row r="12199">
      <c r="A12199"/>
      <c r="D12199"/>
    </row>
    <row r="12200">
      <c r="A12200"/>
      <c r="D12200"/>
    </row>
    <row r="12201">
      <c r="A12201"/>
      <c r="D12201"/>
    </row>
    <row r="12202">
      <c r="A12202"/>
      <c r="D12202"/>
    </row>
    <row r="12203">
      <c r="A12203"/>
      <c r="D12203"/>
    </row>
    <row r="12204">
      <c r="A12204"/>
      <c r="D12204"/>
    </row>
    <row r="12205">
      <c r="A12205"/>
      <c r="D12205"/>
    </row>
    <row r="12206">
      <c r="A12206"/>
      <c r="D12206"/>
    </row>
    <row r="12207">
      <c r="A12207"/>
      <c r="D12207"/>
    </row>
    <row r="12208">
      <c r="A12208"/>
      <c r="D12208"/>
    </row>
    <row r="12209">
      <c r="A12209"/>
      <c r="D12209"/>
    </row>
    <row r="12210">
      <c r="A12210"/>
      <c r="D12210"/>
    </row>
    <row r="12211">
      <c r="A12211"/>
      <c r="D12211"/>
    </row>
    <row r="12212">
      <c r="A12212"/>
      <c r="D12212"/>
    </row>
    <row r="12213">
      <c r="A12213"/>
      <c r="D12213"/>
    </row>
    <row r="12214">
      <c r="A12214"/>
      <c r="D12214"/>
    </row>
    <row r="12215">
      <c r="A12215"/>
      <c r="D12215"/>
    </row>
    <row r="12216">
      <c r="A12216"/>
      <c r="D12216"/>
    </row>
    <row r="12217">
      <c r="A12217"/>
      <c r="D12217"/>
    </row>
    <row r="12218">
      <c r="A12218"/>
      <c r="D12218"/>
    </row>
    <row r="12219">
      <c r="A12219"/>
      <c r="D12219"/>
    </row>
    <row r="12220">
      <c r="A12220"/>
      <c r="D12220"/>
    </row>
    <row r="12221">
      <c r="A12221"/>
      <c r="D12221"/>
    </row>
    <row r="12222">
      <c r="A12222"/>
      <c r="D12222"/>
    </row>
    <row r="12223">
      <c r="A12223"/>
      <c r="D12223"/>
    </row>
    <row r="12224">
      <c r="A12224"/>
      <c r="D12224"/>
    </row>
    <row r="12225">
      <c r="A12225"/>
      <c r="D12225"/>
    </row>
    <row r="12226">
      <c r="A12226"/>
      <c r="D12226"/>
    </row>
    <row r="12227">
      <c r="A12227"/>
      <c r="D12227"/>
    </row>
    <row r="12228">
      <c r="A12228"/>
      <c r="D12228"/>
    </row>
    <row r="12229">
      <c r="A12229"/>
      <c r="D12229"/>
    </row>
    <row r="12230">
      <c r="A12230"/>
      <c r="D12230"/>
    </row>
    <row r="12231">
      <c r="A12231"/>
      <c r="D12231"/>
    </row>
    <row r="12232">
      <c r="A12232"/>
      <c r="D12232"/>
    </row>
    <row r="12233">
      <c r="A12233"/>
      <c r="D12233"/>
    </row>
    <row r="12234">
      <c r="A12234"/>
      <c r="D12234"/>
    </row>
    <row r="12235">
      <c r="A12235"/>
      <c r="D12235"/>
    </row>
    <row r="12236">
      <c r="A12236"/>
      <c r="D12236"/>
    </row>
    <row r="12237">
      <c r="A12237"/>
      <c r="D12237"/>
    </row>
    <row r="12238">
      <c r="A12238"/>
      <c r="D12238"/>
    </row>
    <row r="12239">
      <c r="A12239"/>
      <c r="D12239"/>
    </row>
    <row r="12240">
      <c r="A12240"/>
      <c r="D12240"/>
    </row>
    <row r="12241">
      <c r="A12241"/>
      <c r="D12241"/>
    </row>
    <row r="12242">
      <c r="A12242"/>
      <c r="D12242"/>
    </row>
    <row r="12243">
      <c r="A12243"/>
      <c r="D12243"/>
    </row>
    <row r="12244">
      <c r="A12244"/>
      <c r="D12244"/>
    </row>
    <row r="12245">
      <c r="A12245"/>
      <c r="D12245"/>
    </row>
    <row r="12246">
      <c r="A12246"/>
      <c r="D12246"/>
    </row>
    <row r="12247">
      <c r="A12247"/>
      <c r="D12247"/>
    </row>
    <row r="12248">
      <c r="A12248"/>
      <c r="D12248"/>
    </row>
    <row r="12249">
      <c r="A12249"/>
      <c r="D12249"/>
    </row>
    <row r="12250">
      <c r="A12250"/>
      <c r="D12250"/>
    </row>
    <row r="12251">
      <c r="A12251"/>
      <c r="D12251"/>
    </row>
    <row r="12252">
      <c r="A12252"/>
      <c r="D12252"/>
    </row>
    <row r="12253">
      <c r="A12253"/>
      <c r="D12253"/>
    </row>
    <row r="12254">
      <c r="A12254"/>
      <c r="D12254"/>
    </row>
    <row r="12255">
      <c r="A12255"/>
      <c r="D12255"/>
    </row>
    <row r="12256">
      <c r="A12256"/>
      <c r="D12256"/>
    </row>
    <row r="12257">
      <c r="A12257"/>
      <c r="D12257"/>
    </row>
    <row r="12258">
      <c r="A12258"/>
      <c r="D12258"/>
    </row>
    <row r="12259">
      <c r="A12259"/>
      <c r="D12259"/>
    </row>
    <row r="12260">
      <c r="A12260"/>
      <c r="D12260"/>
    </row>
    <row r="12261">
      <c r="A12261"/>
      <c r="D12261"/>
    </row>
    <row r="12262">
      <c r="A12262"/>
      <c r="D12262"/>
    </row>
    <row r="12263">
      <c r="A12263"/>
      <c r="D12263"/>
    </row>
    <row r="12264">
      <c r="A12264"/>
      <c r="D12264"/>
    </row>
    <row r="12265">
      <c r="A12265"/>
      <c r="D12265"/>
    </row>
    <row r="12266">
      <c r="A12266"/>
      <c r="D12266"/>
    </row>
    <row r="12267">
      <c r="A12267"/>
      <c r="D12267"/>
    </row>
    <row r="12268">
      <c r="A12268"/>
      <c r="D12268"/>
    </row>
    <row r="12269">
      <c r="A12269"/>
      <c r="D12269"/>
    </row>
    <row r="12270">
      <c r="A12270"/>
      <c r="D12270"/>
    </row>
    <row r="12271">
      <c r="A12271"/>
      <c r="D12271"/>
    </row>
    <row r="12272">
      <c r="A12272"/>
      <c r="D12272"/>
    </row>
    <row r="12273">
      <c r="A12273"/>
      <c r="D12273"/>
    </row>
    <row r="12274">
      <c r="A12274"/>
      <c r="D12274"/>
    </row>
    <row r="12275">
      <c r="A12275"/>
      <c r="D12275"/>
    </row>
    <row r="12276">
      <c r="A12276"/>
      <c r="D12276"/>
    </row>
    <row r="12277">
      <c r="A12277"/>
      <c r="D12277"/>
    </row>
    <row r="12278">
      <c r="A12278"/>
      <c r="D12278"/>
    </row>
    <row r="12279">
      <c r="A12279"/>
      <c r="D12279"/>
    </row>
    <row r="12280">
      <c r="A12280"/>
      <c r="D12280"/>
    </row>
    <row r="12281">
      <c r="A12281"/>
      <c r="D12281"/>
    </row>
    <row r="12282">
      <c r="A12282"/>
      <c r="D12282"/>
    </row>
    <row r="12283">
      <c r="A12283"/>
      <c r="D12283"/>
    </row>
    <row r="12284">
      <c r="A12284"/>
      <c r="D12284"/>
    </row>
    <row r="12285">
      <c r="A12285"/>
      <c r="D12285"/>
    </row>
    <row r="12286">
      <c r="A12286"/>
      <c r="D12286"/>
    </row>
    <row r="12287">
      <c r="A12287"/>
      <c r="D12287"/>
    </row>
    <row r="12288">
      <c r="A12288"/>
      <c r="D12288"/>
    </row>
    <row r="12289">
      <c r="A12289"/>
      <c r="D12289"/>
    </row>
    <row r="12290">
      <c r="A12290"/>
      <c r="D12290"/>
    </row>
    <row r="12291">
      <c r="A12291"/>
      <c r="D12291"/>
    </row>
    <row r="12292">
      <c r="A12292"/>
      <c r="D12292"/>
    </row>
    <row r="12293">
      <c r="A12293"/>
      <c r="D12293"/>
    </row>
    <row r="12294">
      <c r="A12294"/>
      <c r="D12294"/>
    </row>
    <row r="12295">
      <c r="A12295"/>
      <c r="D12295"/>
    </row>
    <row r="12296">
      <c r="A12296"/>
      <c r="D12296"/>
    </row>
    <row r="12297">
      <c r="A12297"/>
      <c r="D12297"/>
    </row>
    <row r="12298">
      <c r="A12298"/>
      <c r="D12298"/>
    </row>
    <row r="12299">
      <c r="A12299"/>
      <c r="D12299"/>
    </row>
    <row r="12300">
      <c r="A12300"/>
      <c r="D12300"/>
    </row>
    <row r="12301">
      <c r="A12301"/>
      <c r="D12301"/>
    </row>
    <row r="12302">
      <c r="A12302"/>
      <c r="D12302"/>
    </row>
    <row r="12303">
      <c r="A12303"/>
      <c r="D12303"/>
    </row>
    <row r="12304">
      <c r="A12304"/>
      <c r="D12304"/>
    </row>
    <row r="12305">
      <c r="A12305"/>
      <c r="D12305"/>
    </row>
    <row r="12306">
      <c r="A12306"/>
      <c r="D12306"/>
    </row>
    <row r="12307">
      <c r="A12307"/>
      <c r="D12307"/>
    </row>
    <row r="12308">
      <c r="A12308"/>
      <c r="D12308"/>
    </row>
    <row r="12309">
      <c r="A12309"/>
      <c r="D12309"/>
    </row>
    <row r="12310">
      <c r="A12310"/>
      <c r="D12310"/>
    </row>
    <row r="12311">
      <c r="A12311"/>
      <c r="D12311"/>
    </row>
    <row r="12312">
      <c r="A12312"/>
      <c r="D12312"/>
    </row>
    <row r="12313">
      <c r="A12313"/>
      <c r="D12313"/>
    </row>
    <row r="12314">
      <c r="A12314"/>
      <c r="D12314"/>
    </row>
    <row r="12315">
      <c r="A12315"/>
      <c r="D12315"/>
    </row>
    <row r="12316">
      <c r="A12316"/>
      <c r="D12316"/>
    </row>
    <row r="12317">
      <c r="A12317"/>
      <c r="D12317"/>
    </row>
    <row r="12318">
      <c r="A12318"/>
      <c r="D12318"/>
    </row>
    <row r="12319">
      <c r="A12319"/>
      <c r="D12319"/>
    </row>
    <row r="12320">
      <c r="A12320"/>
      <c r="D12320"/>
    </row>
    <row r="12321">
      <c r="A12321"/>
      <c r="D12321"/>
    </row>
    <row r="12322">
      <c r="A12322"/>
      <c r="D12322"/>
    </row>
    <row r="12323">
      <c r="A12323"/>
      <c r="D12323"/>
    </row>
    <row r="12324">
      <c r="A12324"/>
      <c r="D12324"/>
    </row>
    <row r="12325">
      <c r="A12325"/>
      <c r="D12325"/>
    </row>
    <row r="12326">
      <c r="A12326"/>
      <c r="D12326"/>
    </row>
    <row r="12327">
      <c r="A12327"/>
      <c r="D12327"/>
    </row>
    <row r="12328">
      <c r="A12328"/>
      <c r="D12328"/>
    </row>
    <row r="12329">
      <c r="A12329"/>
      <c r="D12329"/>
    </row>
    <row r="12330">
      <c r="A12330"/>
      <c r="D12330"/>
    </row>
    <row r="12331">
      <c r="A12331"/>
      <c r="D12331"/>
    </row>
    <row r="12332">
      <c r="A12332"/>
      <c r="D12332"/>
    </row>
    <row r="12333">
      <c r="A12333"/>
      <c r="D12333"/>
    </row>
    <row r="12334">
      <c r="A12334"/>
      <c r="D12334"/>
    </row>
    <row r="12335">
      <c r="A12335"/>
      <c r="D12335"/>
    </row>
    <row r="12336">
      <c r="A12336"/>
      <c r="D12336"/>
    </row>
    <row r="12337">
      <c r="A12337"/>
      <c r="D12337"/>
    </row>
    <row r="12338">
      <c r="A12338"/>
      <c r="D12338"/>
    </row>
    <row r="12339">
      <c r="A12339"/>
      <c r="D12339"/>
    </row>
    <row r="12340">
      <c r="A12340"/>
      <c r="D12340"/>
    </row>
    <row r="12341">
      <c r="A12341"/>
      <c r="D12341"/>
    </row>
    <row r="12342">
      <c r="A12342"/>
      <c r="D12342"/>
    </row>
    <row r="12343">
      <c r="A12343"/>
      <c r="D12343"/>
    </row>
    <row r="12344">
      <c r="A12344"/>
      <c r="D12344"/>
    </row>
    <row r="12345">
      <c r="A12345"/>
      <c r="D12345"/>
    </row>
    <row r="12346">
      <c r="A12346"/>
      <c r="D12346"/>
    </row>
    <row r="12347">
      <c r="A12347"/>
      <c r="D12347"/>
    </row>
    <row r="12348">
      <c r="A12348"/>
      <c r="D12348"/>
    </row>
    <row r="12349">
      <c r="A12349"/>
      <c r="D12349"/>
    </row>
    <row r="12350">
      <c r="A12350"/>
      <c r="D12350"/>
    </row>
    <row r="12351">
      <c r="A12351"/>
      <c r="D12351"/>
    </row>
    <row r="12352">
      <c r="A12352"/>
      <c r="D12352"/>
    </row>
    <row r="12353">
      <c r="A12353"/>
      <c r="D12353"/>
    </row>
    <row r="12354">
      <c r="A12354"/>
      <c r="D12354"/>
    </row>
    <row r="12355">
      <c r="A12355"/>
      <c r="D12355"/>
    </row>
    <row r="12356">
      <c r="A12356"/>
      <c r="D12356"/>
    </row>
    <row r="12357">
      <c r="A12357"/>
      <c r="D12357"/>
    </row>
    <row r="12358">
      <c r="A12358"/>
      <c r="D12358"/>
    </row>
    <row r="12359">
      <c r="A12359"/>
      <c r="D12359"/>
    </row>
    <row r="12360">
      <c r="A12360"/>
      <c r="D12360"/>
    </row>
    <row r="12361">
      <c r="A12361"/>
      <c r="D12361"/>
    </row>
    <row r="12362">
      <c r="A12362"/>
      <c r="D12362"/>
    </row>
    <row r="12363">
      <c r="A12363"/>
      <c r="D12363"/>
    </row>
    <row r="12364">
      <c r="A12364"/>
      <c r="D12364"/>
    </row>
    <row r="12365">
      <c r="A12365"/>
      <c r="D12365"/>
    </row>
    <row r="12366">
      <c r="A12366"/>
      <c r="D12366"/>
    </row>
    <row r="12367">
      <c r="A12367"/>
      <c r="D12367"/>
    </row>
    <row r="12368">
      <c r="A12368"/>
      <c r="D12368"/>
    </row>
    <row r="12369">
      <c r="A12369"/>
      <c r="D12369"/>
    </row>
    <row r="12370">
      <c r="A12370"/>
      <c r="D12370"/>
    </row>
    <row r="12371">
      <c r="A12371"/>
      <c r="D12371"/>
    </row>
    <row r="12372">
      <c r="A12372"/>
      <c r="D12372"/>
    </row>
    <row r="12373">
      <c r="A12373"/>
      <c r="D12373"/>
    </row>
    <row r="12374">
      <c r="A12374"/>
      <c r="D12374"/>
    </row>
    <row r="12375">
      <c r="A12375"/>
      <c r="D12375"/>
    </row>
    <row r="12376">
      <c r="A12376"/>
      <c r="D12376"/>
    </row>
    <row r="12377">
      <c r="A12377"/>
      <c r="D12377"/>
    </row>
    <row r="12378">
      <c r="A12378"/>
      <c r="D12378"/>
    </row>
    <row r="12379">
      <c r="A12379"/>
      <c r="D12379"/>
    </row>
    <row r="12380">
      <c r="A12380"/>
      <c r="D12380"/>
    </row>
    <row r="12381">
      <c r="A12381"/>
      <c r="D12381"/>
    </row>
    <row r="12382">
      <c r="A12382"/>
      <c r="D12382"/>
    </row>
    <row r="12383">
      <c r="A12383"/>
      <c r="D12383"/>
    </row>
    <row r="12384">
      <c r="A12384"/>
      <c r="D12384"/>
    </row>
    <row r="12385">
      <c r="A12385"/>
      <c r="D12385"/>
    </row>
    <row r="12386">
      <c r="A12386"/>
      <c r="D12386"/>
    </row>
    <row r="12387">
      <c r="A12387"/>
      <c r="D12387"/>
    </row>
    <row r="12388">
      <c r="A12388"/>
      <c r="D12388"/>
    </row>
    <row r="12389">
      <c r="A12389"/>
      <c r="D12389"/>
    </row>
    <row r="12390">
      <c r="A12390"/>
      <c r="D12390"/>
    </row>
    <row r="12391">
      <c r="A12391"/>
      <c r="D12391"/>
    </row>
    <row r="12392">
      <c r="A12392"/>
      <c r="D12392"/>
    </row>
    <row r="12393">
      <c r="A12393"/>
      <c r="D12393"/>
    </row>
    <row r="12394">
      <c r="A12394"/>
      <c r="D12394"/>
    </row>
    <row r="12395">
      <c r="A12395"/>
      <c r="D12395"/>
    </row>
    <row r="12396">
      <c r="A12396"/>
      <c r="D12396"/>
    </row>
    <row r="12397">
      <c r="A12397"/>
      <c r="D12397"/>
    </row>
    <row r="12398">
      <c r="A12398"/>
      <c r="D12398"/>
    </row>
    <row r="12399">
      <c r="A12399"/>
      <c r="D12399"/>
    </row>
    <row r="12400">
      <c r="A12400"/>
      <c r="D12400"/>
    </row>
    <row r="12401">
      <c r="A12401"/>
      <c r="D12401"/>
    </row>
    <row r="12402">
      <c r="A12402"/>
      <c r="D12402"/>
    </row>
    <row r="12403">
      <c r="A12403"/>
      <c r="D12403"/>
    </row>
    <row r="12404">
      <c r="A12404"/>
      <c r="D12404"/>
    </row>
    <row r="12405">
      <c r="A12405"/>
      <c r="D12405"/>
    </row>
    <row r="12406">
      <c r="A12406"/>
      <c r="D12406"/>
    </row>
    <row r="12407">
      <c r="A12407"/>
      <c r="D12407"/>
    </row>
    <row r="12408">
      <c r="A12408"/>
      <c r="D12408"/>
    </row>
    <row r="12409">
      <c r="A12409"/>
      <c r="D12409"/>
    </row>
    <row r="12410">
      <c r="A12410"/>
      <c r="D12410"/>
    </row>
    <row r="12411">
      <c r="A12411"/>
      <c r="D12411"/>
    </row>
    <row r="12412">
      <c r="A12412"/>
      <c r="D12412"/>
    </row>
    <row r="12413">
      <c r="A12413"/>
      <c r="D12413"/>
    </row>
    <row r="12414">
      <c r="A12414"/>
      <c r="D12414"/>
    </row>
    <row r="12415">
      <c r="A12415"/>
      <c r="D12415"/>
    </row>
    <row r="12416">
      <c r="A12416"/>
      <c r="D12416"/>
    </row>
    <row r="12417">
      <c r="A12417"/>
      <c r="D12417"/>
    </row>
    <row r="12418">
      <c r="A12418"/>
      <c r="D12418"/>
    </row>
    <row r="12419">
      <c r="A12419"/>
      <c r="D12419"/>
    </row>
    <row r="12420">
      <c r="A12420"/>
      <c r="D12420"/>
    </row>
    <row r="12421">
      <c r="A12421"/>
      <c r="D12421"/>
    </row>
    <row r="12422">
      <c r="A12422"/>
      <c r="D12422"/>
    </row>
    <row r="12423">
      <c r="A12423"/>
      <c r="D12423"/>
    </row>
    <row r="12424">
      <c r="A12424"/>
      <c r="D12424"/>
    </row>
    <row r="12425">
      <c r="A12425"/>
      <c r="D12425"/>
    </row>
    <row r="12426">
      <c r="A12426"/>
      <c r="D12426"/>
    </row>
    <row r="12427">
      <c r="A12427"/>
      <c r="D12427"/>
    </row>
    <row r="12428">
      <c r="A12428"/>
      <c r="D12428"/>
    </row>
    <row r="12429">
      <c r="A12429"/>
      <c r="D12429"/>
    </row>
    <row r="12430">
      <c r="A12430"/>
      <c r="D12430"/>
    </row>
    <row r="12431">
      <c r="A12431"/>
      <c r="D12431"/>
    </row>
    <row r="12432">
      <c r="A12432"/>
      <c r="D12432"/>
    </row>
    <row r="12433">
      <c r="A12433"/>
      <c r="D12433"/>
    </row>
    <row r="12434">
      <c r="A12434"/>
      <c r="D12434"/>
    </row>
    <row r="12435">
      <c r="A12435"/>
      <c r="D12435"/>
    </row>
    <row r="12436">
      <c r="A12436"/>
      <c r="D12436"/>
    </row>
    <row r="12437">
      <c r="A12437"/>
      <c r="D12437"/>
    </row>
    <row r="12438">
      <c r="A12438"/>
      <c r="D12438"/>
    </row>
    <row r="12439">
      <c r="A12439"/>
      <c r="D12439"/>
    </row>
    <row r="12440">
      <c r="A12440"/>
      <c r="D12440"/>
    </row>
    <row r="12441">
      <c r="A12441"/>
      <c r="D12441"/>
    </row>
    <row r="12442">
      <c r="A12442"/>
      <c r="D12442"/>
    </row>
    <row r="12443">
      <c r="A12443"/>
      <c r="D12443"/>
    </row>
    <row r="12444">
      <c r="A12444"/>
      <c r="D12444"/>
    </row>
    <row r="12445">
      <c r="A12445"/>
      <c r="D12445"/>
    </row>
    <row r="12446">
      <c r="A12446"/>
      <c r="D12446"/>
    </row>
    <row r="12447">
      <c r="A12447"/>
      <c r="D12447"/>
    </row>
    <row r="12448">
      <c r="A12448"/>
      <c r="D12448"/>
    </row>
    <row r="12449">
      <c r="A12449"/>
      <c r="D12449"/>
    </row>
    <row r="12450">
      <c r="A12450"/>
      <c r="D12450"/>
    </row>
    <row r="12451">
      <c r="A12451"/>
      <c r="D12451"/>
    </row>
    <row r="12452">
      <c r="A12452"/>
      <c r="D12452"/>
    </row>
    <row r="12453">
      <c r="A12453"/>
      <c r="D12453"/>
    </row>
    <row r="12454">
      <c r="A12454"/>
      <c r="D12454"/>
    </row>
    <row r="12455">
      <c r="A12455"/>
      <c r="D12455"/>
    </row>
    <row r="12456">
      <c r="A12456"/>
      <c r="D12456"/>
    </row>
    <row r="12457">
      <c r="A12457"/>
      <c r="D12457"/>
    </row>
    <row r="12458">
      <c r="A12458"/>
      <c r="D12458"/>
    </row>
    <row r="12459">
      <c r="A12459"/>
      <c r="D12459"/>
    </row>
    <row r="12460">
      <c r="A12460"/>
      <c r="D12460"/>
    </row>
    <row r="12461">
      <c r="A12461"/>
      <c r="D12461"/>
    </row>
    <row r="12462">
      <c r="A12462"/>
      <c r="D12462"/>
    </row>
    <row r="12463">
      <c r="A12463"/>
      <c r="D12463"/>
    </row>
    <row r="12464">
      <c r="A12464"/>
      <c r="D12464"/>
    </row>
    <row r="12465">
      <c r="A12465"/>
      <c r="D12465"/>
    </row>
    <row r="12466">
      <c r="A12466"/>
      <c r="D12466"/>
    </row>
    <row r="12467">
      <c r="A12467"/>
      <c r="D12467"/>
    </row>
    <row r="12468">
      <c r="A12468"/>
      <c r="D12468"/>
    </row>
    <row r="12469">
      <c r="A12469"/>
      <c r="D12469"/>
    </row>
    <row r="12470">
      <c r="A12470"/>
      <c r="D12470"/>
    </row>
    <row r="12471">
      <c r="A12471"/>
      <c r="D12471"/>
    </row>
    <row r="12472">
      <c r="A12472"/>
      <c r="D12472"/>
    </row>
    <row r="12473">
      <c r="A12473"/>
      <c r="D12473"/>
    </row>
    <row r="12474">
      <c r="A12474"/>
      <c r="D12474"/>
    </row>
    <row r="12475">
      <c r="A12475"/>
      <c r="D12475"/>
    </row>
    <row r="12476">
      <c r="A12476"/>
      <c r="D12476"/>
    </row>
    <row r="12477">
      <c r="A12477"/>
      <c r="D12477"/>
    </row>
    <row r="12478">
      <c r="A12478"/>
      <c r="D12478"/>
    </row>
    <row r="12479">
      <c r="A12479"/>
      <c r="D12479"/>
    </row>
    <row r="12480">
      <c r="A12480"/>
      <c r="D12480"/>
    </row>
    <row r="12481">
      <c r="A12481"/>
      <c r="D12481"/>
    </row>
    <row r="12482">
      <c r="A12482"/>
      <c r="D12482"/>
    </row>
    <row r="12483">
      <c r="A12483"/>
      <c r="D12483"/>
    </row>
    <row r="12484">
      <c r="A12484"/>
      <c r="D12484"/>
    </row>
    <row r="12485">
      <c r="A12485"/>
      <c r="D12485"/>
    </row>
    <row r="12486">
      <c r="A12486"/>
      <c r="D12486"/>
    </row>
    <row r="12487">
      <c r="A12487"/>
      <c r="D12487"/>
    </row>
    <row r="12488">
      <c r="A12488"/>
      <c r="D12488"/>
    </row>
    <row r="12489">
      <c r="A12489"/>
      <c r="D12489"/>
    </row>
    <row r="12490">
      <c r="A12490"/>
      <c r="D12490"/>
    </row>
    <row r="12491">
      <c r="A12491"/>
      <c r="D12491"/>
    </row>
    <row r="12492">
      <c r="A12492"/>
      <c r="D12492"/>
    </row>
    <row r="12493">
      <c r="A12493"/>
      <c r="D12493"/>
    </row>
    <row r="12494">
      <c r="A12494"/>
      <c r="D12494"/>
    </row>
    <row r="12495">
      <c r="A12495"/>
      <c r="D12495"/>
    </row>
    <row r="12496">
      <c r="A12496"/>
      <c r="D12496"/>
    </row>
    <row r="12497">
      <c r="A12497"/>
      <c r="D12497"/>
    </row>
    <row r="12498">
      <c r="A12498"/>
      <c r="D12498"/>
    </row>
    <row r="12499">
      <c r="A12499"/>
      <c r="D12499"/>
    </row>
    <row r="12500">
      <c r="A12500"/>
      <c r="D12500"/>
    </row>
    <row r="12501">
      <c r="A12501"/>
      <c r="D12501"/>
    </row>
    <row r="12502">
      <c r="A12502"/>
      <c r="D12502"/>
    </row>
    <row r="12503">
      <c r="A12503"/>
      <c r="D12503"/>
    </row>
    <row r="12504">
      <c r="A12504"/>
      <c r="D12504"/>
    </row>
    <row r="12505">
      <c r="A12505"/>
      <c r="D12505"/>
    </row>
    <row r="12506">
      <c r="A12506"/>
      <c r="D12506"/>
    </row>
    <row r="12507">
      <c r="A12507"/>
      <c r="D12507"/>
    </row>
    <row r="12508">
      <c r="A12508"/>
      <c r="D12508"/>
    </row>
    <row r="12509">
      <c r="A12509"/>
      <c r="D12509"/>
    </row>
    <row r="12510">
      <c r="A12510"/>
      <c r="D12510"/>
    </row>
    <row r="12511">
      <c r="A12511"/>
      <c r="D12511"/>
    </row>
    <row r="12512">
      <c r="A12512"/>
      <c r="D12512"/>
    </row>
    <row r="12513">
      <c r="A12513"/>
      <c r="D12513"/>
    </row>
    <row r="12514">
      <c r="A12514"/>
      <c r="D12514"/>
    </row>
    <row r="12515">
      <c r="A12515"/>
      <c r="D12515"/>
    </row>
    <row r="12516">
      <c r="A12516"/>
      <c r="D12516"/>
    </row>
    <row r="12517">
      <c r="A12517"/>
      <c r="D12517"/>
    </row>
    <row r="12518">
      <c r="A12518"/>
      <c r="D12518"/>
    </row>
    <row r="12519">
      <c r="A12519"/>
      <c r="D12519"/>
    </row>
    <row r="12520">
      <c r="A12520"/>
      <c r="D12520"/>
    </row>
    <row r="12521">
      <c r="A12521"/>
      <c r="D12521"/>
    </row>
    <row r="12522">
      <c r="A12522"/>
      <c r="D12522"/>
    </row>
    <row r="12523">
      <c r="A12523"/>
      <c r="D12523"/>
    </row>
    <row r="12524">
      <c r="A12524"/>
      <c r="D12524"/>
    </row>
    <row r="12525">
      <c r="A12525"/>
      <c r="D12525"/>
    </row>
    <row r="12526">
      <c r="A12526"/>
      <c r="D12526"/>
    </row>
    <row r="12527">
      <c r="A12527"/>
      <c r="D12527"/>
    </row>
    <row r="12528">
      <c r="A12528"/>
      <c r="D12528"/>
    </row>
    <row r="12529">
      <c r="A12529"/>
      <c r="D12529"/>
    </row>
    <row r="12530">
      <c r="A12530"/>
      <c r="D12530"/>
    </row>
    <row r="12531">
      <c r="A12531"/>
      <c r="D12531"/>
    </row>
    <row r="12532">
      <c r="A12532"/>
      <c r="D12532"/>
    </row>
    <row r="12533">
      <c r="A12533"/>
      <c r="D12533"/>
    </row>
    <row r="12534">
      <c r="A12534"/>
      <c r="D12534"/>
    </row>
    <row r="12535">
      <c r="A12535"/>
      <c r="D12535"/>
    </row>
    <row r="12536">
      <c r="A12536"/>
      <c r="D12536"/>
    </row>
    <row r="12537">
      <c r="A12537"/>
      <c r="D12537"/>
    </row>
    <row r="12538">
      <c r="A12538"/>
      <c r="D12538"/>
    </row>
    <row r="12539">
      <c r="A12539"/>
      <c r="D12539"/>
    </row>
    <row r="12540">
      <c r="A12540"/>
      <c r="D12540"/>
    </row>
    <row r="12541">
      <c r="A12541"/>
      <c r="D12541"/>
    </row>
    <row r="12542">
      <c r="A12542"/>
      <c r="D12542"/>
    </row>
    <row r="12543">
      <c r="A12543"/>
      <c r="D12543"/>
    </row>
    <row r="12544">
      <c r="A12544"/>
      <c r="D12544"/>
    </row>
    <row r="12545">
      <c r="A12545"/>
      <c r="D12545"/>
    </row>
    <row r="12546">
      <c r="A12546"/>
      <c r="D12546"/>
    </row>
    <row r="12547">
      <c r="A12547"/>
      <c r="D12547"/>
    </row>
    <row r="12548">
      <c r="A12548"/>
      <c r="D12548"/>
    </row>
    <row r="12549">
      <c r="A12549"/>
      <c r="D12549"/>
    </row>
    <row r="12550">
      <c r="A12550"/>
      <c r="D12550"/>
    </row>
    <row r="12551">
      <c r="A12551"/>
      <c r="D12551"/>
    </row>
    <row r="12552">
      <c r="A12552"/>
      <c r="D12552"/>
    </row>
    <row r="12553">
      <c r="A12553"/>
      <c r="D12553"/>
    </row>
    <row r="12554">
      <c r="A12554"/>
      <c r="D12554"/>
    </row>
    <row r="12555">
      <c r="A12555"/>
      <c r="D12555"/>
    </row>
    <row r="12556">
      <c r="A12556"/>
      <c r="D12556"/>
    </row>
    <row r="12557">
      <c r="A12557"/>
      <c r="D12557"/>
    </row>
    <row r="12558">
      <c r="A12558"/>
      <c r="D12558"/>
    </row>
    <row r="12559">
      <c r="A12559"/>
      <c r="D12559"/>
    </row>
    <row r="12560">
      <c r="A12560"/>
      <c r="D12560"/>
    </row>
    <row r="12561">
      <c r="A12561"/>
      <c r="D12561"/>
    </row>
    <row r="12562">
      <c r="A12562"/>
      <c r="D12562"/>
    </row>
    <row r="12563">
      <c r="A12563"/>
      <c r="D12563"/>
    </row>
    <row r="12564">
      <c r="A12564"/>
      <c r="D12564"/>
    </row>
    <row r="12565">
      <c r="A12565"/>
      <c r="D12565"/>
    </row>
    <row r="12566">
      <c r="A12566"/>
      <c r="D12566"/>
    </row>
    <row r="12567">
      <c r="A12567"/>
      <c r="D12567"/>
    </row>
    <row r="12568">
      <c r="A12568"/>
      <c r="D12568"/>
    </row>
    <row r="12569">
      <c r="A12569"/>
      <c r="D12569"/>
    </row>
    <row r="12570">
      <c r="A12570"/>
      <c r="D12570"/>
    </row>
    <row r="12571">
      <c r="A12571"/>
      <c r="D12571"/>
    </row>
    <row r="12572">
      <c r="A12572"/>
      <c r="D12572"/>
    </row>
    <row r="12573">
      <c r="A12573"/>
      <c r="D12573"/>
    </row>
    <row r="12574">
      <c r="A12574"/>
      <c r="D12574"/>
    </row>
    <row r="12575">
      <c r="A12575"/>
      <c r="D12575"/>
    </row>
    <row r="12576">
      <c r="A12576"/>
      <c r="D12576"/>
    </row>
    <row r="12577">
      <c r="A12577"/>
      <c r="D12577"/>
    </row>
    <row r="12578">
      <c r="A12578"/>
      <c r="D12578"/>
    </row>
    <row r="12579">
      <c r="A12579"/>
      <c r="D12579"/>
    </row>
    <row r="12580">
      <c r="A12580"/>
      <c r="D12580"/>
    </row>
    <row r="12581">
      <c r="A12581"/>
      <c r="D12581"/>
    </row>
    <row r="12582">
      <c r="A12582"/>
      <c r="D12582"/>
    </row>
    <row r="12583">
      <c r="A12583"/>
      <c r="D12583"/>
    </row>
    <row r="12584">
      <c r="A12584"/>
      <c r="D12584"/>
    </row>
    <row r="12585">
      <c r="A12585"/>
      <c r="D12585"/>
    </row>
    <row r="12586">
      <c r="A12586"/>
      <c r="D12586"/>
    </row>
    <row r="12587">
      <c r="A12587"/>
      <c r="D12587"/>
    </row>
    <row r="12588">
      <c r="A12588"/>
      <c r="D12588"/>
    </row>
    <row r="12589">
      <c r="A12589"/>
      <c r="D12589"/>
    </row>
    <row r="12590">
      <c r="A12590"/>
      <c r="D12590"/>
    </row>
    <row r="12591">
      <c r="A12591"/>
      <c r="D12591"/>
    </row>
    <row r="12592">
      <c r="A12592"/>
      <c r="D12592"/>
    </row>
    <row r="12593">
      <c r="A12593"/>
      <c r="D12593"/>
    </row>
    <row r="12594">
      <c r="A12594"/>
      <c r="D12594"/>
    </row>
    <row r="12595">
      <c r="A12595"/>
      <c r="D12595"/>
    </row>
    <row r="12596">
      <c r="A12596"/>
      <c r="D12596"/>
    </row>
    <row r="12597">
      <c r="A12597"/>
      <c r="D12597"/>
    </row>
    <row r="12598">
      <c r="A12598"/>
      <c r="D12598"/>
    </row>
    <row r="12599">
      <c r="A12599"/>
      <c r="D12599"/>
    </row>
    <row r="12600">
      <c r="A12600"/>
      <c r="D12600"/>
    </row>
    <row r="12601">
      <c r="A12601"/>
      <c r="D12601"/>
    </row>
    <row r="12602">
      <c r="A12602"/>
      <c r="D12602"/>
    </row>
    <row r="12603">
      <c r="A12603"/>
      <c r="D12603"/>
    </row>
    <row r="12604">
      <c r="A12604"/>
      <c r="D12604"/>
    </row>
    <row r="12605">
      <c r="A12605"/>
      <c r="D12605"/>
    </row>
    <row r="12606">
      <c r="A12606"/>
      <c r="D12606"/>
    </row>
    <row r="12607">
      <c r="A12607"/>
      <c r="D12607"/>
    </row>
    <row r="12608">
      <c r="A12608"/>
      <c r="D12608"/>
    </row>
    <row r="12609">
      <c r="A12609"/>
      <c r="D12609"/>
    </row>
    <row r="12610">
      <c r="A12610"/>
      <c r="D12610"/>
    </row>
    <row r="12611">
      <c r="A12611"/>
      <c r="D12611"/>
    </row>
    <row r="12612">
      <c r="A12612"/>
      <c r="D12612"/>
    </row>
    <row r="12613">
      <c r="A12613"/>
      <c r="D12613"/>
    </row>
    <row r="12614">
      <c r="A12614"/>
      <c r="D12614"/>
    </row>
    <row r="12615">
      <c r="A12615"/>
      <c r="D12615"/>
    </row>
    <row r="12616">
      <c r="A12616"/>
      <c r="D12616"/>
    </row>
    <row r="12617">
      <c r="A12617"/>
      <c r="D12617"/>
    </row>
    <row r="12618">
      <c r="A12618"/>
      <c r="D12618"/>
    </row>
    <row r="12619">
      <c r="A12619"/>
      <c r="D12619"/>
    </row>
    <row r="12620">
      <c r="A12620"/>
      <c r="D12620"/>
    </row>
    <row r="12621">
      <c r="A12621"/>
      <c r="D12621"/>
    </row>
    <row r="12622">
      <c r="A12622"/>
      <c r="D12622"/>
    </row>
    <row r="12623">
      <c r="A12623"/>
      <c r="D12623"/>
    </row>
    <row r="12624">
      <c r="A12624"/>
      <c r="D12624"/>
    </row>
    <row r="12625">
      <c r="A12625"/>
      <c r="D12625"/>
    </row>
    <row r="12626">
      <c r="A12626"/>
      <c r="D12626"/>
    </row>
    <row r="12627">
      <c r="A12627"/>
      <c r="D12627"/>
    </row>
    <row r="12628">
      <c r="A12628"/>
      <c r="D12628"/>
    </row>
    <row r="12629">
      <c r="A12629"/>
      <c r="D12629"/>
    </row>
    <row r="12630">
      <c r="A12630"/>
      <c r="D12630"/>
    </row>
    <row r="12631">
      <c r="A12631"/>
      <c r="D12631"/>
    </row>
    <row r="12632">
      <c r="A12632"/>
      <c r="D12632"/>
    </row>
    <row r="12633">
      <c r="A12633"/>
      <c r="D12633"/>
    </row>
    <row r="12634">
      <c r="A12634"/>
      <c r="D12634"/>
    </row>
    <row r="12635">
      <c r="A12635"/>
      <c r="D12635"/>
    </row>
    <row r="12636">
      <c r="A12636"/>
      <c r="D12636"/>
    </row>
    <row r="12637">
      <c r="A12637"/>
      <c r="D12637"/>
    </row>
    <row r="12638">
      <c r="A12638"/>
      <c r="D12638"/>
    </row>
    <row r="12639">
      <c r="A12639"/>
      <c r="D12639"/>
    </row>
    <row r="12640">
      <c r="A12640"/>
      <c r="D12640"/>
    </row>
    <row r="12641">
      <c r="A12641"/>
      <c r="D12641"/>
    </row>
    <row r="12642">
      <c r="A12642"/>
      <c r="D12642"/>
    </row>
    <row r="12643">
      <c r="A12643"/>
      <c r="D12643"/>
    </row>
    <row r="12644">
      <c r="A12644"/>
      <c r="D12644"/>
    </row>
    <row r="12645">
      <c r="A12645"/>
      <c r="D12645"/>
    </row>
    <row r="12646">
      <c r="A12646"/>
      <c r="D12646"/>
    </row>
    <row r="12647">
      <c r="A12647"/>
      <c r="D12647"/>
    </row>
    <row r="12648">
      <c r="A12648"/>
      <c r="D12648"/>
    </row>
    <row r="12649">
      <c r="A12649"/>
      <c r="D12649"/>
    </row>
    <row r="12650">
      <c r="A12650"/>
      <c r="D12650"/>
    </row>
    <row r="12651">
      <c r="A12651"/>
      <c r="D12651"/>
    </row>
    <row r="12652">
      <c r="A12652"/>
      <c r="D12652"/>
    </row>
    <row r="12653">
      <c r="A12653"/>
      <c r="D12653"/>
    </row>
    <row r="12654">
      <c r="A12654"/>
      <c r="D12654"/>
    </row>
    <row r="12655">
      <c r="A12655"/>
      <c r="D12655"/>
    </row>
    <row r="12656">
      <c r="A12656"/>
      <c r="D12656"/>
    </row>
    <row r="12657">
      <c r="A12657"/>
      <c r="D12657"/>
    </row>
    <row r="12658">
      <c r="A12658"/>
      <c r="D12658"/>
    </row>
    <row r="12659">
      <c r="A12659"/>
      <c r="D12659"/>
    </row>
    <row r="12660">
      <c r="A12660"/>
      <c r="D12660"/>
    </row>
    <row r="12661">
      <c r="A12661"/>
      <c r="D12661"/>
    </row>
    <row r="12662">
      <c r="A12662"/>
      <c r="D12662"/>
    </row>
    <row r="12663">
      <c r="A12663"/>
      <c r="D12663"/>
    </row>
    <row r="12664">
      <c r="A12664"/>
      <c r="D12664"/>
    </row>
    <row r="12665">
      <c r="A12665"/>
      <c r="D12665"/>
    </row>
    <row r="12666">
      <c r="A12666"/>
      <c r="D12666"/>
    </row>
    <row r="12667">
      <c r="A12667"/>
      <c r="D12667"/>
    </row>
    <row r="12668">
      <c r="A12668"/>
      <c r="D12668"/>
    </row>
    <row r="12669">
      <c r="A12669"/>
      <c r="D12669"/>
    </row>
    <row r="12670">
      <c r="A12670"/>
      <c r="D12670"/>
    </row>
    <row r="12671">
      <c r="A12671"/>
      <c r="D12671"/>
    </row>
    <row r="12672">
      <c r="A12672"/>
      <c r="D12672"/>
    </row>
    <row r="12673">
      <c r="A12673"/>
      <c r="D12673"/>
    </row>
    <row r="12674">
      <c r="A12674"/>
      <c r="D12674"/>
    </row>
    <row r="12675">
      <c r="A12675"/>
      <c r="D12675"/>
    </row>
    <row r="12676">
      <c r="A12676"/>
      <c r="D12676"/>
    </row>
    <row r="12677">
      <c r="A12677"/>
      <c r="D12677"/>
    </row>
    <row r="12678">
      <c r="A12678"/>
      <c r="D12678"/>
    </row>
    <row r="12679">
      <c r="A12679"/>
      <c r="D12679"/>
    </row>
    <row r="12680">
      <c r="A12680"/>
      <c r="D12680"/>
    </row>
    <row r="12681">
      <c r="A12681"/>
      <c r="D12681"/>
    </row>
    <row r="12682">
      <c r="A12682"/>
      <c r="D12682"/>
    </row>
    <row r="12683">
      <c r="A12683"/>
      <c r="D12683"/>
    </row>
    <row r="12684">
      <c r="A12684"/>
      <c r="D12684"/>
    </row>
    <row r="12685">
      <c r="A12685"/>
      <c r="D12685"/>
    </row>
    <row r="12686">
      <c r="A12686"/>
      <c r="D12686"/>
    </row>
    <row r="12687">
      <c r="A12687"/>
      <c r="D12687"/>
    </row>
    <row r="12688">
      <c r="A12688"/>
      <c r="D12688"/>
    </row>
    <row r="12689">
      <c r="A12689"/>
      <c r="D12689"/>
    </row>
    <row r="12690">
      <c r="A12690"/>
      <c r="D12690"/>
    </row>
    <row r="12691">
      <c r="A12691"/>
      <c r="D12691"/>
    </row>
    <row r="12692">
      <c r="A12692"/>
      <c r="D12692"/>
    </row>
    <row r="12693">
      <c r="A12693"/>
      <c r="D12693"/>
    </row>
    <row r="12694">
      <c r="A12694"/>
      <c r="D12694"/>
    </row>
    <row r="12695">
      <c r="A12695"/>
      <c r="D12695"/>
    </row>
    <row r="12696">
      <c r="A12696"/>
      <c r="D12696"/>
    </row>
    <row r="12697">
      <c r="A12697"/>
      <c r="D12697"/>
    </row>
    <row r="12698">
      <c r="A12698"/>
      <c r="D12698"/>
    </row>
    <row r="12699">
      <c r="A12699"/>
      <c r="D12699"/>
    </row>
    <row r="12700">
      <c r="A12700"/>
      <c r="D12700"/>
    </row>
    <row r="12701">
      <c r="A12701"/>
      <c r="D12701"/>
    </row>
    <row r="12702">
      <c r="A12702"/>
      <c r="D12702"/>
    </row>
    <row r="12703">
      <c r="A12703"/>
      <c r="D12703"/>
    </row>
    <row r="12704">
      <c r="A12704"/>
      <c r="D12704"/>
    </row>
    <row r="12705">
      <c r="A12705"/>
      <c r="D12705"/>
    </row>
    <row r="12706">
      <c r="A12706"/>
      <c r="D12706"/>
    </row>
    <row r="12707">
      <c r="A12707"/>
      <c r="D12707"/>
    </row>
    <row r="12708">
      <c r="A12708"/>
      <c r="D12708"/>
    </row>
    <row r="12709">
      <c r="A12709"/>
      <c r="D12709"/>
    </row>
    <row r="12710">
      <c r="A12710"/>
      <c r="D12710"/>
    </row>
    <row r="12711">
      <c r="A12711"/>
      <c r="D12711"/>
    </row>
    <row r="12712">
      <c r="A12712"/>
      <c r="D12712"/>
    </row>
    <row r="12713">
      <c r="A12713"/>
      <c r="D12713"/>
    </row>
    <row r="12714">
      <c r="A12714"/>
      <c r="D12714"/>
    </row>
    <row r="12715">
      <c r="A12715"/>
      <c r="D12715"/>
    </row>
    <row r="12716">
      <c r="A12716"/>
      <c r="D12716"/>
    </row>
    <row r="12717">
      <c r="A12717"/>
      <c r="D12717"/>
    </row>
    <row r="12718">
      <c r="A12718"/>
      <c r="D12718"/>
    </row>
    <row r="12719">
      <c r="A12719"/>
      <c r="D12719"/>
    </row>
    <row r="12720">
      <c r="A12720"/>
      <c r="D12720"/>
    </row>
    <row r="12721">
      <c r="A12721"/>
      <c r="D12721"/>
    </row>
    <row r="12722">
      <c r="A12722"/>
      <c r="D12722"/>
    </row>
    <row r="12723">
      <c r="A12723"/>
      <c r="D12723"/>
    </row>
    <row r="12724">
      <c r="A12724"/>
      <c r="D12724"/>
    </row>
    <row r="12725">
      <c r="A12725"/>
      <c r="D12725"/>
    </row>
    <row r="12726">
      <c r="A12726"/>
      <c r="D12726"/>
    </row>
    <row r="12727">
      <c r="A12727"/>
      <c r="D12727"/>
    </row>
    <row r="12728">
      <c r="A12728"/>
      <c r="D12728"/>
    </row>
    <row r="12729">
      <c r="A12729"/>
      <c r="D12729"/>
    </row>
    <row r="12730">
      <c r="A12730"/>
      <c r="D12730"/>
    </row>
    <row r="12731">
      <c r="A12731"/>
      <c r="D12731"/>
    </row>
    <row r="12732">
      <c r="A12732"/>
      <c r="D12732"/>
    </row>
    <row r="12733">
      <c r="A12733"/>
      <c r="D12733"/>
    </row>
    <row r="12734">
      <c r="A12734"/>
      <c r="D12734"/>
    </row>
    <row r="12735">
      <c r="A12735"/>
      <c r="D12735"/>
    </row>
    <row r="12736">
      <c r="A12736"/>
      <c r="D12736"/>
    </row>
    <row r="12737">
      <c r="A12737"/>
      <c r="D12737"/>
    </row>
    <row r="12738">
      <c r="A12738"/>
      <c r="D12738"/>
    </row>
    <row r="12739">
      <c r="A12739"/>
      <c r="D12739"/>
    </row>
    <row r="12740">
      <c r="A12740"/>
      <c r="D12740"/>
    </row>
    <row r="12741">
      <c r="A12741"/>
      <c r="D12741"/>
    </row>
    <row r="12742">
      <c r="A12742"/>
      <c r="D12742"/>
    </row>
    <row r="12743">
      <c r="A12743"/>
      <c r="D12743"/>
    </row>
    <row r="12744">
      <c r="A12744"/>
      <c r="D12744"/>
    </row>
    <row r="12745">
      <c r="A12745"/>
      <c r="D12745"/>
    </row>
    <row r="12746">
      <c r="A12746"/>
      <c r="D12746"/>
    </row>
    <row r="12747">
      <c r="A12747"/>
      <c r="D12747"/>
    </row>
    <row r="12748">
      <c r="A12748"/>
      <c r="D12748"/>
    </row>
    <row r="12749">
      <c r="A12749"/>
      <c r="D12749"/>
    </row>
    <row r="12750">
      <c r="A12750"/>
      <c r="D12750"/>
    </row>
    <row r="12751">
      <c r="A12751"/>
      <c r="D12751"/>
    </row>
    <row r="12752">
      <c r="A12752"/>
      <c r="D12752"/>
    </row>
    <row r="12753">
      <c r="A12753"/>
      <c r="D12753"/>
    </row>
    <row r="12754">
      <c r="A12754"/>
      <c r="D12754"/>
    </row>
    <row r="12755">
      <c r="A12755"/>
      <c r="D12755"/>
    </row>
    <row r="12756">
      <c r="A12756"/>
      <c r="D12756"/>
    </row>
    <row r="12757">
      <c r="A12757"/>
      <c r="D12757"/>
    </row>
    <row r="12758">
      <c r="A12758"/>
      <c r="D12758"/>
    </row>
    <row r="12759">
      <c r="A12759"/>
      <c r="D12759"/>
    </row>
    <row r="12760">
      <c r="A12760"/>
      <c r="D12760"/>
    </row>
    <row r="12761">
      <c r="A12761"/>
      <c r="D12761"/>
    </row>
    <row r="12762">
      <c r="A12762"/>
      <c r="D12762"/>
    </row>
    <row r="12763">
      <c r="A12763"/>
      <c r="D12763"/>
    </row>
    <row r="12764">
      <c r="A12764"/>
      <c r="D12764"/>
    </row>
    <row r="12765">
      <c r="A12765"/>
      <c r="D12765"/>
    </row>
    <row r="12766">
      <c r="A12766"/>
      <c r="D12766"/>
    </row>
    <row r="12767">
      <c r="A12767"/>
      <c r="D12767"/>
    </row>
    <row r="12768">
      <c r="A12768"/>
      <c r="D12768"/>
    </row>
    <row r="12769">
      <c r="A12769"/>
      <c r="D12769"/>
    </row>
    <row r="12770">
      <c r="A12770"/>
      <c r="D12770"/>
    </row>
    <row r="12771">
      <c r="A12771"/>
      <c r="D12771"/>
    </row>
    <row r="12772">
      <c r="A12772"/>
      <c r="D12772"/>
    </row>
    <row r="12773">
      <c r="A12773"/>
      <c r="D12773"/>
    </row>
    <row r="12774">
      <c r="A12774"/>
      <c r="D12774"/>
    </row>
    <row r="12775">
      <c r="A12775"/>
      <c r="D12775"/>
    </row>
    <row r="12776">
      <c r="A12776"/>
      <c r="D12776"/>
    </row>
    <row r="12777">
      <c r="A12777"/>
      <c r="D12777"/>
    </row>
    <row r="12778">
      <c r="A12778"/>
      <c r="D12778"/>
    </row>
    <row r="12779">
      <c r="A12779"/>
      <c r="D12779"/>
    </row>
    <row r="12780">
      <c r="A12780"/>
      <c r="D12780"/>
    </row>
    <row r="12781">
      <c r="A12781"/>
      <c r="D12781"/>
    </row>
    <row r="12782">
      <c r="A12782"/>
      <c r="D12782"/>
    </row>
    <row r="12783">
      <c r="A12783"/>
      <c r="D12783"/>
    </row>
    <row r="12784">
      <c r="A12784"/>
      <c r="D12784"/>
    </row>
    <row r="12785">
      <c r="A12785"/>
      <c r="D12785"/>
    </row>
    <row r="12786">
      <c r="A12786"/>
      <c r="D12786"/>
    </row>
    <row r="12787">
      <c r="A12787"/>
      <c r="D12787"/>
    </row>
    <row r="12788">
      <c r="A12788"/>
      <c r="D12788"/>
    </row>
    <row r="12789">
      <c r="A12789"/>
      <c r="D12789"/>
    </row>
    <row r="12790">
      <c r="A12790"/>
      <c r="D12790"/>
    </row>
    <row r="12791">
      <c r="A12791"/>
      <c r="D12791"/>
    </row>
    <row r="12792">
      <c r="A12792"/>
      <c r="D12792"/>
    </row>
    <row r="12793">
      <c r="A12793"/>
      <c r="D12793"/>
    </row>
    <row r="12794">
      <c r="A12794"/>
      <c r="D12794"/>
    </row>
    <row r="12795">
      <c r="A12795"/>
      <c r="D12795"/>
    </row>
    <row r="12796">
      <c r="A12796"/>
      <c r="D12796"/>
    </row>
    <row r="12797">
      <c r="A12797"/>
      <c r="D12797"/>
    </row>
    <row r="12798">
      <c r="A12798"/>
      <c r="D12798"/>
    </row>
    <row r="12799">
      <c r="A12799"/>
      <c r="D12799"/>
    </row>
    <row r="12800">
      <c r="A12800"/>
      <c r="D12800"/>
    </row>
    <row r="12801">
      <c r="A12801"/>
      <c r="D12801"/>
    </row>
    <row r="12802">
      <c r="A12802"/>
      <c r="D12802"/>
    </row>
    <row r="12803">
      <c r="A12803"/>
      <c r="D12803"/>
    </row>
    <row r="12804">
      <c r="A12804"/>
      <c r="D12804"/>
    </row>
    <row r="12805">
      <c r="A12805"/>
      <c r="D12805"/>
    </row>
    <row r="12806">
      <c r="A12806"/>
      <c r="D12806"/>
    </row>
    <row r="12807">
      <c r="A12807"/>
      <c r="D12807"/>
    </row>
    <row r="12808">
      <c r="A12808"/>
      <c r="D12808"/>
    </row>
    <row r="12809">
      <c r="A12809"/>
      <c r="D12809"/>
    </row>
    <row r="12810">
      <c r="A12810"/>
      <c r="D12810"/>
    </row>
    <row r="12811">
      <c r="A12811"/>
      <c r="D12811"/>
    </row>
    <row r="12812">
      <c r="A12812"/>
      <c r="D12812"/>
    </row>
    <row r="12813">
      <c r="A12813"/>
      <c r="D12813"/>
    </row>
    <row r="12814">
      <c r="A12814"/>
      <c r="D12814"/>
    </row>
    <row r="12815">
      <c r="A12815"/>
      <c r="D12815"/>
    </row>
    <row r="12816">
      <c r="A12816"/>
      <c r="D12816"/>
    </row>
    <row r="12817">
      <c r="A12817"/>
      <c r="D12817"/>
    </row>
    <row r="12818">
      <c r="A12818"/>
      <c r="D12818"/>
    </row>
    <row r="12819">
      <c r="A12819"/>
      <c r="D12819"/>
    </row>
    <row r="12820">
      <c r="A12820"/>
      <c r="D12820"/>
    </row>
    <row r="12821">
      <c r="A12821"/>
      <c r="D12821"/>
    </row>
    <row r="12822">
      <c r="A12822"/>
      <c r="D12822"/>
    </row>
    <row r="12823">
      <c r="A12823"/>
      <c r="D12823"/>
    </row>
    <row r="12824">
      <c r="A12824"/>
      <c r="D12824"/>
    </row>
    <row r="12825">
      <c r="A12825"/>
      <c r="D12825"/>
    </row>
    <row r="12826">
      <c r="A12826"/>
      <c r="D12826"/>
    </row>
    <row r="12827">
      <c r="A12827"/>
      <c r="D12827"/>
    </row>
    <row r="12828">
      <c r="A12828"/>
      <c r="D12828"/>
    </row>
    <row r="12829">
      <c r="A12829"/>
      <c r="D12829"/>
    </row>
    <row r="12830">
      <c r="A12830"/>
      <c r="D12830"/>
    </row>
    <row r="12831">
      <c r="A12831"/>
      <c r="D12831"/>
    </row>
    <row r="12832">
      <c r="A12832"/>
      <c r="D12832"/>
    </row>
    <row r="12833">
      <c r="A12833"/>
      <c r="D12833"/>
    </row>
    <row r="12834">
      <c r="A12834"/>
      <c r="D12834"/>
    </row>
    <row r="12835">
      <c r="A12835"/>
      <c r="D12835"/>
    </row>
    <row r="12836">
      <c r="A12836"/>
      <c r="D12836"/>
    </row>
    <row r="12837">
      <c r="A12837"/>
      <c r="D12837"/>
    </row>
    <row r="12838">
      <c r="A12838"/>
      <c r="D12838"/>
    </row>
    <row r="12839">
      <c r="A12839"/>
      <c r="D12839"/>
    </row>
    <row r="12840">
      <c r="A12840"/>
      <c r="D12840"/>
    </row>
    <row r="12841">
      <c r="A12841"/>
      <c r="D12841"/>
    </row>
    <row r="12842">
      <c r="A12842"/>
      <c r="D12842"/>
    </row>
    <row r="12843">
      <c r="A12843"/>
      <c r="D12843"/>
    </row>
    <row r="12844">
      <c r="A12844"/>
      <c r="D12844"/>
    </row>
    <row r="12845">
      <c r="A12845"/>
      <c r="D12845"/>
    </row>
    <row r="12846">
      <c r="A12846"/>
      <c r="D12846"/>
    </row>
    <row r="12847">
      <c r="A12847"/>
      <c r="D12847"/>
    </row>
    <row r="12848">
      <c r="A12848"/>
      <c r="D12848"/>
    </row>
    <row r="12849">
      <c r="A12849"/>
      <c r="D12849"/>
    </row>
    <row r="12850">
      <c r="A12850"/>
      <c r="D12850"/>
    </row>
    <row r="12851">
      <c r="A12851"/>
      <c r="D12851"/>
    </row>
    <row r="12852">
      <c r="A12852"/>
      <c r="D12852"/>
    </row>
    <row r="12853">
      <c r="A12853"/>
      <c r="D12853"/>
    </row>
    <row r="12854">
      <c r="A12854"/>
      <c r="D12854"/>
    </row>
    <row r="12855">
      <c r="A12855"/>
      <c r="D12855"/>
    </row>
    <row r="12856">
      <c r="A12856"/>
      <c r="D12856"/>
    </row>
    <row r="12857">
      <c r="A12857"/>
      <c r="D12857"/>
    </row>
    <row r="12858">
      <c r="A12858"/>
      <c r="D12858"/>
    </row>
    <row r="12859">
      <c r="A12859"/>
      <c r="D12859"/>
    </row>
    <row r="12860">
      <c r="A12860"/>
      <c r="D12860"/>
    </row>
    <row r="12861">
      <c r="A12861"/>
      <c r="D12861"/>
    </row>
    <row r="12862">
      <c r="A12862"/>
      <c r="D12862"/>
    </row>
    <row r="12863">
      <c r="A12863"/>
      <c r="D12863"/>
    </row>
    <row r="12864">
      <c r="A12864"/>
      <c r="D12864"/>
    </row>
    <row r="12865">
      <c r="A12865"/>
      <c r="D12865"/>
    </row>
    <row r="12866">
      <c r="A12866"/>
      <c r="D12866"/>
    </row>
    <row r="12867">
      <c r="A12867"/>
      <c r="D12867"/>
    </row>
    <row r="12868">
      <c r="A12868"/>
      <c r="D12868"/>
    </row>
    <row r="12869">
      <c r="A12869"/>
      <c r="D12869"/>
    </row>
    <row r="12870">
      <c r="A12870"/>
      <c r="D12870"/>
    </row>
    <row r="12871">
      <c r="A12871"/>
      <c r="D12871"/>
    </row>
    <row r="12872">
      <c r="A12872"/>
      <c r="D12872"/>
    </row>
    <row r="12873">
      <c r="A12873"/>
      <c r="D12873"/>
    </row>
    <row r="12874">
      <c r="A12874"/>
      <c r="D12874"/>
    </row>
    <row r="12875">
      <c r="A12875"/>
      <c r="D12875"/>
    </row>
    <row r="12876">
      <c r="A12876"/>
      <c r="D12876"/>
    </row>
    <row r="12877">
      <c r="A12877"/>
      <c r="D12877"/>
    </row>
    <row r="12878">
      <c r="A12878"/>
      <c r="D12878"/>
    </row>
    <row r="12879">
      <c r="A12879"/>
      <c r="D12879"/>
    </row>
    <row r="12880">
      <c r="A12880"/>
      <c r="D12880"/>
    </row>
    <row r="12881">
      <c r="A12881"/>
      <c r="D12881"/>
    </row>
    <row r="12882">
      <c r="A12882"/>
      <c r="D12882"/>
    </row>
    <row r="12883">
      <c r="A12883"/>
      <c r="D12883"/>
    </row>
    <row r="12884">
      <c r="A12884"/>
      <c r="D12884"/>
    </row>
    <row r="12885">
      <c r="A12885"/>
      <c r="D12885"/>
    </row>
    <row r="12886">
      <c r="A12886"/>
      <c r="D12886"/>
    </row>
    <row r="12887">
      <c r="A12887"/>
      <c r="D12887"/>
    </row>
    <row r="12888">
      <c r="A12888"/>
      <c r="D12888"/>
    </row>
    <row r="12889">
      <c r="A12889"/>
      <c r="D12889"/>
    </row>
    <row r="12890">
      <c r="A12890"/>
      <c r="D12890"/>
    </row>
    <row r="12891">
      <c r="A12891"/>
      <c r="D12891"/>
    </row>
    <row r="12892">
      <c r="A12892"/>
      <c r="D12892"/>
    </row>
    <row r="12893">
      <c r="A12893"/>
      <c r="D12893"/>
    </row>
    <row r="12894">
      <c r="A12894"/>
      <c r="D12894"/>
    </row>
    <row r="12895">
      <c r="A12895"/>
      <c r="D12895"/>
    </row>
    <row r="12896">
      <c r="A12896"/>
      <c r="D12896"/>
    </row>
    <row r="12897">
      <c r="A12897"/>
      <c r="D12897"/>
    </row>
    <row r="12898">
      <c r="A12898"/>
      <c r="D12898"/>
    </row>
    <row r="12899">
      <c r="A12899"/>
      <c r="D12899"/>
    </row>
    <row r="12900">
      <c r="A12900"/>
      <c r="D12900"/>
    </row>
    <row r="12901">
      <c r="A12901"/>
      <c r="D12901"/>
    </row>
    <row r="12902">
      <c r="A12902"/>
      <c r="D12902"/>
    </row>
    <row r="12903">
      <c r="A12903"/>
      <c r="D12903"/>
    </row>
    <row r="12904">
      <c r="A12904"/>
      <c r="D12904"/>
    </row>
    <row r="12905">
      <c r="A12905"/>
      <c r="D12905"/>
    </row>
    <row r="12906">
      <c r="A12906"/>
      <c r="D12906"/>
    </row>
    <row r="12907">
      <c r="A12907"/>
      <c r="D12907"/>
    </row>
    <row r="12908">
      <c r="A12908"/>
      <c r="D12908"/>
    </row>
    <row r="12909">
      <c r="A12909"/>
      <c r="D12909"/>
    </row>
    <row r="12910">
      <c r="A12910"/>
      <c r="D12910"/>
    </row>
    <row r="12911">
      <c r="A12911"/>
      <c r="D12911"/>
    </row>
    <row r="12912">
      <c r="A12912"/>
      <c r="D12912"/>
    </row>
    <row r="12913">
      <c r="A12913"/>
      <c r="D12913"/>
    </row>
    <row r="12914">
      <c r="A12914"/>
      <c r="D12914"/>
    </row>
    <row r="12915">
      <c r="A12915"/>
      <c r="D12915"/>
    </row>
    <row r="12916">
      <c r="A12916"/>
      <c r="D12916"/>
    </row>
    <row r="12917">
      <c r="A12917"/>
      <c r="D12917"/>
    </row>
    <row r="12918">
      <c r="A12918"/>
      <c r="D12918"/>
    </row>
    <row r="12919">
      <c r="A12919"/>
      <c r="D12919"/>
    </row>
    <row r="12920">
      <c r="A12920"/>
      <c r="D12920"/>
    </row>
    <row r="12921">
      <c r="A12921"/>
      <c r="D12921"/>
    </row>
    <row r="12922">
      <c r="A12922"/>
      <c r="D12922"/>
    </row>
    <row r="12923">
      <c r="A12923"/>
      <c r="D12923"/>
    </row>
    <row r="12924">
      <c r="A12924"/>
      <c r="D12924"/>
    </row>
    <row r="12925">
      <c r="A12925"/>
      <c r="D12925"/>
    </row>
    <row r="12926">
      <c r="A12926"/>
      <c r="D12926"/>
    </row>
    <row r="12927">
      <c r="A12927"/>
      <c r="D12927"/>
    </row>
    <row r="12928">
      <c r="A12928"/>
      <c r="D12928"/>
    </row>
    <row r="12929">
      <c r="A12929"/>
      <c r="D12929"/>
    </row>
    <row r="12930">
      <c r="A12930"/>
      <c r="D12930"/>
    </row>
    <row r="12931">
      <c r="A12931"/>
      <c r="D12931"/>
    </row>
    <row r="12932">
      <c r="A12932"/>
      <c r="D12932"/>
    </row>
    <row r="12933">
      <c r="A12933"/>
      <c r="D12933"/>
    </row>
    <row r="12934">
      <c r="A12934"/>
      <c r="D12934"/>
    </row>
    <row r="12935">
      <c r="A12935"/>
      <c r="D12935"/>
    </row>
    <row r="12936">
      <c r="A12936"/>
      <c r="D12936"/>
    </row>
    <row r="12937">
      <c r="A12937"/>
      <c r="D12937"/>
    </row>
    <row r="12938">
      <c r="A12938"/>
      <c r="D12938"/>
    </row>
    <row r="12939">
      <c r="A12939"/>
      <c r="D12939"/>
    </row>
    <row r="12940">
      <c r="A12940"/>
      <c r="D12940"/>
    </row>
    <row r="12941">
      <c r="A12941"/>
      <c r="D12941"/>
    </row>
    <row r="12942">
      <c r="A12942"/>
      <c r="D12942"/>
    </row>
    <row r="12943">
      <c r="A12943"/>
      <c r="D12943"/>
    </row>
    <row r="12944">
      <c r="A12944"/>
      <c r="D12944"/>
    </row>
    <row r="12945">
      <c r="A12945"/>
      <c r="D12945"/>
    </row>
    <row r="12946">
      <c r="A12946"/>
      <c r="D12946"/>
    </row>
    <row r="12947">
      <c r="A12947"/>
      <c r="D12947"/>
    </row>
    <row r="12948">
      <c r="A12948"/>
      <c r="D12948"/>
    </row>
    <row r="12949">
      <c r="A12949"/>
      <c r="D12949"/>
    </row>
    <row r="12950">
      <c r="A12950"/>
      <c r="D12950"/>
    </row>
    <row r="12951">
      <c r="A12951"/>
      <c r="D12951"/>
    </row>
    <row r="12952">
      <c r="A12952"/>
      <c r="D12952"/>
    </row>
    <row r="12953">
      <c r="A12953"/>
      <c r="D12953"/>
    </row>
    <row r="12954">
      <c r="A12954"/>
      <c r="D12954"/>
    </row>
    <row r="12955">
      <c r="A12955"/>
      <c r="D12955"/>
    </row>
    <row r="12956">
      <c r="A12956"/>
      <c r="D12956"/>
    </row>
    <row r="12957">
      <c r="A12957"/>
      <c r="D12957"/>
    </row>
    <row r="12958">
      <c r="A12958"/>
      <c r="D12958"/>
    </row>
    <row r="12959">
      <c r="A12959"/>
      <c r="D12959"/>
    </row>
    <row r="12960">
      <c r="A12960"/>
      <c r="D12960"/>
    </row>
    <row r="12961">
      <c r="A12961"/>
      <c r="D12961"/>
    </row>
    <row r="12962">
      <c r="A12962"/>
      <c r="D12962"/>
    </row>
    <row r="12963">
      <c r="A12963"/>
      <c r="D12963"/>
    </row>
    <row r="12964">
      <c r="A12964"/>
      <c r="D12964"/>
    </row>
    <row r="12965">
      <c r="A12965"/>
      <c r="D12965"/>
    </row>
    <row r="12966">
      <c r="A12966"/>
      <c r="D12966"/>
    </row>
    <row r="12967">
      <c r="A12967"/>
      <c r="D12967"/>
    </row>
    <row r="12968">
      <c r="A12968"/>
      <c r="D12968"/>
    </row>
    <row r="12969">
      <c r="A12969"/>
      <c r="D12969"/>
    </row>
    <row r="12970">
      <c r="A12970"/>
      <c r="D12970"/>
    </row>
    <row r="12971">
      <c r="A12971"/>
      <c r="D12971"/>
    </row>
    <row r="12972">
      <c r="A12972"/>
      <c r="D12972"/>
    </row>
    <row r="12973">
      <c r="A12973"/>
      <c r="D12973"/>
    </row>
    <row r="12974">
      <c r="A12974"/>
      <c r="D12974"/>
    </row>
    <row r="12975">
      <c r="A12975"/>
      <c r="D12975"/>
    </row>
    <row r="12976">
      <c r="A12976"/>
      <c r="D12976"/>
    </row>
    <row r="12977">
      <c r="A12977"/>
      <c r="D12977"/>
    </row>
    <row r="12978">
      <c r="A12978"/>
      <c r="D12978"/>
    </row>
    <row r="12979">
      <c r="A12979"/>
      <c r="D12979"/>
    </row>
    <row r="12980">
      <c r="A12980"/>
      <c r="D12980"/>
    </row>
    <row r="12981">
      <c r="A12981"/>
      <c r="D12981"/>
    </row>
    <row r="12982">
      <c r="A12982"/>
      <c r="D12982"/>
    </row>
    <row r="12983">
      <c r="A12983"/>
      <c r="D12983"/>
    </row>
    <row r="12984">
      <c r="A12984"/>
      <c r="D12984"/>
    </row>
    <row r="12985">
      <c r="A12985"/>
      <c r="D12985"/>
    </row>
    <row r="12986">
      <c r="A12986"/>
      <c r="D12986"/>
    </row>
    <row r="12987">
      <c r="A12987"/>
      <c r="D12987"/>
    </row>
    <row r="12988">
      <c r="A12988"/>
      <c r="D12988"/>
    </row>
    <row r="12989">
      <c r="A12989"/>
      <c r="D12989"/>
    </row>
    <row r="12990">
      <c r="A12990"/>
      <c r="D12990"/>
    </row>
    <row r="12991">
      <c r="A12991"/>
      <c r="D12991"/>
    </row>
    <row r="12992">
      <c r="A12992"/>
      <c r="D12992"/>
    </row>
    <row r="12993">
      <c r="A12993"/>
      <c r="D12993"/>
    </row>
    <row r="12994">
      <c r="A12994"/>
      <c r="D12994"/>
    </row>
    <row r="12995">
      <c r="A12995"/>
      <c r="D12995"/>
    </row>
    <row r="12996">
      <c r="A12996"/>
      <c r="D12996"/>
    </row>
    <row r="12997">
      <c r="A12997"/>
      <c r="D12997"/>
    </row>
    <row r="12998">
      <c r="A12998"/>
      <c r="D12998"/>
    </row>
    <row r="12999">
      <c r="A12999"/>
      <c r="D12999"/>
    </row>
    <row r="13000">
      <c r="A13000"/>
      <c r="D13000"/>
    </row>
    <row r="13001">
      <c r="A13001"/>
      <c r="D13001"/>
    </row>
    <row r="13002">
      <c r="A13002"/>
      <c r="D13002"/>
    </row>
    <row r="13003">
      <c r="A13003"/>
      <c r="D13003"/>
    </row>
    <row r="13004">
      <c r="A13004"/>
      <c r="D13004"/>
    </row>
    <row r="13005">
      <c r="A13005"/>
      <c r="D13005"/>
    </row>
    <row r="13006">
      <c r="A13006"/>
      <c r="D13006"/>
    </row>
    <row r="13007">
      <c r="A13007"/>
      <c r="D13007"/>
    </row>
    <row r="13008">
      <c r="A13008"/>
      <c r="D13008"/>
    </row>
    <row r="13009">
      <c r="A13009"/>
      <c r="D13009"/>
    </row>
    <row r="13010">
      <c r="A13010"/>
      <c r="D13010"/>
    </row>
    <row r="13011">
      <c r="A13011"/>
      <c r="D13011"/>
    </row>
    <row r="13012">
      <c r="A13012"/>
      <c r="D13012"/>
    </row>
    <row r="13013">
      <c r="A13013"/>
      <c r="D13013"/>
    </row>
    <row r="13014">
      <c r="A13014"/>
      <c r="D13014"/>
    </row>
    <row r="13015">
      <c r="A13015"/>
      <c r="D13015"/>
    </row>
    <row r="13016">
      <c r="A13016"/>
      <c r="D13016"/>
    </row>
    <row r="13017">
      <c r="A13017"/>
      <c r="D13017"/>
    </row>
    <row r="13018">
      <c r="A13018"/>
      <c r="D13018"/>
    </row>
    <row r="13019">
      <c r="A13019"/>
      <c r="D13019"/>
    </row>
    <row r="13020">
      <c r="A13020"/>
      <c r="D13020"/>
    </row>
    <row r="13021">
      <c r="A13021"/>
      <c r="D13021"/>
    </row>
    <row r="13022">
      <c r="A13022"/>
      <c r="D13022"/>
    </row>
    <row r="13023">
      <c r="A13023"/>
      <c r="D13023"/>
    </row>
    <row r="13024">
      <c r="A13024"/>
      <c r="D13024"/>
    </row>
    <row r="13025">
      <c r="A13025"/>
      <c r="D13025"/>
    </row>
    <row r="13026">
      <c r="A13026"/>
      <c r="D13026"/>
    </row>
    <row r="13027">
      <c r="A13027"/>
      <c r="D13027"/>
    </row>
    <row r="13028">
      <c r="A13028"/>
      <c r="D13028"/>
    </row>
    <row r="13029">
      <c r="A13029"/>
      <c r="D13029"/>
    </row>
    <row r="13030">
      <c r="A13030"/>
      <c r="D13030"/>
    </row>
    <row r="13031">
      <c r="A13031"/>
      <c r="D13031"/>
    </row>
    <row r="13032">
      <c r="A13032"/>
      <c r="D13032"/>
    </row>
    <row r="13033">
      <c r="A13033"/>
      <c r="D13033"/>
    </row>
    <row r="13034">
      <c r="A13034"/>
      <c r="D13034"/>
    </row>
    <row r="13035">
      <c r="A13035"/>
      <c r="D13035"/>
    </row>
    <row r="13036">
      <c r="A13036"/>
      <c r="D13036"/>
    </row>
    <row r="13037">
      <c r="A13037"/>
      <c r="D13037"/>
    </row>
    <row r="13038">
      <c r="A13038"/>
      <c r="D13038"/>
    </row>
    <row r="13039">
      <c r="A13039"/>
      <c r="D13039"/>
    </row>
    <row r="13040">
      <c r="A13040"/>
      <c r="D13040"/>
    </row>
    <row r="13041">
      <c r="A13041"/>
      <c r="D13041"/>
    </row>
    <row r="13042">
      <c r="A13042"/>
      <c r="D13042"/>
    </row>
    <row r="13043">
      <c r="A13043"/>
      <c r="D13043"/>
    </row>
    <row r="13044">
      <c r="A13044"/>
      <c r="D13044"/>
    </row>
    <row r="13045">
      <c r="A13045"/>
      <c r="D13045"/>
    </row>
    <row r="13046">
      <c r="A13046"/>
      <c r="D13046"/>
    </row>
    <row r="13047">
      <c r="A13047"/>
      <c r="D13047"/>
    </row>
    <row r="13048">
      <c r="A13048"/>
      <c r="D13048"/>
    </row>
    <row r="13049">
      <c r="A13049"/>
      <c r="D13049"/>
    </row>
    <row r="13050">
      <c r="A13050"/>
      <c r="D13050"/>
    </row>
    <row r="13051">
      <c r="A13051"/>
      <c r="D13051"/>
    </row>
    <row r="13052">
      <c r="A13052"/>
      <c r="D13052"/>
    </row>
    <row r="13053">
      <c r="A13053"/>
      <c r="D13053"/>
    </row>
    <row r="13054">
      <c r="A13054"/>
      <c r="D13054"/>
    </row>
    <row r="13055">
      <c r="A13055"/>
      <c r="D13055"/>
    </row>
    <row r="13056">
      <c r="A13056"/>
      <c r="D13056"/>
    </row>
    <row r="13057">
      <c r="A13057"/>
      <c r="D13057"/>
    </row>
    <row r="13058">
      <c r="A13058"/>
      <c r="D13058"/>
    </row>
    <row r="13059">
      <c r="A13059"/>
      <c r="D13059"/>
    </row>
    <row r="13060">
      <c r="A13060"/>
      <c r="D13060"/>
    </row>
    <row r="13061">
      <c r="A13061"/>
      <c r="D13061"/>
    </row>
    <row r="13062">
      <c r="A13062"/>
      <c r="D13062"/>
    </row>
    <row r="13063">
      <c r="A13063"/>
      <c r="D13063"/>
    </row>
    <row r="13064">
      <c r="A13064"/>
      <c r="D13064"/>
    </row>
    <row r="13065">
      <c r="A13065"/>
      <c r="D13065"/>
    </row>
    <row r="13066">
      <c r="A13066"/>
      <c r="D13066"/>
    </row>
    <row r="13067">
      <c r="A13067"/>
      <c r="D13067"/>
    </row>
    <row r="13068">
      <c r="A13068"/>
      <c r="D13068"/>
    </row>
    <row r="13069">
      <c r="A13069"/>
      <c r="D13069"/>
    </row>
    <row r="13070">
      <c r="A13070"/>
      <c r="D13070"/>
    </row>
    <row r="13071">
      <c r="A13071"/>
      <c r="D13071"/>
    </row>
    <row r="13072">
      <c r="A13072"/>
      <c r="D13072"/>
    </row>
    <row r="13073">
      <c r="A13073"/>
      <c r="D13073"/>
    </row>
    <row r="13074">
      <c r="A13074"/>
      <c r="D13074"/>
    </row>
    <row r="13075">
      <c r="A13075"/>
      <c r="D13075"/>
    </row>
    <row r="13076">
      <c r="A13076"/>
      <c r="D13076"/>
    </row>
    <row r="13077">
      <c r="A13077"/>
      <c r="D13077"/>
    </row>
    <row r="13078">
      <c r="A13078"/>
      <c r="D13078"/>
    </row>
    <row r="13079">
      <c r="A13079"/>
      <c r="D13079"/>
    </row>
    <row r="13080">
      <c r="A13080"/>
      <c r="D13080"/>
    </row>
    <row r="13081">
      <c r="A13081"/>
      <c r="D13081"/>
    </row>
    <row r="13082">
      <c r="A13082"/>
      <c r="D13082"/>
    </row>
    <row r="13083">
      <c r="A13083"/>
      <c r="D13083"/>
    </row>
    <row r="13084">
      <c r="A13084"/>
      <c r="D13084"/>
    </row>
    <row r="13085">
      <c r="A13085"/>
      <c r="D13085"/>
    </row>
    <row r="13086">
      <c r="A13086"/>
      <c r="D13086"/>
    </row>
    <row r="13087">
      <c r="A13087"/>
      <c r="D13087"/>
    </row>
    <row r="13088">
      <c r="A13088"/>
      <c r="D13088"/>
    </row>
    <row r="13089">
      <c r="A13089"/>
      <c r="D13089"/>
    </row>
    <row r="13090">
      <c r="A13090"/>
      <c r="D13090"/>
    </row>
    <row r="13091">
      <c r="A13091"/>
      <c r="D13091"/>
    </row>
    <row r="13092">
      <c r="A13092"/>
      <c r="D13092"/>
    </row>
    <row r="13093">
      <c r="A13093"/>
      <c r="D13093"/>
    </row>
    <row r="13094">
      <c r="A13094"/>
      <c r="D13094"/>
    </row>
    <row r="13095">
      <c r="A13095"/>
      <c r="D13095"/>
    </row>
    <row r="13096">
      <c r="A13096"/>
      <c r="D13096"/>
    </row>
    <row r="13097">
      <c r="A13097"/>
      <c r="D13097"/>
    </row>
    <row r="13098">
      <c r="A13098"/>
      <c r="D13098"/>
    </row>
    <row r="13099">
      <c r="A13099"/>
      <c r="D13099"/>
    </row>
    <row r="13100">
      <c r="A13100"/>
      <c r="D13100"/>
    </row>
    <row r="13101">
      <c r="A13101"/>
      <c r="D13101"/>
    </row>
    <row r="13102">
      <c r="A13102"/>
      <c r="D13102"/>
    </row>
    <row r="13103">
      <c r="A13103"/>
      <c r="D13103"/>
    </row>
    <row r="13104">
      <c r="A13104"/>
      <c r="D13104"/>
    </row>
    <row r="13105">
      <c r="A13105"/>
      <c r="D13105"/>
    </row>
    <row r="13106">
      <c r="A13106"/>
      <c r="D13106"/>
    </row>
    <row r="13107">
      <c r="A13107"/>
      <c r="D13107"/>
    </row>
    <row r="13108">
      <c r="A13108"/>
      <c r="D13108"/>
    </row>
    <row r="13109">
      <c r="A13109"/>
      <c r="D13109"/>
    </row>
    <row r="13110">
      <c r="A13110"/>
      <c r="D13110"/>
    </row>
    <row r="13111">
      <c r="A13111"/>
      <c r="D13111"/>
    </row>
    <row r="13112">
      <c r="A13112"/>
      <c r="D13112"/>
    </row>
    <row r="13113">
      <c r="A13113"/>
      <c r="D13113"/>
    </row>
    <row r="13114">
      <c r="A13114"/>
      <c r="D13114"/>
    </row>
    <row r="13115">
      <c r="A13115"/>
      <c r="D13115"/>
    </row>
    <row r="13116">
      <c r="A13116"/>
      <c r="D13116"/>
    </row>
    <row r="13117">
      <c r="A13117"/>
      <c r="D13117"/>
    </row>
    <row r="13118">
      <c r="A13118"/>
      <c r="D13118"/>
    </row>
    <row r="13119">
      <c r="A13119"/>
      <c r="D13119"/>
    </row>
    <row r="13120">
      <c r="A13120"/>
      <c r="D13120"/>
    </row>
    <row r="13121">
      <c r="A13121"/>
      <c r="D13121"/>
    </row>
    <row r="13122">
      <c r="A13122"/>
      <c r="D13122"/>
    </row>
    <row r="13123">
      <c r="A13123"/>
      <c r="D13123"/>
    </row>
    <row r="13124">
      <c r="A13124"/>
      <c r="D13124"/>
    </row>
    <row r="13125">
      <c r="A13125"/>
      <c r="D13125"/>
    </row>
    <row r="13126">
      <c r="A13126"/>
      <c r="D13126"/>
    </row>
    <row r="13127">
      <c r="A13127"/>
      <c r="D13127"/>
    </row>
    <row r="13128">
      <c r="A13128"/>
      <c r="D13128"/>
    </row>
    <row r="13129">
      <c r="A13129"/>
      <c r="D13129"/>
    </row>
    <row r="13130">
      <c r="A13130"/>
      <c r="D13130"/>
    </row>
    <row r="13131">
      <c r="A13131"/>
      <c r="D13131"/>
    </row>
    <row r="13132">
      <c r="A13132"/>
      <c r="D13132"/>
    </row>
    <row r="13133">
      <c r="A13133"/>
      <c r="D13133"/>
    </row>
    <row r="13134">
      <c r="A13134"/>
      <c r="D13134"/>
    </row>
    <row r="13135">
      <c r="A13135"/>
      <c r="D13135"/>
    </row>
    <row r="13136">
      <c r="A13136"/>
      <c r="D13136"/>
    </row>
    <row r="13137">
      <c r="A13137"/>
      <c r="D13137"/>
    </row>
    <row r="13138">
      <c r="A13138"/>
      <c r="D13138"/>
    </row>
    <row r="13139">
      <c r="A13139"/>
      <c r="D13139"/>
    </row>
    <row r="13140">
      <c r="A13140"/>
      <c r="D13140"/>
    </row>
    <row r="13141">
      <c r="A13141"/>
      <c r="D13141"/>
    </row>
    <row r="13142">
      <c r="A13142"/>
      <c r="D13142"/>
    </row>
    <row r="13143">
      <c r="A13143"/>
      <c r="D13143"/>
    </row>
    <row r="13144">
      <c r="A13144"/>
      <c r="D13144"/>
    </row>
    <row r="13145">
      <c r="A13145"/>
      <c r="D13145"/>
    </row>
    <row r="13146">
      <c r="A13146"/>
      <c r="D13146"/>
    </row>
    <row r="13147">
      <c r="A13147"/>
      <c r="D13147"/>
    </row>
    <row r="13148">
      <c r="A13148"/>
      <c r="D13148"/>
    </row>
    <row r="13149">
      <c r="A13149"/>
      <c r="D13149"/>
    </row>
    <row r="13150">
      <c r="A13150"/>
      <c r="D13150"/>
    </row>
    <row r="13151">
      <c r="A13151"/>
      <c r="D13151"/>
    </row>
    <row r="13152">
      <c r="A13152"/>
      <c r="D13152"/>
    </row>
    <row r="13153">
      <c r="A13153"/>
      <c r="D13153"/>
    </row>
    <row r="13154">
      <c r="A13154"/>
      <c r="D13154"/>
    </row>
    <row r="13155">
      <c r="A13155"/>
      <c r="D13155"/>
    </row>
    <row r="13156">
      <c r="A13156"/>
      <c r="D13156"/>
    </row>
    <row r="13157">
      <c r="A13157"/>
      <c r="D13157"/>
    </row>
    <row r="13158">
      <c r="A13158"/>
      <c r="D13158"/>
    </row>
    <row r="13159">
      <c r="A13159"/>
      <c r="D13159"/>
    </row>
    <row r="13160">
      <c r="A13160"/>
      <c r="D13160"/>
    </row>
    <row r="13161">
      <c r="A13161"/>
      <c r="D13161"/>
    </row>
    <row r="13162">
      <c r="A13162"/>
      <c r="D13162"/>
    </row>
    <row r="13163">
      <c r="A13163"/>
      <c r="D13163"/>
    </row>
    <row r="13164">
      <c r="A13164"/>
      <c r="D13164"/>
    </row>
    <row r="13165">
      <c r="A13165"/>
      <c r="D13165"/>
    </row>
    <row r="13166">
      <c r="A13166"/>
      <c r="D13166"/>
    </row>
    <row r="13167">
      <c r="A13167"/>
      <c r="D13167"/>
    </row>
    <row r="13168">
      <c r="A13168"/>
      <c r="D13168"/>
    </row>
    <row r="13169">
      <c r="A13169"/>
      <c r="D13169"/>
    </row>
    <row r="13170">
      <c r="A13170"/>
      <c r="D13170"/>
    </row>
    <row r="13171">
      <c r="A13171"/>
      <c r="D13171"/>
    </row>
    <row r="13172">
      <c r="A13172"/>
      <c r="D13172"/>
    </row>
    <row r="13173">
      <c r="A13173"/>
      <c r="D13173"/>
    </row>
    <row r="13174">
      <c r="A13174"/>
      <c r="D13174"/>
    </row>
    <row r="13175">
      <c r="A13175"/>
      <c r="D13175"/>
    </row>
    <row r="13176">
      <c r="A13176"/>
      <c r="D13176"/>
    </row>
    <row r="13177">
      <c r="A13177"/>
      <c r="D13177"/>
    </row>
    <row r="13178">
      <c r="A13178"/>
      <c r="D13178"/>
    </row>
    <row r="13179">
      <c r="A13179"/>
      <c r="D13179"/>
    </row>
    <row r="13180">
      <c r="A13180"/>
      <c r="D13180"/>
    </row>
    <row r="13181">
      <c r="A13181"/>
      <c r="D13181"/>
    </row>
    <row r="13182">
      <c r="A13182"/>
      <c r="D13182"/>
    </row>
    <row r="13183">
      <c r="A13183"/>
      <c r="D13183"/>
    </row>
    <row r="13184">
      <c r="A13184"/>
      <c r="D13184"/>
    </row>
    <row r="13185">
      <c r="A13185"/>
      <c r="D13185"/>
    </row>
    <row r="13186">
      <c r="A13186"/>
      <c r="D13186"/>
    </row>
    <row r="13187">
      <c r="A13187"/>
      <c r="D13187"/>
    </row>
    <row r="13188">
      <c r="A13188"/>
      <c r="D13188"/>
    </row>
    <row r="13189">
      <c r="A13189"/>
      <c r="D13189"/>
    </row>
    <row r="13190">
      <c r="A13190"/>
      <c r="D13190"/>
    </row>
    <row r="13191">
      <c r="A13191"/>
      <c r="D13191"/>
    </row>
    <row r="13192">
      <c r="A13192"/>
      <c r="D13192"/>
    </row>
    <row r="13193">
      <c r="A13193"/>
      <c r="D13193"/>
    </row>
    <row r="13194">
      <c r="A13194"/>
      <c r="D13194"/>
    </row>
    <row r="13195">
      <c r="A13195"/>
      <c r="D13195"/>
    </row>
    <row r="13196">
      <c r="A13196"/>
      <c r="D13196"/>
    </row>
    <row r="13197">
      <c r="A13197"/>
      <c r="D13197"/>
    </row>
    <row r="13198">
      <c r="A13198"/>
      <c r="D13198"/>
    </row>
    <row r="13199">
      <c r="A13199"/>
      <c r="D13199"/>
    </row>
    <row r="13200">
      <c r="A13200"/>
      <c r="D13200"/>
    </row>
    <row r="13201">
      <c r="A13201"/>
      <c r="D13201"/>
    </row>
    <row r="13202">
      <c r="A13202"/>
      <c r="D13202"/>
    </row>
    <row r="13203">
      <c r="A13203"/>
      <c r="D13203"/>
    </row>
    <row r="13204">
      <c r="A13204"/>
      <c r="D13204"/>
    </row>
    <row r="13205">
      <c r="A13205"/>
      <c r="D13205"/>
    </row>
    <row r="13206">
      <c r="A13206"/>
      <c r="D13206"/>
    </row>
    <row r="13207">
      <c r="A13207"/>
      <c r="D13207"/>
    </row>
    <row r="13208">
      <c r="A13208"/>
      <c r="D13208"/>
    </row>
    <row r="13209">
      <c r="A13209"/>
      <c r="D13209"/>
    </row>
    <row r="13210">
      <c r="A13210"/>
      <c r="D13210"/>
    </row>
    <row r="13211">
      <c r="A13211"/>
      <c r="D13211"/>
    </row>
    <row r="13212">
      <c r="A13212"/>
      <c r="D13212"/>
    </row>
    <row r="13213">
      <c r="A13213"/>
      <c r="D13213"/>
    </row>
    <row r="13214">
      <c r="A13214"/>
      <c r="D13214"/>
    </row>
    <row r="13215">
      <c r="A13215"/>
      <c r="D13215"/>
    </row>
    <row r="13216">
      <c r="A13216"/>
      <c r="D13216"/>
    </row>
    <row r="13217">
      <c r="A13217"/>
      <c r="D13217"/>
    </row>
    <row r="13218">
      <c r="A13218"/>
      <c r="D13218"/>
    </row>
    <row r="13219">
      <c r="A13219"/>
      <c r="D13219"/>
    </row>
    <row r="13220">
      <c r="A13220"/>
      <c r="D13220"/>
    </row>
    <row r="13221">
      <c r="A13221"/>
      <c r="D13221"/>
    </row>
    <row r="13222">
      <c r="A13222"/>
      <c r="D13222"/>
    </row>
    <row r="13223">
      <c r="A13223"/>
      <c r="D13223"/>
    </row>
    <row r="13224">
      <c r="A13224"/>
      <c r="D13224"/>
    </row>
    <row r="13225">
      <c r="A13225"/>
      <c r="D13225"/>
    </row>
    <row r="13226">
      <c r="A13226"/>
      <c r="D13226"/>
    </row>
    <row r="13227">
      <c r="A13227"/>
      <c r="D13227"/>
    </row>
    <row r="13228">
      <c r="A13228"/>
      <c r="D13228"/>
    </row>
    <row r="13229">
      <c r="A13229"/>
      <c r="D13229"/>
    </row>
    <row r="13230">
      <c r="A13230"/>
      <c r="D13230"/>
    </row>
    <row r="13231">
      <c r="A13231"/>
      <c r="D13231"/>
    </row>
    <row r="13232">
      <c r="A13232"/>
      <c r="D13232"/>
    </row>
    <row r="13233">
      <c r="A13233"/>
      <c r="D13233"/>
    </row>
    <row r="13234">
      <c r="A13234"/>
      <c r="D13234"/>
    </row>
    <row r="13235">
      <c r="A13235"/>
      <c r="D13235"/>
    </row>
    <row r="13236">
      <c r="A13236"/>
      <c r="D13236"/>
    </row>
    <row r="13237">
      <c r="A13237"/>
      <c r="D13237"/>
    </row>
    <row r="13238">
      <c r="A13238"/>
      <c r="D13238"/>
    </row>
    <row r="13239">
      <c r="A13239"/>
      <c r="D13239"/>
    </row>
    <row r="13240">
      <c r="A13240"/>
      <c r="D13240"/>
    </row>
    <row r="13241">
      <c r="A13241"/>
      <c r="D13241"/>
    </row>
    <row r="13242">
      <c r="A13242"/>
      <c r="D13242"/>
    </row>
    <row r="13243">
      <c r="A13243"/>
      <c r="D13243"/>
    </row>
    <row r="13244">
      <c r="A13244"/>
      <c r="D13244"/>
    </row>
    <row r="13245">
      <c r="A13245"/>
      <c r="D13245"/>
    </row>
    <row r="13246">
      <c r="A13246"/>
      <c r="D13246"/>
    </row>
    <row r="13247">
      <c r="A13247"/>
      <c r="D13247"/>
    </row>
    <row r="13248">
      <c r="A13248"/>
      <c r="D13248"/>
    </row>
    <row r="13249">
      <c r="A13249"/>
      <c r="D13249"/>
    </row>
    <row r="13250">
      <c r="A13250"/>
      <c r="D13250"/>
    </row>
    <row r="13251">
      <c r="A13251"/>
      <c r="D13251"/>
    </row>
    <row r="13252">
      <c r="A13252"/>
      <c r="D13252"/>
    </row>
    <row r="13253">
      <c r="A13253"/>
      <c r="D13253"/>
    </row>
    <row r="13254">
      <c r="A13254"/>
      <c r="D13254"/>
    </row>
    <row r="13255">
      <c r="A13255"/>
      <c r="D13255"/>
    </row>
    <row r="13256">
      <c r="A13256"/>
      <c r="D13256"/>
    </row>
    <row r="13257">
      <c r="A13257"/>
      <c r="D13257"/>
    </row>
    <row r="13258">
      <c r="A13258"/>
      <c r="D13258"/>
    </row>
    <row r="13259">
      <c r="A13259"/>
      <c r="D13259"/>
    </row>
    <row r="13260">
      <c r="A13260"/>
      <c r="D13260"/>
    </row>
    <row r="13261">
      <c r="A13261"/>
      <c r="D13261"/>
    </row>
    <row r="13262">
      <c r="A13262"/>
      <c r="D13262"/>
    </row>
    <row r="13263">
      <c r="A13263"/>
      <c r="D13263"/>
    </row>
    <row r="13264">
      <c r="A13264"/>
      <c r="D13264"/>
    </row>
    <row r="13265">
      <c r="A13265"/>
      <c r="D13265"/>
    </row>
    <row r="13266">
      <c r="A13266"/>
      <c r="D13266"/>
    </row>
    <row r="13267">
      <c r="A13267"/>
      <c r="D13267"/>
    </row>
    <row r="13268">
      <c r="A13268"/>
      <c r="D13268"/>
    </row>
    <row r="13269">
      <c r="A13269"/>
      <c r="D13269"/>
    </row>
    <row r="13270">
      <c r="A13270"/>
      <c r="D13270"/>
    </row>
    <row r="13271">
      <c r="A13271"/>
      <c r="D13271"/>
    </row>
    <row r="13272">
      <c r="A13272"/>
      <c r="D13272"/>
    </row>
    <row r="13273">
      <c r="A13273"/>
      <c r="D13273"/>
    </row>
    <row r="13274">
      <c r="A13274"/>
      <c r="D13274"/>
    </row>
    <row r="13275">
      <c r="A13275"/>
      <c r="D13275"/>
    </row>
    <row r="13276">
      <c r="A13276"/>
      <c r="D13276"/>
    </row>
    <row r="13277">
      <c r="A13277"/>
      <c r="D13277"/>
    </row>
    <row r="13278">
      <c r="A13278"/>
      <c r="D13278"/>
    </row>
    <row r="13279">
      <c r="A13279"/>
      <c r="D13279"/>
    </row>
    <row r="13280">
      <c r="A13280"/>
      <c r="D13280"/>
    </row>
    <row r="13281">
      <c r="A13281"/>
      <c r="D13281"/>
    </row>
    <row r="13282">
      <c r="A13282"/>
      <c r="D13282"/>
    </row>
    <row r="13283">
      <c r="A13283"/>
      <c r="D13283"/>
    </row>
    <row r="13284">
      <c r="A13284"/>
      <c r="D13284"/>
    </row>
    <row r="13285">
      <c r="A13285"/>
      <c r="D13285"/>
    </row>
    <row r="13286">
      <c r="A13286"/>
      <c r="D13286"/>
    </row>
    <row r="13287">
      <c r="A13287"/>
      <c r="D13287"/>
    </row>
    <row r="13288">
      <c r="A13288"/>
      <c r="D13288"/>
    </row>
    <row r="13289">
      <c r="A13289"/>
      <c r="D13289"/>
    </row>
    <row r="13290">
      <c r="A13290"/>
      <c r="D13290"/>
    </row>
    <row r="13291">
      <c r="A13291"/>
      <c r="D13291"/>
    </row>
    <row r="13292">
      <c r="A13292"/>
      <c r="D13292"/>
    </row>
    <row r="13293">
      <c r="A13293"/>
      <c r="D13293"/>
    </row>
    <row r="13294">
      <c r="A13294"/>
      <c r="D13294"/>
    </row>
    <row r="13295">
      <c r="A13295"/>
      <c r="D13295"/>
    </row>
    <row r="13296">
      <c r="A13296"/>
      <c r="D13296"/>
    </row>
    <row r="13297">
      <c r="A13297"/>
      <c r="D13297"/>
    </row>
    <row r="13298">
      <c r="A13298"/>
      <c r="D13298"/>
    </row>
    <row r="13299">
      <c r="A13299"/>
      <c r="D13299"/>
    </row>
    <row r="13300">
      <c r="A13300"/>
      <c r="D13300"/>
    </row>
    <row r="13301">
      <c r="A13301"/>
      <c r="D13301"/>
    </row>
    <row r="13302">
      <c r="A13302"/>
      <c r="D13302"/>
    </row>
    <row r="13303">
      <c r="A13303"/>
      <c r="D13303"/>
    </row>
    <row r="13304">
      <c r="A13304"/>
      <c r="D13304"/>
    </row>
    <row r="13305">
      <c r="A13305"/>
      <c r="D13305"/>
    </row>
    <row r="13306">
      <c r="A13306"/>
      <c r="D13306"/>
    </row>
    <row r="13307">
      <c r="A13307"/>
      <c r="D13307"/>
    </row>
    <row r="13308">
      <c r="A13308"/>
      <c r="D13308"/>
    </row>
    <row r="13309">
      <c r="A13309"/>
      <c r="D13309"/>
    </row>
    <row r="13310">
      <c r="A13310"/>
      <c r="D13310"/>
    </row>
    <row r="13311">
      <c r="A13311"/>
      <c r="D13311"/>
    </row>
    <row r="13312">
      <c r="A13312"/>
      <c r="D13312"/>
    </row>
    <row r="13313">
      <c r="A13313"/>
      <c r="D13313"/>
    </row>
    <row r="13314">
      <c r="A13314"/>
      <c r="D13314"/>
    </row>
    <row r="13315">
      <c r="A13315"/>
      <c r="D13315"/>
    </row>
    <row r="13316">
      <c r="A13316"/>
      <c r="D13316"/>
    </row>
    <row r="13317">
      <c r="A13317"/>
      <c r="D13317"/>
    </row>
    <row r="13318">
      <c r="A13318"/>
      <c r="D13318"/>
    </row>
    <row r="13319">
      <c r="A13319"/>
      <c r="D13319"/>
    </row>
    <row r="13320">
      <c r="A13320"/>
      <c r="D13320"/>
    </row>
    <row r="13321">
      <c r="A13321"/>
      <c r="D13321"/>
    </row>
    <row r="13322">
      <c r="A13322"/>
      <c r="D13322"/>
    </row>
    <row r="13323">
      <c r="A13323"/>
      <c r="D13323"/>
    </row>
    <row r="13324">
      <c r="A13324"/>
      <c r="D13324"/>
    </row>
    <row r="13325">
      <c r="A13325"/>
      <c r="D13325"/>
    </row>
    <row r="13326">
      <c r="A13326"/>
      <c r="D13326"/>
    </row>
    <row r="13327">
      <c r="A13327"/>
      <c r="D13327"/>
    </row>
    <row r="13328">
      <c r="A13328"/>
      <c r="D13328"/>
    </row>
    <row r="13329">
      <c r="A13329"/>
      <c r="D13329"/>
    </row>
    <row r="13330">
      <c r="A13330"/>
      <c r="D13330"/>
    </row>
    <row r="13331">
      <c r="A13331"/>
      <c r="D13331"/>
    </row>
    <row r="13332">
      <c r="A13332"/>
      <c r="D13332"/>
    </row>
    <row r="13333">
      <c r="A13333"/>
      <c r="D13333"/>
    </row>
    <row r="13334">
      <c r="A13334"/>
      <c r="D13334"/>
    </row>
    <row r="13335">
      <c r="A13335"/>
      <c r="D13335"/>
    </row>
    <row r="13336">
      <c r="A13336"/>
      <c r="D13336"/>
    </row>
    <row r="13337">
      <c r="A13337"/>
      <c r="D13337"/>
    </row>
    <row r="13338">
      <c r="A13338"/>
      <c r="D13338"/>
    </row>
    <row r="13339">
      <c r="A13339"/>
      <c r="D13339"/>
    </row>
    <row r="13340">
      <c r="A13340"/>
      <c r="D13340"/>
    </row>
    <row r="13341">
      <c r="A13341"/>
      <c r="D13341"/>
    </row>
    <row r="13342">
      <c r="A13342"/>
      <c r="D13342"/>
    </row>
    <row r="13343">
      <c r="A13343"/>
      <c r="D13343"/>
    </row>
    <row r="13344">
      <c r="A13344"/>
      <c r="D13344"/>
    </row>
    <row r="13345">
      <c r="A13345"/>
      <c r="D13345"/>
    </row>
    <row r="13346">
      <c r="A13346"/>
      <c r="D13346"/>
    </row>
    <row r="13347">
      <c r="A13347"/>
      <c r="D13347"/>
    </row>
    <row r="13348">
      <c r="A13348"/>
      <c r="D13348"/>
    </row>
    <row r="13349">
      <c r="A13349"/>
      <c r="D13349"/>
    </row>
    <row r="13350">
      <c r="A13350"/>
      <c r="D13350"/>
    </row>
    <row r="13351">
      <c r="A13351"/>
      <c r="D13351"/>
    </row>
    <row r="13352">
      <c r="A13352"/>
      <c r="D13352"/>
    </row>
    <row r="13353">
      <c r="A13353"/>
      <c r="D13353"/>
    </row>
    <row r="13354">
      <c r="A13354"/>
      <c r="D13354"/>
    </row>
    <row r="13355">
      <c r="A13355"/>
      <c r="D13355"/>
    </row>
    <row r="13356">
      <c r="A13356"/>
      <c r="D13356"/>
    </row>
    <row r="13357">
      <c r="A13357"/>
      <c r="D13357"/>
    </row>
    <row r="13358">
      <c r="A13358"/>
      <c r="D13358"/>
    </row>
    <row r="13359">
      <c r="A13359"/>
      <c r="D13359"/>
    </row>
    <row r="13360">
      <c r="A13360"/>
      <c r="D13360"/>
    </row>
    <row r="13361">
      <c r="A13361"/>
      <c r="D13361"/>
    </row>
    <row r="13362">
      <c r="A13362"/>
      <c r="D13362"/>
    </row>
    <row r="13363">
      <c r="A13363"/>
      <c r="D13363"/>
    </row>
    <row r="13364">
      <c r="A13364"/>
      <c r="D13364"/>
    </row>
    <row r="13365">
      <c r="A13365"/>
      <c r="D13365"/>
    </row>
    <row r="13366">
      <c r="A13366"/>
      <c r="D13366"/>
    </row>
    <row r="13367">
      <c r="A13367"/>
      <c r="D13367"/>
    </row>
    <row r="13368">
      <c r="A13368"/>
      <c r="D13368"/>
    </row>
    <row r="13369">
      <c r="A13369"/>
      <c r="D13369"/>
    </row>
    <row r="13370">
      <c r="A13370"/>
      <c r="D13370"/>
    </row>
    <row r="13371">
      <c r="A13371"/>
      <c r="D13371"/>
    </row>
    <row r="13372">
      <c r="A13372"/>
      <c r="D13372"/>
    </row>
    <row r="13373">
      <c r="A13373"/>
      <c r="D13373"/>
    </row>
    <row r="13374">
      <c r="A13374"/>
      <c r="D13374"/>
    </row>
    <row r="13375">
      <c r="A13375"/>
      <c r="D13375"/>
    </row>
    <row r="13376">
      <c r="A13376"/>
      <c r="D13376"/>
    </row>
    <row r="13377">
      <c r="A13377"/>
      <c r="D13377"/>
    </row>
    <row r="13378">
      <c r="A13378"/>
      <c r="D13378"/>
    </row>
    <row r="13379">
      <c r="A13379"/>
      <c r="D13379"/>
    </row>
    <row r="13380">
      <c r="A13380"/>
      <c r="D13380"/>
    </row>
    <row r="13381">
      <c r="A13381"/>
      <c r="D13381"/>
    </row>
    <row r="13382">
      <c r="A13382"/>
      <c r="D13382"/>
    </row>
    <row r="13383">
      <c r="A13383"/>
      <c r="D13383"/>
    </row>
    <row r="13384">
      <c r="A13384"/>
      <c r="D13384"/>
    </row>
    <row r="13385">
      <c r="A13385"/>
      <c r="D13385"/>
    </row>
    <row r="13386">
      <c r="A13386"/>
      <c r="D13386"/>
    </row>
    <row r="13387">
      <c r="A13387"/>
      <c r="D13387"/>
    </row>
    <row r="13388">
      <c r="A13388"/>
      <c r="D13388"/>
    </row>
    <row r="13389">
      <c r="A13389"/>
      <c r="D13389"/>
    </row>
    <row r="13390">
      <c r="A13390"/>
      <c r="D13390"/>
    </row>
    <row r="13391">
      <c r="A13391"/>
      <c r="D13391"/>
    </row>
    <row r="13392">
      <c r="A13392"/>
      <c r="D13392"/>
    </row>
    <row r="13393">
      <c r="A13393"/>
      <c r="D13393"/>
    </row>
    <row r="13394">
      <c r="A13394"/>
      <c r="D13394"/>
    </row>
    <row r="13395">
      <c r="A13395"/>
      <c r="D13395"/>
    </row>
    <row r="13396">
      <c r="A13396"/>
      <c r="D13396"/>
    </row>
    <row r="13397">
      <c r="A13397"/>
      <c r="D13397"/>
    </row>
    <row r="13398">
      <c r="A13398"/>
      <c r="D13398"/>
    </row>
    <row r="13399">
      <c r="A13399"/>
      <c r="D13399"/>
    </row>
    <row r="13400">
      <c r="A13400"/>
      <c r="D13400"/>
    </row>
    <row r="13401">
      <c r="A13401"/>
      <c r="D13401"/>
    </row>
    <row r="13402">
      <c r="A13402"/>
      <c r="D13402"/>
    </row>
    <row r="13403">
      <c r="A13403"/>
      <c r="D13403"/>
    </row>
    <row r="13404">
      <c r="A13404"/>
      <c r="D13404"/>
    </row>
    <row r="13405">
      <c r="A13405"/>
      <c r="D13405"/>
    </row>
    <row r="13406">
      <c r="A13406"/>
      <c r="D13406"/>
    </row>
    <row r="13407">
      <c r="A13407"/>
      <c r="D13407"/>
    </row>
    <row r="13408">
      <c r="A13408"/>
      <c r="D13408"/>
    </row>
    <row r="13409">
      <c r="A13409"/>
      <c r="D13409"/>
    </row>
    <row r="13410">
      <c r="A13410"/>
      <c r="D13410"/>
    </row>
    <row r="13411">
      <c r="A13411"/>
      <c r="D13411"/>
    </row>
    <row r="13412">
      <c r="A13412"/>
      <c r="D13412"/>
    </row>
    <row r="13413">
      <c r="A13413"/>
      <c r="D13413"/>
    </row>
    <row r="13414">
      <c r="A13414"/>
      <c r="D13414"/>
    </row>
    <row r="13415">
      <c r="A13415"/>
      <c r="D13415"/>
    </row>
    <row r="13416">
      <c r="A13416"/>
      <c r="D13416"/>
    </row>
    <row r="13417">
      <c r="A13417"/>
      <c r="D13417"/>
    </row>
    <row r="13418">
      <c r="A13418"/>
      <c r="D13418"/>
    </row>
    <row r="13419">
      <c r="A13419"/>
      <c r="D13419"/>
    </row>
    <row r="13420">
      <c r="A13420"/>
      <c r="D13420"/>
    </row>
    <row r="13421">
      <c r="A13421"/>
      <c r="D13421"/>
    </row>
    <row r="13422">
      <c r="A13422"/>
      <c r="D13422"/>
    </row>
    <row r="13423">
      <c r="A13423"/>
      <c r="D13423"/>
    </row>
    <row r="13424">
      <c r="A13424"/>
      <c r="D13424"/>
    </row>
    <row r="13425">
      <c r="A13425"/>
      <c r="D13425"/>
    </row>
    <row r="13426">
      <c r="A13426"/>
      <c r="D13426"/>
    </row>
    <row r="13427">
      <c r="A13427"/>
      <c r="D13427"/>
    </row>
    <row r="13428">
      <c r="A13428"/>
      <c r="D13428"/>
    </row>
    <row r="13429">
      <c r="A13429"/>
      <c r="D13429"/>
    </row>
    <row r="13430">
      <c r="A13430"/>
      <c r="D13430"/>
    </row>
    <row r="13431">
      <c r="A13431"/>
      <c r="D13431"/>
    </row>
    <row r="13432">
      <c r="A13432"/>
      <c r="D13432"/>
    </row>
    <row r="13433">
      <c r="A13433"/>
      <c r="D13433"/>
    </row>
    <row r="13434">
      <c r="A13434"/>
      <c r="D13434"/>
    </row>
    <row r="13435">
      <c r="A13435"/>
      <c r="D13435"/>
    </row>
    <row r="13436">
      <c r="A13436"/>
      <c r="D13436"/>
    </row>
    <row r="13437">
      <c r="A13437"/>
      <c r="D13437"/>
    </row>
    <row r="13438">
      <c r="A13438"/>
      <c r="D13438"/>
    </row>
    <row r="13439">
      <c r="A13439"/>
      <c r="D13439"/>
    </row>
    <row r="13440">
      <c r="A13440"/>
      <c r="D13440"/>
    </row>
    <row r="13441">
      <c r="A13441"/>
      <c r="D13441"/>
    </row>
    <row r="13442">
      <c r="A13442"/>
      <c r="D13442"/>
    </row>
    <row r="13443">
      <c r="A13443"/>
      <c r="D13443"/>
    </row>
    <row r="13444">
      <c r="A13444"/>
      <c r="D13444"/>
    </row>
    <row r="13445">
      <c r="A13445"/>
      <c r="D13445"/>
    </row>
    <row r="13446">
      <c r="A13446"/>
      <c r="D13446"/>
    </row>
    <row r="13447">
      <c r="A13447"/>
      <c r="D13447"/>
    </row>
    <row r="13448">
      <c r="A13448"/>
      <c r="D13448"/>
    </row>
    <row r="13449">
      <c r="A13449"/>
      <c r="D13449"/>
    </row>
    <row r="13450">
      <c r="A13450"/>
      <c r="D13450"/>
    </row>
    <row r="13451">
      <c r="A13451"/>
      <c r="D13451"/>
    </row>
    <row r="13452">
      <c r="A13452"/>
      <c r="D13452"/>
    </row>
    <row r="13453">
      <c r="A13453"/>
      <c r="D13453"/>
    </row>
    <row r="13454">
      <c r="A13454"/>
      <c r="D13454"/>
    </row>
    <row r="13455">
      <c r="A13455"/>
      <c r="D13455"/>
    </row>
    <row r="13456">
      <c r="A13456"/>
      <c r="D13456"/>
    </row>
    <row r="13457">
      <c r="A13457"/>
      <c r="D13457"/>
    </row>
    <row r="13458">
      <c r="A13458"/>
      <c r="D13458"/>
    </row>
    <row r="13459">
      <c r="A13459"/>
      <c r="D13459"/>
    </row>
    <row r="13460">
      <c r="A13460"/>
      <c r="D13460"/>
    </row>
    <row r="13461">
      <c r="A13461"/>
      <c r="D13461"/>
    </row>
    <row r="13462">
      <c r="A13462"/>
      <c r="D13462"/>
    </row>
    <row r="13463">
      <c r="A13463"/>
      <c r="D13463"/>
    </row>
    <row r="13464">
      <c r="A13464"/>
      <c r="D13464"/>
    </row>
    <row r="13465">
      <c r="A13465"/>
      <c r="D13465"/>
    </row>
    <row r="13466">
      <c r="A13466"/>
      <c r="D13466"/>
    </row>
    <row r="13467">
      <c r="A13467"/>
      <c r="D13467"/>
    </row>
    <row r="13468">
      <c r="A13468"/>
      <c r="D13468"/>
    </row>
    <row r="13469">
      <c r="A13469"/>
      <c r="D13469"/>
    </row>
    <row r="13470">
      <c r="A13470"/>
      <c r="D13470"/>
    </row>
    <row r="13471">
      <c r="A13471"/>
      <c r="D13471"/>
    </row>
    <row r="13472">
      <c r="A13472"/>
      <c r="D13472"/>
    </row>
    <row r="13473">
      <c r="A13473"/>
      <c r="D13473"/>
    </row>
    <row r="13474">
      <c r="A13474"/>
      <c r="D13474"/>
    </row>
    <row r="13475">
      <c r="A13475"/>
      <c r="D13475"/>
    </row>
    <row r="13476">
      <c r="A13476"/>
      <c r="D13476"/>
    </row>
    <row r="13477">
      <c r="A13477"/>
      <c r="D13477"/>
    </row>
    <row r="13478">
      <c r="A13478"/>
      <c r="D13478"/>
    </row>
    <row r="13479">
      <c r="A13479"/>
      <c r="D13479"/>
    </row>
    <row r="13480">
      <c r="A13480"/>
      <c r="D13480"/>
    </row>
    <row r="13481">
      <c r="A13481"/>
      <c r="D13481"/>
    </row>
    <row r="13482">
      <c r="A13482"/>
      <c r="D13482"/>
    </row>
    <row r="13483">
      <c r="A13483"/>
      <c r="D13483"/>
    </row>
    <row r="13484">
      <c r="A13484"/>
      <c r="D13484"/>
    </row>
    <row r="13485">
      <c r="A13485"/>
      <c r="D13485"/>
    </row>
    <row r="13486">
      <c r="A13486"/>
      <c r="D13486"/>
    </row>
    <row r="13487">
      <c r="A13487"/>
      <c r="D13487"/>
    </row>
    <row r="13488">
      <c r="A13488"/>
      <c r="D13488"/>
    </row>
    <row r="13489">
      <c r="A13489"/>
      <c r="D13489"/>
    </row>
    <row r="13490">
      <c r="A13490"/>
      <c r="D13490"/>
    </row>
    <row r="13491">
      <c r="A13491"/>
      <c r="D13491"/>
    </row>
    <row r="13492">
      <c r="A13492"/>
      <c r="D13492"/>
    </row>
    <row r="13493">
      <c r="A13493"/>
      <c r="D13493"/>
    </row>
    <row r="13494">
      <c r="A13494"/>
      <c r="D13494"/>
    </row>
    <row r="13495">
      <c r="A13495"/>
      <c r="D13495"/>
    </row>
    <row r="13496">
      <c r="A13496"/>
      <c r="D13496"/>
    </row>
    <row r="13497">
      <c r="A13497"/>
      <c r="D13497"/>
    </row>
    <row r="13498">
      <c r="A13498"/>
      <c r="D13498"/>
    </row>
    <row r="13499">
      <c r="A13499"/>
      <c r="D13499"/>
    </row>
    <row r="13500">
      <c r="A13500"/>
      <c r="D13500"/>
    </row>
    <row r="13501">
      <c r="A13501"/>
      <c r="D13501"/>
    </row>
    <row r="13502">
      <c r="A13502"/>
      <c r="D13502"/>
    </row>
    <row r="13503">
      <c r="A13503"/>
      <c r="D13503"/>
    </row>
    <row r="13504">
      <c r="A13504"/>
      <c r="D13504"/>
    </row>
    <row r="13505">
      <c r="A13505"/>
      <c r="D13505"/>
    </row>
    <row r="13506">
      <c r="A13506"/>
      <c r="D13506"/>
    </row>
    <row r="13507">
      <c r="A13507"/>
      <c r="D13507"/>
    </row>
    <row r="13508">
      <c r="A13508"/>
      <c r="D13508"/>
    </row>
    <row r="13509">
      <c r="A13509"/>
      <c r="D13509"/>
    </row>
    <row r="13510">
      <c r="A13510"/>
      <c r="D13510"/>
    </row>
    <row r="13511">
      <c r="A13511"/>
      <c r="D13511"/>
    </row>
    <row r="13512">
      <c r="A13512"/>
      <c r="D13512"/>
    </row>
    <row r="13513">
      <c r="A13513"/>
      <c r="D13513"/>
    </row>
    <row r="13514">
      <c r="A13514"/>
      <c r="D13514"/>
    </row>
    <row r="13515">
      <c r="A13515"/>
      <c r="D13515"/>
    </row>
    <row r="13516">
      <c r="A13516"/>
      <c r="D13516"/>
    </row>
    <row r="13517">
      <c r="A13517"/>
      <c r="D13517"/>
    </row>
    <row r="13518">
      <c r="A13518"/>
      <c r="D13518"/>
    </row>
    <row r="13519">
      <c r="A13519"/>
      <c r="D13519"/>
    </row>
    <row r="13520">
      <c r="A13520"/>
      <c r="D13520"/>
    </row>
    <row r="13521">
      <c r="A13521"/>
      <c r="D13521"/>
    </row>
    <row r="13522">
      <c r="A13522"/>
      <c r="D13522"/>
    </row>
    <row r="13523">
      <c r="A13523"/>
      <c r="D13523"/>
    </row>
    <row r="13524">
      <c r="A13524"/>
      <c r="D13524"/>
    </row>
    <row r="13525">
      <c r="A13525"/>
      <c r="D13525"/>
    </row>
    <row r="13526">
      <c r="A13526"/>
      <c r="D13526"/>
    </row>
    <row r="13527">
      <c r="A13527"/>
      <c r="D13527"/>
    </row>
    <row r="13528">
      <c r="A13528"/>
      <c r="D13528"/>
    </row>
    <row r="13529">
      <c r="A13529"/>
      <c r="D13529"/>
    </row>
    <row r="13530">
      <c r="A13530"/>
      <c r="D13530"/>
    </row>
    <row r="13531">
      <c r="A13531"/>
      <c r="D13531"/>
    </row>
    <row r="13532">
      <c r="A13532"/>
      <c r="D13532"/>
    </row>
    <row r="13533">
      <c r="A13533"/>
      <c r="D13533"/>
    </row>
    <row r="13534">
      <c r="A13534"/>
      <c r="D13534"/>
    </row>
    <row r="13535">
      <c r="A13535"/>
      <c r="D13535"/>
    </row>
    <row r="13536">
      <c r="A13536"/>
      <c r="D13536"/>
    </row>
    <row r="13537">
      <c r="A13537"/>
      <c r="D13537"/>
    </row>
    <row r="13538">
      <c r="A13538"/>
      <c r="D13538"/>
    </row>
    <row r="13539">
      <c r="A13539"/>
      <c r="D13539"/>
    </row>
    <row r="13540">
      <c r="A13540"/>
      <c r="D13540"/>
    </row>
    <row r="13541">
      <c r="A13541"/>
      <c r="D13541"/>
    </row>
    <row r="13542">
      <c r="A13542"/>
      <c r="D13542"/>
    </row>
    <row r="13543">
      <c r="A13543"/>
      <c r="D13543"/>
    </row>
    <row r="13544">
      <c r="A13544"/>
      <c r="D13544"/>
    </row>
    <row r="13545">
      <c r="A13545"/>
      <c r="D13545"/>
    </row>
    <row r="13546">
      <c r="A13546"/>
      <c r="D13546"/>
    </row>
    <row r="13547">
      <c r="A13547"/>
      <c r="D13547"/>
    </row>
    <row r="13548">
      <c r="A13548"/>
      <c r="D13548"/>
    </row>
    <row r="13549">
      <c r="A13549"/>
      <c r="D13549"/>
    </row>
    <row r="13550">
      <c r="A13550"/>
      <c r="D13550"/>
    </row>
    <row r="13551">
      <c r="A13551"/>
      <c r="D13551"/>
    </row>
    <row r="13552">
      <c r="A13552"/>
      <c r="D13552"/>
    </row>
    <row r="13553">
      <c r="A13553"/>
      <c r="D13553"/>
    </row>
    <row r="13554">
      <c r="A13554"/>
      <c r="D13554"/>
    </row>
    <row r="13555">
      <c r="A13555"/>
      <c r="D13555"/>
    </row>
    <row r="13556">
      <c r="A13556"/>
      <c r="D13556"/>
    </row>
    <row r="13557">
      <c r="A13557"/>
      <c r="D13557"/>
    </row>
    <row r="13558">
      <c r="A13558"/>
      <c r="D13558"/>
    </row>
    <row r="13559">
      <c r="A13559"/>
      <c r="D13559"/>
    </row>
    <row r="13560">
      <c r="A13560"/>
      <c r="D13560"/>
    </row>
    <row r="13561">
      <c r="A13561"/>
      <c r="D13561"/>
    </row>
    <row r="13562">
      <c r="A13562"/>
      <c r="D13562"/>
    </row>
    <row r="13563">
      <c r="A13563"/>
      <c r="D13563"/>
    </row>
    <row r="13564">
      <c r="A13564"/>
      <c r="D13564"/>
    </row>
    <row r="13565">
      <c r="A13565"/>
      <c r="D13565"/>
    </row>
    <row r="13566">
      <c r="A13566"/>
      <c r="D13566"/>
    </row>
    <row r="13567">
      <c r="A13567"/>
      <c r="D13567"/>
    </row>
    <row r="13568">
      <c r="A13568"/>
      <c r="D13568"/>
    </row>
    <row r="13569">
      <c r="A13569"/>
      <c r="D13569"/>
    </row>
    <row r="13570">
      <c r="A13570"/>
      <c r="D13570"/>
    </row>
    <row r="13571">
      <c r="A13571"/>
      <c r="D13571"/>
    </row>
    <row r="13572">
      <c r="A13572"/>
      <c r="D13572"/>
    </row>
    <row r="13573">
      <c r="A13573"/>
      <c r="D13573"/>
    </row>
    <row r="13574">
      <c r="A13574"/>
      <c r="D13574"/>
    </row>
    <row r="13575">
      <c r="A13575"/>
      <c r="D13575"/>
    </row>
    <row r="13576">
      <c r="A13576"/>
      <c r="D13576"/>
    </row>
    <row r="13577">
      <c r="A13577"/>
      <c r="D13577"/>
    </row>
    <row r="13578">
      <c r="A13578"/>
      <c r="D13578"/>
    </row>
    <row r="13579">
      <c r="A13579"/>
      <c r="D13579"/>
    </row>
    <row r="13580">
      <c r="A13580"/>
      <c r="D13580"/>
    </row>
    <row r="13581">
      <c r="A13581"/>
      <c r="D13581"/>
    </row>
    <row r="13582">
      <c r="A13582"/>
      <c r="D13582"/>
    </row>
    <row r="13583">
      <c r="A13583"/>
      <c r="D13583"/>
    </row>
    <row r="13584">
      <c r="A13584"/>
      <c r="D13584"/>
    </row>
    <row r="13585">
      <c r="A13585"/>
      <c r="D13585"/>
    </row>
    <row r="13586">
      <c r="A13586"/>
      <c r="D13586"/>
    </row>
    <row r="13587">
      <c r="A13587"/>
      <c r="D13587"/>
    </row>
    <row r="13588">
      <c r="A13588"/>
      <c r="D13588"/>
    </row>
    <row r="13589">
      <c r="A13589"/>
      <c r="D13589"/>
    </row>
    <row r="13590">
      <c r="A13590"/>
      <c r="D13590"/>
    </row>
    <row r="13591">
      <c r="A13591"/>
      <c r="D13591"/>
    </row>
    <row r="13592">
      <c r="A13592"/>
      <c r="D13592"/>
    </row>
    <row r="13593">
      <c r="A13593"/>
      <c r="D13593"/>
    </row>
    <row r="13594">
      <c r="A13594"/>
      <c r="D13594"/>
    </row>
    <row r="13595">
      <c r="A13595"/>
      <c r="D13595"/>
    </row>
    <row r="13596">
      <c r="A13596"/>
      <c r="D13596"/>
    </row>
    <row r="13597">
      <c r="A13597"/>
      <c r="D13597"/>
    </row>
    <row r="13598">
      <c r="A13598"/>
      <c r="D13598"/>
    </row>
    <row r="13599">
      <c r="A13599"/>
      <c r="D13599"/>
    </row>
    <row r="13600">
      <c r="A13600"/>
      <c r="D13600"/>
    </row>
    <row r="13601">
      <c r="A13601"/>
      <c r="D13601"/>
    </row>
    <row r="13602">
      <c r="A13602"/>
      <c r="D13602"/>
    </row>
    <row r="13603">
      <c r="A13603"/>
      <c r="D13603"/>
    </row>
    <row r="13604">
      <c r="A13604"/>
      <c r="D13604"/>
    </row>
    <row r="13605">
      <c r="A13605"/>
      <c r="D13605"/>
    </row>
    <row r="13606">
      <c r="A13606"/>
      <c r="D13606"/>
    </row>
    <row r="13607">
      <c r="A13607"/>
      <c r="D13607"/>
    </row>
    <row r="13608">
      <c r="A13608"/>
      <c r="D13608"/>
    </row>
    <row r="13609">
      <c r="A13609"/>
      <c r="D13609"/>
    </row>
    <row r="13610">
      <c r="A13610"/>
      <c r="D13610"/>
    </row>
    <row r="13611">
      <c r="A13611"/>
      <c r="D13611"/>
    </row>
    <row r="13612">
      <c r="A13612"/>
      <c r="D13612"/>
    </row>
    <row r="13613">
      <c r="A13613"/>
      <c r="D13613"/>
    </row>
    <row r="13614">
      <c r="A13614"/>
      <c r="D13614"/>
    </row>
    <row r="13615">
      <c r="A13615"/>
      <c r="D13615"/>
    </row>
    <row r="13616">
      <c r="A13616"/>
      <c r="D13616"/>
    </row>
    <row r="13617">
      <c r="A13617"/>
      <c r="D13617"/>
    </row>
    <row r="13618">
      <c r="A13618"/>
      <c r="D13618"/>
    </row>
    <row r="13619">
      <c r="A13619"/>
      <c r="D13619"/>
    </row>
    <row r="13620">
      <c r="A13620"/>
      <c r="D13620"/>
    </row>
    <row r="13621">
      <c r="A13621"/>
      <c r="D13621"/>
    </row>
    <row r="13622">
      <c r="A13622"/>
      <c r="D13622"/>
    </row>
    <row r="13623">
      <c r="A13623"/>
      <c r="D13623"/>
    </row>
    <row r="13624">
      <c r="A13624"/>
      <c r="D13624"/>
    </row>
    <row r="13625">
      <c r="A13625"/>
      <c r="D13625"/>
    </row>
    <row r="13626">
      <c r="A13626"/>
      <c r="D13626"/>
    </row>
    <row r="13627">
      <c r="A13627"/>
      <c r="D13627"/>
    </row>
    <row r="13628">
      <c r="A13628"/>
      <c r="D13628"/>
    </row>
    <row r="13629">
      <c r="A13629"/>
      <c r="D13629"/>
    </row>
    <row r="13630">
      <c r="A13630"/>
      <c r="D13630"/>
    </row>
    <row r="13631">
      <c r="A13631"/>
      <c r="D13631"/>
    </row>
    <row r="13632">
      <c r="A13632"/>
      <c r="D13632"/>
    </row>
    <row r="13633">
      <c r="A13633"/>
      <c r="D13633"/>
    </row>
    <row r="13634">
      <c r="A13634"/>
      <c r="D13634"/>
    </row>
    <row r="13635">
      <c r="A13635"/>
      <c r="D13635"/>
    </row>
    <row r="13636">
      <c r="A13636"/>
      <c r="D13636"/>
    </row>
    <row r="13637">
      <c r="A13637"/>
      <c r="D13637"/>
    </row>
    <row r="13638">
      <c r="A13638"/>
      <c r="D13638"/>
    </row>
    <row r="13639">
      <c r="A13639"/>
      <c r="D13639"/>
    </row>
    <row r="13640">
      <c r="A13640"/>
      <c r="D13640"/>
    </row>
    <row r="13641">
      <c r="A13641"/>
      <c r="D13641"/>
    </row>
    <row r="13642">
      <c r="A13642"/>
      <c r="D13642"/>
    </row>
    <row r="13643">
      <c r="A13643"/>
      <c r="D13643"/>
    </row>
    <row r="13644">
      <c r="A13644"/>
      <c r="D13644"/>
    </row>
    <row r="13645">
      <c r="A13645"/>
      <c r="D13645"/>
    </row>
    <row r="13646">
      <c r="A13646"/>
      <c r="D13646"/>
    </row>
    <row r="13647">
      <c r="A13647"/>
      <c r="D13647"/>
    </row>
    <row r="13648">
      <c r="A13648"/>
      <c r="D13648"/>
    </row>
    <row r="13649">
      <c r="A13649"/>
      <c r="D13649"/>
    </row>
    <row r="13650">
      <c r="A13650"/>
      <c r="D13650"/>
    </row>
    <row r="13651">
      <c r="A13651"/>
      <c r="D13651"/>
    </row>
    <row r="13652">
      <c r="A13652"/>
      <c r="D13652"/>
    </row>
    <row r="13653">
      <c r="A13653"/>
      <c r="D13653"/>
    </row>
    <row r="13654">
      <c r="A13654"/>
      <c r="D13654"/>
    </row>
    <row r="13655">
      <c r="A13655"/>
      <c r="D13655"/>
    </row>
    <row r="13656">
      <c r="A13656"/>
      <c r="D13656"/>
    </row>
    <row r="13657">
      <c r="A13657"/>
      <c r="D13657"/>
    </row>
    <row r="13658">
      <c r="A13658"/>
      <c r="D13658"/>
    </row>
    <row r="13659">
      <c r="A13659"/>
      <c r="D13659"/>
    </row>
    <row r="13660">
      <c r="A13660"/>
      <c r="D13660"/>
    </row>
    <row r="13661">
      <c r="A13661"/>
      <c r="D13661"/>
    </row>
    <row r="13662">
      <c r="A13662"/>
      <c r="D13662"/>
    </row>
    <row r="13663">
      <c r="A13663"/>
      <c r="D13663"/>
    </row>
    <row r="13664">
      <c r="A13664"/>
      <c r="D13664"/>
    </row>
    <row r="13665">
      <c r="A13665"/>
      <c r="D13665"/>
    </row>
    <row r="13666">
      <c r="A13666"/>
      <c r="D13666"/>
    </row>
    <row r="13667">
      <c r="A13667"/>
      <c r="D13667"/>
    </row>
    <row r="13668">
      <c r="A13668"/>
      <c r="D13668"/>
    </row>
    <row r="13669">
      <c r="A13669"/>
      <c r="D13669"/>
    </row>
    <row r="13670">
      <c r="A13670"/>
      <c r="D13670"/>
    </row>
    <row r="13671">
      <c r="A13671"/>
      <c r="D13671"/>
    </row>
    <row r="13672">
      <c r="A13672"/>
      <c r="D13672"/>
    </row>
    <row r="13673">
      <c r="A13673"/>
      <c r="D13673"/>
    </row>
    <row r="13674">
      <c r="A13674"/>
      <c r="D13674"/>
    </row>
    <row r="13675">
      <c r="A13675"/>
      <c r="D13675"/>
    </row>
    <row r="13676">
      <c r="A13676"/>
      <c r="D13676"/>
    </row>
    <row r="13677">
      <c r="A13677"/>
      <c r="D13677"/>
    </row>
    <row r="13678">
      <c r="A13678"/>
      <c r="D13678"/>
    </row>
    <row r="13679">
      <c r="A13679"/>
      <c r="D13679"/>
    </row>
    <row r="13680">
      <c r="A13680"/>
      <c r="D13680"/>
    </row>
    <row r="13681">
      <c r="A13681"/>
      <c r="D13681"/>
    </row>
    <row r="13682">
      <c r="A13682"/>
      <c r="D13682"/>
    </row>
    <row r="13683">
      <c r="A13683"/>
      <c r="D13683"/>
    </row>
    <row r="13684">
      <c r="A13684"/>
      <c r="D13684"/>
    </row>
    <row r="13685">
      <c r="A13685"/>
      <c r="D13685"/>
    </row>
    <row r="13686">
      <c r="A13686"/>
      <c r="D13686"/>
    </row>
    <row r="13687">
      <c r="A13687"/>
      <c r="D13687"/>
    </row>
    <row r="13688">
      <c r="A13688"/>
      <c r="D13688"/>
    </row>
    <row r="13689">
      <c r="A13689"/>
      <c r="D13689"/>
    </row>
    <row r="13690">
      <c r="A13690"/>
      <c r="D13690"/>
    </row>
    <row r="13691">
      <c r="A13691"/>
      <c r="D13691"/>
    </row>
    <row r="13692">
      <c r="A13692"/>
      <c r="D13692"/>
    </row>
    <row r="13693">
      <c r="A13693"/>
      <c r="D13693"/>
    </row>
    <row r="13694">
      <c r="A13694"/>
      <c r="D13694"/>
    </row>
    <row r="13695">
      <c r="A13695"/>
      <c r="D13695"/>
    </row>
    <row r="13696">
      <c r="A13696"/>
      <c r="D13696"/>
    </row>
    <row r="13697">
      <c r="A13697"/>
      <c r="D13697"/>
    </row>
    <row r="13698">
      <c r="A13698"/>
      <c r="D13698"/>
    </row>
    <row r="13699">
      <c r="A13699"/>
      <c r="D13699"/>
    </row>
    <row r="13700">
      <c r="A13700"/>
      <c r="D13700"/>
    </row>
    <row r="13701">
      <c r="A13701"/>
      <c r="D13701"/>
    </row>
    <row r="13702">
      <c r="A13702"/>
      <c r="D13702"/>
    </row>
    <row r="13703">
      <c r="A13703"/>
      <c r="D13703"/>
    </row>
    <row r="13704">
      <c r="A13704"/>
      <c r="D13704"/>
    </row>
    <row r="13705">
      <c r="A13705"/>
      <c r="D13705"/>
    </row>
    <row r="13706">
      <c r="A13706"/>
      <c r="D13706"/>
    </row>
    <row r="13707">
      <c r="A13707"/>
      <c r="D13707"/>
    </row>
    <row r="13708">
      <c r="A13708"/>
      <c r="D13708"/>
    </row>
    <row r="13709">
      <c r="A13709"/>
      <c r="D13709"/>
    </row>
    <row r="13710">
      <c r="A13710"/>
      <c r="D13710"/>
    </row>
    <row r="13711">
      <c r="A13711"/>
      <c r="D13711"/>
    </row>
    <row r="13712">
      <c r="A13712"/>
      <c r="D13712"/>
    </row>
    <row r="13713">
      <c r="A13713"/>
      <c r="D13713"/>
    </row>
    <row r="13714">
      <c r="A13714"/>
      <c r="D13714"/>
    </row>
    <row r="13715">
      <c r="A13715"/>
      <c r="D13715"/>
    </row>
    <row r="13716">
      <c r="A13716"/>
      <c r="D13716"/>
    </row>
    <row r="13717">
      <c r="A13717"/>
      <c r="D13717"/>
    </row>
    <row r="13718">
      <c r="A13718"/>
      <c r="D13718"/>
    </row>
    <row r="13719">
      <c r="A13719"/>
      <c r="D13719"/>
    </row>
    <row r="13720">
      <c r="A13720"/>
      <c r="D13720"/>
    </row>
    <row r="13721">
      <c r="A13721"/>
      <c r="D13721"/>
    </row>
    <row r="13722">
      <c r="A13722"/>
      <c r="D13722"/>
    </row>
    <row r="13723">
      <c r="A13723"/>
      <c r="D13723"/>
    </row>
    <row r="13724">
      <c r="A13724"/>
      <c r="D13724"/>
    </row>
    <row r="13725">
      <c r="A13725"/>
      <c r="D13725"/>
    </row>
    <row r="13726">
      <c r="A13726"/>
      <c r="D13726"/>
    </row>
    <row r="13727">
      <c r="A13727"/>
      <c r="D13727"/>
    </row>
    <row r="13728">
      <c r="A13728"/>
      <c r="D13728"/>
    </row>
    <row r="13729">
      <c r="A13729"/>
      <c r="D13729"/>
    </row>
    <row r="13730">
      <c r="A13730"/>
      <c r="D13730"/>
    </row>
    <row r="13731">
      <c r="A13731"/>
      <c r="D13731"/>
    </row>
    <row r="13732">
      <c r="A13732"/>
      <c r="D13732"/>
    </row>
    <row r="13733">
      <c r="A13733"/>
      <c r="D13733"/>
    </row>
    <row r="13734">
      <c r="A13734"/>
      <c r="D13734"/>
    </row>
    <row r="13735">
      <c r="A13735"/>
      <c r="D13735"/>
    </row>
    <row r="13736">
      <c r="A13736"/>
      <c r="D13736"/>
    </row>
    <row r="13737">
      <c r="A13737"/>
      <c r="D13737"/>
    </row>
    <row r="13738">
      <c r="A13738"/>
      <c r="D13738"/>
    </row>
    <row r="13739">
      <c r="A13739"/>
      <c r="D13739"/>
    </row>
    <row r="13740">
      <c r="A13740"/>
      <c r="D13740"/>
    </row>
    <row r="13741">
      <c r="A13741"/>
      <c r="D13741"/>
    </row>
    <row r="13742">
      <c r="A13742"/>
      <c r="D13742"/>
    </row>
    <row r="13743">
      <c r="A13743"/>
      <c r="D13743"/>
    </row>
    <row r="13744">
      <c r="A13744"/>
      <c r="D13744"/>
    </row>
    <row r="13745">
      <c r="A13745"/>
      <c r="D13745"/>
    </row>
    <row r="13746">
      <c r="A13746"/>
      <c r="D13746"/>
    </row>
    <row r="13747">
      <c r="A13747"/>
      <c r="D13747"/>
    </row>
    <row r="13748">
      <c r="A13748"/>
      <c r="D13748"/>
    </row>
    <row r="13749">
      <c r="A13749"/>
      <c r="D13749"/>
    </row>
    <row r="13750">
      <c r="A13750"/>
      <c r="D13750"/>
    </row>
    <row r="13751">
      <c r="A13751"/>
      <c r="D13751"/>
    </row>
    <row r="13752">
      <c r="A13752"/>
      <c r="D13752"/>
    </row>
    <row r="13753">
      <c r="A13753"/>
      <c r="D13753"/>
    </row>
    <row r="13754">
      <c r="A13754"/>
      <c r="D13754"/>
    </row>
    <row r="13755">
      <c r="A13755"/>
      <c r="D13755"/>
    </row>
    <row r="13756">
      <c r="A13756"/>
      <c r="D13756"/>
    </row>
    <row r="13757">
      <c r="A13757"/>
      <c r="D13757"/>
    </row>
    <row r="13758">
      <c r="A13758"/>
      <c r="D13758"/>
    </row>
    <row r="13759">
      <c r="A13759"/>
      <c r="D13759"/>
    </row>
    <row r="13760">
      <c r="A13760"/>
      <c r="D13760"/>
    </row>
    <row r="13761">
      <c r="A13761"/>
      <c r="D13761"/>
    </row>
    <row r="13762">
      <c r="A13762"/>
      <c r="D13762"/>
    </row>
    <row r="13763">
      <c r="A13763"/>
      <c r="D13763"/>
    </row>
    <row r="13764">
      <c r="A13764"/>
      <c r="D13764"/>
    </row>
    <row r="13765">
      <c r="A13765"/>
      <c r="D13765"/>
    </row>
    <row r="13766">
      <c r="A13766"/>
      <c r="D13766"/>
    </row>
    <row r="13767">
      <c r="A13767"/>
      <c r="D13767"/>
    </row>
    <row r="13768">
      <c r="A13768"/>
      <c r="D13768"/>
    </row>
    <row r="13769">
      <c r="A13769"/>
      <c r="D13769"/>
    </row>
    <row r="13770">
      <c r="A13770"/>
      <c r="D13770"/>
    </row>
    <row r="13771">
      <c r="A13771"/>
      <c r="D13771"/>
    </row>
    <row r="13772">
      <c r="A13772"/>
      <c r="D13772"/>
    </row>
    <row r="13773">
      <c r="A13773"/>
      <c r="D13773"/>
    </row>
    <row r="13774">
      <c r="A13774"/>
      <c r="D13774"/>
    </row>
    <row r="13775">
      <c r="A13775"/>
      <c r="D13775"/>
    </row>
    <row r="13776">
      <c r="A13776"/>
      <c r="D13776"/>
    </row>
    <row r="13777">
      <c r="A13777"/>
      <c r="D13777"/>
    </row>
    <row r="13778">
      <c r="A13778"/>
      <c r="D13778"/>
    </row>
    <row r="13779">
      <c r="A13779"/>
      <c r="D13779"/>
    </row>
    <row r="13780">
      <c r="A13780"/>
      <c r="D13780"/>
    </row>
    <row r="13781">
      <c r="A13781"/>
      <c r="D13781"/>
    </row>
    <row r="13782">
      <c r="A13782"/>
      <c r="D13782"/>
    </row>
    <row r="13783">
      <c r="A13783"/>
      <c r="D13783"/>
    </row>
    <row r="13784">
      <c r="A13784"/>
      <c r="D13784"/>
    </row>
    <row r="13785">
      <c r="A13785"/>
      <c r="D13785"/>
    </row>
    <row r="13786">
      <c r="A13786"/>
      <c r="D13786"/>
    </row>
    <row r="13787">
      <c r="A13787"/>
      <c r="D13787"/>
    </row>
    <row r="13788">
      <c r="A13788"/>
      <c r="D13788"/>
    </row>
    <row r="13789">
      <c r="A13789"/>
      <c r="D13789"/>
    </row>
    <row r="13790">
      <c r="A13790"/>
      <c r="D13790"/>
    </row>
    <row r="13791">
      <c r="A13791"/>
      <c r="D13791"/>
    </row>
    <row r="13792">
      <c r="A13792"/>
      <c r="D13792"/>
    </row>
    <row r="13793">
      <c r="A13793"/>
      <c r="D13793"/>
    </row>
    <row r="13794">
      <c r="A13794"/>
      <c r="D13794"/>
    </row>
    <row r="13795">
      <c r="A13795"/>
      <c r="D13795"/>
    </row>
    <row r="13796">
      <c r="A13796"/>
      <c r="D13796"/>
    </row>
    <row r="13797">
      <c r="A13797"/>
      <c r="D13797"/>
    </row>
    <row r="13798">
      <c r="A13798"/>
      <c r="D13798"/>
    </row>
    <row r="13799">
      <c r="A13799"/>
      <c r="D13799"/>
    </row>
    <row r="13800">
      <c r="A13800"/>
      <c r="D13800"/>
    </row>
    <row r="13801">
      <c r="A13801"/>
      <c r="D13801"/>
    </row>
    <row r="13802">
      <c r="A13802"/>
      <c r="D13802"/>
    </row>
    <row r="13803">
      <c r="A13803"/>
      <c r="D13803"/>
    </row>
    <row r="13804">
      <c r="A13804"/>
      <c r="D13804"/>
    </row>
    <row r="13805">
      <c r="A13805"/>
      <c r="D13805"/>
    </row>
    <row r="13806">
      <c r="A13806"/>
      <c r="D13806"/>
    </row>
    <row r="13807">
      <c r="A13807"/>
      <c r="D13807"/>
    </row>
    <row r="13808">
      <c r="A13808"/>
      <c r="D13808"/>
    </row>
    <row r="13809">
      <c r="A13809"/>
      <c r="D13809"/>
    </row>
    <row r="13810">
      <c r="A13810"/>
      <c r="D13810"/>
    </row>
    <row r="13811">
      <c r="A13811"/>
      <c r="D13811"/>
    </row>
    <row r="13812">
      <c r="A13812"/>
      <c r="D13812"/>
    </row>
    <row r="13813">
      <c r="A13813"/>
      <c r="D13813"/>
    </row>
    <row r="13814">
      <c r="A13814"/>
      <c r="D13814"/>
    </row>
    <row r="13815">
      <c r="A13815"/>
      <c r="D13815"/>
    </row>
    <row r="13816">
      <c r="A13816"/>
      <c r="D13816"/>
    </row>
    <row r="13817">
      <c r="A13817"/>
      <c r="D13817"/>
    </row>
    <row r="13818">
      <c r="A13818"/>
      <c r="D13818"/>
    </row>
    <row r="13819">
      <c r="A13819"/>
      <c r="D13819"/>
    </row>
    <row r="13820">
      <c r="A13820"/>
      <c r="D13820"/>
    </row>
    <row r="13821">
      <c r="A13821"/>
      <c r="D13821"/>
    </row>
    <row r="13822">
      <c r="A13822"/>
      <c r="D13822"/>
    </row>
    <row r="13823">
      <c r="A13823"/>
      <c r="D13823"/>
    </row>
    <row r="13824">
      <c r="A13824"/>
      <c r="D13824"/>
    </row>
    <row r="13825">
      <c r="A13825"/>
      <c r="D13825"/>
    </row>
    <row r="13826">
      <c r="A13826"/>
      <c r="D13826"/>
    </row>
    <row r="13827">
      <c r="A13827"/>
      <c r="D13827"/>
    </row>
    <row r="13828">
      <c r="A13828"/>
      <c r="D13828"/>
    </row>
    <row r="13829">
      <c r="A13829"/>
      <c r="D13829"/>
    </row>
    <row r="13830">
      <c r="A13830"/>
      <c r="D13830"/>
    </row>
    <row r="13831">
      <c r="A13831"/>
      <c r="D13831"/>
    </row>
    <row r="13832">
      <c r="A13832"/>
      <c r="D13832"/>
    </row>
    <row r="13833">
      <c r="A13833"/>
      <c r="D13833"/>
    </row>
    <row r="13834">
      <c r="A13834"/>
      <c r="D13834"/>
    </row>
    <row r="13835">
      <c r="A13835"/>
      <c r="D13835"/>
    </row>
    <row r="13836">
      <c r="A13836"/>
      <c r="D13836"/>
    </row>
    <row r="13837">
      <c r="A13837"/>
      <c r="D13837"/>
    </row>
    <row r="13838">
      <c r="A13838"/>
      <c r="D13838"/>
    </row>
    <row r="13839">
      <c r="A13839"/>
      <c r="D13839"/>
    </row>
    <row r="13840">
      <c r="A13840"/>
      <c r="D13840"/>
    </row>
    <row r="13841">
      <c r="A13841"/>
      <c r="D13841"/>
    </row>
    <row r="13842">
      <c r="A13842"/>
      <c r="D13842"/>
    </row>
    <row r="13843">
      <c r="A13843"/>
      <c r="D13843"/>
    </row>
    <row r="13844">
      <c r="A13844"/>
      <c r="D13844"/>
    </row>
    <row r="13845">
      <c r="A13845"/>
      <c r="D13845"/>
    </row>
    <row r="13846">
      <c r="A13846"/>
      <c r="D13846"/>
    </row>
    <row r="13847">
      <c r="A13847"/>
      <c r="D13847"/>
    </row>
    <row r="13848">
      <c r="A13848"/>
      <c r="D13848"/>
    </row>
    <row r="13849">
      <c r="A13849"/>
      <c r="D13849"/>
    </row>
    <row r="13850">
      <c r="A13850"/>
      <c r="D13850"/>
    </row>
    <row r="13851">
      <c r="A13851"/>
      <c r="D13851"/>
    </row>
    <row r="13852">
      <c r="A13852"/>
      <c r="D13852"/>
    </row>
    <row r="13853">
      <c r="A13853"/>
      <c r="D13853"/>
    </row>
    <row r="13854">
      <c r="A13854"/>
      <c r="D13854"/>
    </row>
    <row r="13855">
      <c r="A13855"/>
      <c r="D13855"/>
    </row>
    <row r="13856">
      <c r="A13856"/>
      <c r="D13856"/>
    </row>
    <row r="13857">
      <c r="A13857"/>
      <c r="D13857"/>
    </row>
    <row r="13858">
      <c r="A13858"/>
      <c r="D13858"/>
    </row>
    <row r="13859">
      <c r="A13859"/>
      <c r="D13859"/>
    </row>
    <row r="13860">
      <c r="A13860"/>
      <c r="D13860"/>
    </row>
    <row r="13861">
      <c r="A13861"/>
      <c r="D13861"/>
    </row>
    <row r="13862">
      <c r="A13862"/>
      <c r="D13862"/>
    </row>
    <row r="13863">
      <c r="A13863"/>
      <c r="D13863"/>
    </row>
    <row r="13864">
      <c r="A13864"/>
      <c r="D13864"/>
    </row>
    <row r="13865">
      <c r="A13865"/>
      <c r="D13865"/>
    </row>
    <row r="13866">
      <c r="A13866"/>
      <c r="D13866"/>
    </row>
    <row r="13867">
      <c r="A13867"/>
      <c r="D13867"/>
    </row>
    <row r="13868">
      <c r="A13868"/>
      <c r="D13868"/>
    </row>
    <row r="13869">
      <c r="A13869"/>
      <c r="D13869"/>
    </row>
    <row r="13870">
      <c r="A13870"/>
      <c r="D13870"/>
    </row>
    <row r="13871">
      <c r="A13871"/>
      <c r="D13871"/>
    </row>
    <row r="13872">
      <c r="A13872"/>
      <c r="D13872"/>
    </row>
    <row r="13873">
      <c r="A13873"/>
      <c r="D13873"/>
    </row>
    <row r="13874">
      <c r="A13874"/>
      <c r="D13874"/>
    </row>
    <row r="13875">
      <c r="A13875"/>
      <c r="D13875"/>
    </row>
    <row r="13876">
      <c r="A13876"/>
      <c r="D13876"/>
    </row>
    <row r="13877">
      <c r="A13877"/>
      <c r="D13877"/>
    </row>
    <row r="13878">
      <c r="A13878"/>
      <c r="D13878"/>
    </row>
    <row r="13879">
      <c r="A13879"/>
      <c r="D13879"/>
    </row>
    <row r="13880">
      <c r="A13880"/>
      <c r="D13880"/>
    </row>
    <row r="13881">
      <c r="A13881"/>
      <c r="D13881"/>
    </row>
    <row r="13882">
      <c r="A13882"/>
      <c r="D13882"/>
    </row>
    <row r="13883">
      <c r="A13883"/>
      <c r="D13883"/>
    </row>
    <row r="13884">
      <c r="A13884"/>
      <c r="D13884"/>
    </row>
    <row r="13885">
      <c r="A13885"/>
      <c r="D13885"/>
    </row>
    <row r="13886">
      <c r="A13886"/>
      <c r="D13886"/>
    </row>
    <row r="13887">
      <c r="A13887"/>
      <c r="D13887"/>
    </row>
    <row r="13888">
      <c r="A13888"/>
      <c r="D13888"/>
    </row>
    <row r="13889">
      <c r="A13889"/>
      <c r="D13889"/>
    </row>
    <row r="13890">
      <c r="A13890"/>
      <c r="D13890"/>
    </row>
    <row r="13891">
      <c r="A13891"/>
      <c r="D13891"/>
    </row>
    <row r="13892">
      <c r="A13892"/>
      <c r="D13892"/>
    </row>
    <row r="13893">
      <c r="A13893"/>
      <c r="D13893"/>
    </row>
    <row r="13894">
      <c r="A13894"/>
      <c r="D13894"/>
    </row>
    <row r="13895">
      <c r="A13895"/>
      <c r="D13895"/>
    </row>
    <row r="13896">
      <c r="A13896"/>
      <c r="D13896"/>
    </row>
    <row r="13897">
      <c r="A13897"/>
      <c r="D13897"/>
    </row>
    <row r="13898">
      <c r="A13898"/>
      <c r="D13898"/>
    </row>
    <row r="13899">
      <c r="A13899"/>
      <c r="D13899"/>
    </row>
    <row r="13900">
      <c r="A13900"/>
      <c r="D13900"/>
    </row>
    <row r="13901">
      <c r="A13901"/>
      <c r="D13901"/>
    </row>
    <row r="13902">
      <c r="A13902"/>
      <c r="D13902"/>
    </row>
    <row r="13903">
      <c r="A13903"/>
      <c r="D13903"/>
    </row>
    <row r="13904">
      <c r="A13904"/>
      <c r="D13904"/>
    </row>
    <row r="13905">
      <c r="A13905"/>
      <c r="D13905"/>
    </row>
    <row r="13906">
      <c r="A13906"/>
      <c r="D13906"/>
    </row>
    <row r="13907">
      <c r="A13907"/>
      <c r="D13907"/>
    </row>
    <row r="13908">
      <c r="A13908"/>
      <c r="D13908"/>
    </row>
    <row r="13909">
      <c r="A13909"/>
      <c r="D13909"/>
    </row>
    <row r="13910">
      <c r="A13910"/>
      <c r="D13910"/>
    </row>
    <row r="13911">
      <c r="A13911"/>
      <c r="D13911"/>
    </row>
    <row r="13912">
      <c r="A13912"/>
      <c r="D13912"/>
    </row>
    <row r="13913">
      <c r="A13913"/>
      <c r="D13913"/>
    </row>
    <row r="13914">
      <c r="A13914"/>
      <c r="D13914"/>
    </row>
    <row r="13915">
      <c r="A13915"/>
      <c r="D13915"/>
    </row>
    <row r="13916">
      <c r="A13916"/>
      <c r="D13916"/>
    </row>
    <row r="13917">
      <c r="A13917"/>
      <c r="D13917"/>
    </row>
    <row r="13918">
      <c r="A13918"/>
      <c r="D13918"/>
    </row>
    <row r="13919">
      <c r="A13919"/>
      <c r="D13919"/>
    </row>
    <row r="13920">
      <c r="A13920"/>
      <c r="D13920"/>
    </row>
    <row r="13921">
      <c r="A13921"/>
      <c r="D13921"/>
    </row>
    <row r="13922">
      <c r="A13922"/>
      <c r="D13922"/>
    </row>
    <row r="13923">
      <c r="A13923"/>
      <c r="D13923"/>
    </row>
    <row r="13924">
      <c r="A13924"/>
      <c r="D13924"/>
    </row>
    <row r="13925">
      <c r="A13925"/>
      <c r="D13925"/>
    </row>
    <row r="13926">
      <c r="A13926"/>
      <c r="D13926"/>
    </row>
    <row r="13927">
      <c r="A13927"/>
      <c r="D13927"/>
    </row>
    <row r="13928">
      <c r="A13928"/>
      <c r="D13928"/>
    </row>
    <row r="13929">
      <c r="A13929"/>
      <c r="D13929"/>
    </row>
    <row r="13930">
      <c r="A13930"/>
      <c r="D13930"/>
    </row>
    <row r="13931">
      <c r="A13931"/>
      <c r="D13931"/>
    </row>
    <row r="13932">
      <c r="A13932"/>
      <c r="D13932"/>
    </row>
    <row r="13933">
      <c r="A13933"/>
      <c r="D13933"/>
    </row>
    <row r="13934">
      <c r="A13934"/>
      <c r="D13934"/>
    </row>
    <row r="13935">
      <c r="A13935"/>
      <c r="D13935"/>
    </row>
    <row r="13936">
      <c r="A13936"/>
      <c r="D13936"/>
    </row>
    <row r="13937">
      <c r="A13937"/>
      <c r="D13937"/>
    </row>
    <row r="13938">
      <c r="A13938"/>
      <c r="D13938"/>
    </row>
    <row r="13939">
      <c r="A13939"/>
      <c r="D13939"/>
    </row>
    <row r="13940">
      <c r="A13940"/>
      <c r="D13940"/>
    </row>
    <row r="13941">
      <c r="A13941"/>
      <c r="D13941"/>
    </row>
    <row r="13942">
      <c r="A13942"/>
      <c r="D13942"/>
    </row>
    <row r="13943">
      <c r="A13943"/>
      <c r="D13943"/>
    </row>
    <row r="13944">
      <c r="A13944"/>
      <c r="D13944"/>
    </row>
    <row r="13945">
      <c r="A13945"/>
      <c r="D13945"/>
    </row>
    <row r="13946">
      <c r="A13946"/>
      <c r="D13946"/>
    </row>
    <row r="13947">
      <c r="A13947"/>
      <c r="D13947"/>
    </row>
    <row r="13948">
      <c r="A13948"/>
      <c r="D13948"/>
    </row>
    <row r="13949">
      <c r="A13949"/>
      <c r="D13949"/>
    </row>
    <row r="13950">
      <c r="A13950"/>
      <c r="D13950"/>
    </row>
    <row r="13951">
      <c r="A13951"/>
      <c r="D13951"/>
    </row>
    <row r="13952">
      <c r="A13952"/>
      <c r="D13952"/>
    </row>
    <row r="13953">
      <c r="A13953"/>
      <c r="D13953"/>
    </row>
    <row r="13954">
      <c r="A13954"/>
      <c r="D13954"/>
    </row>
    <row r="13955">
      <c r="A13955"/>
      <c r="D13955"/>
    </row>
    <row r="13956">
      <c r="A13956"/>
      <c r="D13956"/>
    </row>
    <row r="13957">
      <c r="A13957"/>
      <c r="D13957"/>
    </row>
    <row r="13958">
      <c r="A13958"/>
      <c r="D13958"/>
    </row>
    <row r="13959">
      <c r="A13959"/>
      <c r="D13959"/>
    </row>
    <row r="13960">
      <c r="A13960"/>
      <c r="D13960"/>
    </row>
    <row r="13961">
      <c r="A13961"/>
      <c r="D13961"/>
    </row>
    <row r="13962">
      <c r="A13962"/>
      <c r="D13962"/>
    </row>
    <row r="13963">
      <c r="A13963"/>
      <c r="D13963"/>
    </row>
    <row r="13964">
      <c r="A13964"/>
      <c r="D13964"/>
    </row>
    <row r="13965">
      <c r="A13965"/>
      <c r="D13965"/>
    </row>
    <row r="13966">
      <c r="A13966"/>
      <c r="D13966"/>
    </row>
    <row r="13967">
      <c r="A13967"/>
      <c r="D13967"/>
    </row>
    <row r="13968">
      <c r="A13968"/>
      <c r="D13968"/>
    </row>
    <row r="13969">
      <c r="A13969"/>
      <c r="D13969"/>
    </row>
    <row r="13970">
      <c r="A13970"/>
      <c r="D13970"/>
    </row>
    <row r="13971">
      <c r="A13971"/>
      <c r="D13971"/>
    </row>
    <row r="13972">
      <c r="A13972"/>
      <c r="D13972"/>
    </row>
    <row r="13973">
      <c r="A13973"/>
      <c r="D13973"/>
    </row>
    <row r="13974">
      <c r="A13974"/>
      <c r="D13974"/>
    </row>
    <row r="13975">
      <c r="A13975"/>
      <c r="D13975"/>
    </row>
    <row r="13976">
      <c r="A13976"/>
      <c r="D13976"/>
    </row>
    <row r="13977">
      <c r="A13977"/>
      <c r="D13977"/>
    </row>
    <row r="13978">
      <c r="A13978"/>
      <c r="D13978"/>
    </row>
    <row r="13979">
      <c r="A13979"/>
      <c r="D13979"/>
    </row>
    <row r="13980">
      <c r="A13980"/>
      <c r="D13980"/>
    </row>
    <row r="13981">
      <c r="A13981"/>
      <c r="D13981"/>
    </row>
    <row r="13982">
      <c r="A13982"/>
      <c r="D13982"/>
    </row>
    <row r="13983">
      <c r="A13983"/>
      <c r="D13983"/>
    </row>
    <row r="13984">
      <c r="A13984"/>
      <c r="D13984"/>
    </row>
    <row r="13985">
      <c r="A13985"/>
      <c r="D13985"/>
    </row>
    <row r="13986">
      <c r="A13986"/>
      <c r="D13986"/>
    </row>
    <row r="13987">
      <c r="A13987"/>
      <c r="D13987"/>
    </row>
    <row r="13988">
      <c r="A13988"/>
      <c r="D13988"/>
    </row>
    <row r="13989">
      <c r="A13989"/>
      <c r="D13989"/>
    </row>
    <row r="13990">
      <c r="A13990"/>
      <c r="D13990"/>
    </row>
    <row r="13991">
      <c r="A13991"/>
      <c r="D13991"/>
    </row>
    <row r="13992">
      <c r="A13992"/>
      <c r="D13992"/>
    </row>
    <row r="13993">
      <c r="A13993"/>
      <c r="D13993"/>
    </row>
    <row r="13994">
      <c r="A13994"/>
      <c r="D13994"/>
    </row>
    <row r="13995">
      <c r="A13995"/>
      <c r="D13995"/>
    </row>
    <row r="13996">
      <c r="A13996"/>
      <c r="D13996"/>
    </row>
    <row r="13997">
      <c r="A13997"/>
      <c r="D13997"/>
    </row>
    <row r="13998">
      <c r="A13998"/>
      <c r="D13998"/>
    </row>
    <row r="13999">
      <c r="A13999"/>
      <c r="D13999"/>
    </row>
    <row r="14000">
      <c r="A14000"/>
      <c r="D14000"/>
    </row>
    <row r="14001">
      <c r="A14001"/>
      <c r="D14001"/>
    </row>
    <row r="14002">
      <c r="A14002"/>
      <c r="D14002"/>
    </row>
    <row r="14003">
      <c r="A14003"/>
      <c r="D14003"/>
    </row>
    <row r="14004">
      <c r="A14004"/>
      <c r="D14004"/>
    </row>
    <row r="14005">
      <c r="A14005"/>
      <c r="D14005"/>
    </row>
    <row r="14006">
      <c r="A14006"/>
      <c r="D14006"/>
    </row>
    <row r="14007">
      <c r="A14007"/>
      <c r="D14007"/>
    </row>
    <row r="14008">
      <c r="A14008"/>
      <c r="D14008"/>
    </row>
    <row r="14009">
      <c r="A14009"/>
      <c r="D14009"/>
    </row>
    <row r="14010">
      <c r="A14010"/>
      <c r="D14010"/>
    </row>
    <row r="14011">
      <c r="A14011"/>
      <c r="D14011"/>
    </row>
    <row r="14012">
      <c r="A14012"/>
      <c r="D14012"/>
    </row>
    <row r="14013">
      <c r="A14013"/>
      <c r="D14013"/>
    </row>
    <row r="14014">
      <c r="A14014"/>
      <c r="D14014"/>
    </row>
    <row r="14015">
      <c r="A14015"/>
      <c r="D14015"/>
    </row>
    <row r="14016">
      <c r="A14016"/>
      <c r="D14016"/>
    </row>
    <row r="14017">
      <c r="A14017"/>
      <c r="D14017"/>
    </row>
    <row r="14018">
      <c r="A14018"/>
      <c r="D14018"/>
    </row>
    <row r="14019">
      <c r="A14019"/>
      <c r="D14019"/>
    </row>
    <row r="14020">
      <c r="A14020"/>
      <c r="D14020"/>
    </row>
    <row r="14021">
      <c r="A14021"/>
      <c r="D14021"/>
    </row>
    <row r="14022">
      <c r="A14022"/>
      <c r="D14022"/>
    </row>
    <row r="14023">
      <c r="A14023"/>
      <c r="D14023"/>
    </row>
    <row r="14024">
      <c r="A14024"/>
      <c r="D14024"/>
    </row>
    <row r="14025">
      <c r="A14025"/>
      <c r="D14025"/>
    </row>
    <row r="14026">
      <c r="A14026"/>
      <c r="D14026"/>
    </row>
    <row r="14027">
      <c r="A14027"/>
      <c r="D14027"/>
    </row>
    <row r="14028">
      <c r="A14028"/>
      <c r="D14028"/>
    </row>
    <row r="14029">
      <c r="A14029"/>
      <c r="D14029"/>
    </row>
    <row r="14030">
      <c r="A14030"/>
      <c r="D14030"/>
    </row>
    <row r="14031">
      <c r="A14031"/>
      <c r="D14031"/>
    </row>
    <row r="14032">
      <c r="A14032"/>
      <c r="D14032"/>
    </row>
    <row r="14033">
      <c r="A14033"/>
      <c r="D14033"/>
    </row>
    <row r="14034">
      <c r="A14034"/>
      <c r="D14034"/>
    </row>
    <row r="14035">
      <c r="A14035"/>
      <c r="D14035"/>
    </row>
    <row r="14036">
      <c r="A14036"/>
      <c r="D14036"/>
    </row>
    <row r="14037">
      <c r="A14037"/>
      <c r="D14037"/>
    </row>
    <row r="14038">
      <c r="A14038"/>
      <c r="D14038"/>
    </row>
    <row r="14039">
      <c r="A14039"/>
      <c r="D14039"/>
    </row>
    <row r="14040">
      <c r="A14040"/>
      <c r="D14040"/>
    </row>
    <row r="14041">
      <c r="A14041"/>
      <c r="D14041"/>
    </row>
    <row r="14042">
      <c r="A14042"/>
      <c r="D14042"/>
    </row>
    <row r="14043">
      <c r="A14043"/>
      <c r="D14043"/>
    </row>
    <row r="14044">
      <c r="A14044"/>
      <c r="D14044"/>
    </row>
    <row r="14045">
      <c r="A14045"/>
      <c r="D14045"/>
    </row>
    <row r="14046">
      <c r="A14046"/>
      <c r="D14046"/>
    </row>
    <row r="14047">
      <c r="A14047"/>
      <c r="D14047"/>
    </row>
    <row r="14048">
      <c r="A14048"/>
      <c r="D14048"/>
    </row>
    <row r="14049">
      <c r="A14049"/>
      <c r="D14049"/>
    </row>
    <row r="14050">
      <c r="A14050"/>
      <c r="D14050"/>
    </row>
    <row r="14051">
      <c r="A14051"/>
      <c r="D14051"/>
    </row>
    <row r="14052">
      <c r="A14052"/>
      <c r="D14052"/>
    </row>
    <row r="14053">
      <c r="A14053"/>
      <c r="D14053"/>
    </row>
    <row r="14054">
      <c r="A14054"/>
      <c r="D14054"/>
    </row>
    <row r="14055">
      <c r="A14055"/>
      <c r="D14055"/>
    </row>
    <row r="14056">
      <c r="A14056"/>
      <c r="D14056"/>
    </row>
    <row r="14057">
      <c r="A14057"/>
      <c r="D14057"/>
    </row>
    <row r="14058">
      <c r="A14058"/>
      <c r="D14058"/>
    </row>
    <row r="14059">
      <c r="A14059"/>
      <c r="D14059"/>
    </row>
    <row r="14060">
      <c r="A14060"/>
      <c r="D14060"/>
    </row>
    <row r="14061">
      <c r="A14061"/>
      <c r="D14061"/>
    </row>
    <row r="14062">
      <c r="A14062"/>
      <c r="D14062"/>
    </row>
    <row r="14063">
      <c r="A14063"/>
      <c r="D14063"/>
    </row>
    <row r="14064">
      <c r="A14064"/>
      <c r="D14064"/>
    </row>
    <row r="14065">
      <c r="A14065"/>
      <c r="D14065"/>
    </row>
    <row r="14066">
      <c r="A14066"/>
      <c r="D14066"/>
    </row>
    <row r="14067">
      <c r="A14067"/>
      <c r="D14067"/>
    </row>
    <row r="14068">
      <c r="A14068"/>
      <c r="D14068"/>
    </row>
    <row r="14069">
      <c r="A14069"/>
      <c r="D14069"/>
    </row>
    <row r="14070">
      <c r="A14070"/>
      <c r="D14070"/>
    </row>
    <row r="14071">
      <c r="A14071"/>
      <c r="D14071"/>
    </row>
    <row r="14072">
      <c r="A14072"/>
      <c r="D14072"/>
    </row>
    <row r="14073">
      <c r="A14073"/>
      <c r="D14073"/>
    </row>
    <row r="14074">
      <c r="A14074"/>
      <c r="D14074"/>
    </row>
    <row r="14075">
      <c r="A14075"/>
      <c r="D14075"/>
    </row>
    <row r="14076">
      <c r="A14076"/>
      <c r="D14076"/>
    </row>
    <row r="14077">
      <c r="A14077"/>
      <c r="D14077"/>
    </row>
    <row r="14078">
      <c r="A14078"/>
      <c r="D14078"/>
    </row>
    <row r="14079">
      <c r="A14079"/>
      <c r="D14079"/>
    </row>
    <row r="14080">
      <c r="A14080"/>
      <c r="D14080"/>
    </row>
    <row r="14081">
      <c r="A14081"/>
      <c r="D14081"/>
    </row>
    <row r="14082">
      <c r="A14082"/>
      <c r="D14082"/>
    </row>
    <row r="14083">
      <c r="A14083"/>
      <c r="D14083"/>
    </row>
    <row r="14084">
      <c r="A14084"/>
      <c r="D14084"/>
    </row>
    <row r="14085">
      <c r="A14085"/>
      <c r="D14085"/>
    </row>
    <row r="14086">
      <c r="A14086"/>
      <c r="D14086"/>
    </row>
    <row r="14087">
      <c r="A14087"/>
      <c r="D14087"/>
    </row>
    <row r="14088">
      <c r="A14088"/>
      <c r="D14088"/>
    </row>
    <row r="14089">
      <c r="A14089"/>
      <c r="D14089"/>
    </row>
    <row r="14090">
      <c r="A14090"/>
      <c r="D14090"/>
    </row>
    <row r="14091">
      <c r="A14091"/>
      <c r="D14091"/>
    </row>
    <row r="14092">
      <c r="A14092"/>
      <c r="D14092"/>
    </row>
    <row r="14093">
      <c r="A14093"/>
      <c r="D14093"/>
    </row>
    <row r="14094">
      <c r="A14094"/>
      <c r="D14094"/>
    </row>
    <row r="14095">
      <c r="A14095"/>
      <c r="D14095"/>
    </row>
    <row r="14096">
      <c r="A14096"/>
      <c r="D14096"/>
    </row>
    <row r="14097">
      <c r="A14097"/>
      <c r="D14097"/>
    </row>
    <row r="14098">
      <c r="A14098"/>
      <c r="D14098"/>
    </row>
    <row r="14099">
      <c r="A14099"/>
      <c r="D14099"/>
    </row>
    <row r="14100">
      <c r="A14100"/>
      <c r="D14100"/>
    </row>
    <row r="14101">
      <c r="A14101"/>
      <c r="D14101"/>
    </row>
    <row r="14102">
      <c r="A14102"/>
      <c r="D14102"/>
    </row>
    <row r="14103">
      <c r="A14103"/>
      <c r="D14103"/>
    </row>
    <row r="14104">
      <c r="A14104"/>
      <c r="D14104"/>
    </row>
    <row r="14105">
      <c r="A14105"/>
      <c r="D14105"/>
    </row>
    <row r="14106">
      <c r="A14106"/>
      <c r="D14106"/>
    </row>
    <row r="14107">
      <c r="A14107"/>
      <c r="D14107"/>
    </row>
    <row r="14108">
      <c r="A14108"/>
      <c r="D14108"/>
    </row>
    <row r="14109">
      <c r="A14109"/>
      <c r="D14109"/>
    </row>
    <row r="14110">
      <c r="A14110"/>
      <c r="D14110"/>
    </row>
    <row r="14111">
      <c r="A14111"/>
      <c r="D14111"/>
    </row>
    <row r="14112">
      <c r="A14112"/>
      <c r="D14112"/>
    </row>
    <row r="14113">
      <c r="A14113"/>
      <c r="D14113"/>
    </row>
    <row r="14114">
      <c r="A14114"/>
      <c r="D14114"/>
    </row>
    <row r="14115">
      <c r="A14115"/>
      <c r="D14115"/>
    </row>
    <row r="14116">
      <c r="A14116"/>
      <c r="D14116"/>
    </row>
    <row r="14117">
      <c r="A14117"/>
      <c r="D14117"/>
    </row>
    <row r="14118">
      <c r="A14118"/>
      <c r="D14118"/>
    </row>
    <row r="14119">
      <c r="A14119"/>
      <c r="D14119"/>
    </row>
    <row r="14120">
      <c r="A14120"/>
      <c r="D14120"/>
    </row>
    <row r="14121">
      <c r="A14121"/>
      <c r="D14121"/>
    </row>
    <row r="14122">
      <c r="A14122"/>
      <c r="D14122"/>
    </row>
    <row r="14123">
      <c r="A14123"/>
      <c r="D14123"/>
    </row>
    <row r="14124">
      <c r="A14124"/>
      <c r="D14124"/>
    </row>
    <row r="14125">
      <c r="A14125"/>
      <c r="D14125"/>
    </row>
    <row r="14126">
      <c r="A14126"/>
      <c r="D14126"/>
    </row>
    <row r="14127">
      <c r="A14127"/>
      <c r="D14127"/>
    </row>
    <row r="14128">
      <c r="A14128"/>
      <c r="D14128"/>
    </row>
    <row r="14129">
      <c r="A14129"/>
      <c r="D14129"/>
    </row>
    <row r="14130">
      <c r="A14130"/>
      <c r="D14130"/>
    </row>
    <row r="14131">
      <c r="A14131"/>
      <c r="D14131"/>
    </row>
    <row r="14132">
      <c r="A14132"/>
      <c r="D14132"/>
    </row>
    <row r="14133">
      <c r="A14133"/>
      <c r="D14133"/>
    </row>
    <row r="14134">
      <c r="A14134"/>
      <c r="D14134"/>
    </row>
    <row r="14135">
      <c r="A14135"/>
      <c r="D14135"/>
    </row>
    <row r="14136">
      <c r="A14136"/>
      <c r="D14136"/>
    </row>
    <row r="14137">
      <c r="A14137"/>
      <c r="D14137"/>
    </row>
    <row r="14138">
      <c r="A14138"/>
      <c r="D14138"/>
    </row>
    <row r="14139">
      <c r="A14139"/>
      <c r="D14139"/>
    </row>
    <row r="14140">
      <c r="A14140"/>
      <c r="D14140"/>
    </row>
    <row r="14141">
      <c r="A14141"/>
      <c r="D14141"/>
    </row>
    <row r="14142">
      <c r="A14142"/>
      <c r="D14142"/>
    </row>
    <row r="14143">
      <c r="A14143"/>
      <c r="D14143"/>
    </row>
    <row r="14144">
      <c r="A14144"/>
      <c r="D14144"/>
    </row>
    <row r="14145">
      <c r="A14145"/>
      <c r="D14145"/>
    </row>
    <row r="14146">
      <c r="A14146"/>
      <c r="D14146"/>
    </row>
    <row r="14147">
      <c r="A14147"/>
      <c r="D14147"/>
    </row>
    <row r="14148">
      <c r="A14148"/>
      <c r="D14148"/>
    </row>
    <row r="14149">
      <c r="A14149"/>
      <c r="D14149"/>
    </row>
    <row r="14150">
      <c r="A14150"/>
      <c r="D14150"/>
    </row>
    <row r="14151">
      <c r="A14151"/>
      <c r="D14151"/>
    </row>
    <row r="14152">
      <c r="A14152"/>
      <c r="D14152"/>
    </row>
    <row r="14153">
      <c r="A14153"/>
      <c r="D14153"/>
    </row>
    <row r="14154">
      <c r="A14154"/>
      <c r="D14154"/>
    </row>
    <row r="14155">
      <c r="A14155"/>
      <c r="D14155"/>
    </row>
    <row r="14156">
      <c r="A14156"/>
      <c r="D14156"/>
    </row>
    <row r="14157">
      <c r="A14157"/>
      <c r="D14157"/>
    </row>
    <row r="14158">
      <c r="A14158"/>
      <c r="D14158"/>
    </row>
    <row r="14159">
      <c r="A14159"/>
      <c r="D14159"/>
    </row>
    <row r="14160">
      <c r="A14160"/>
      <c r="D14160"/>
    </row>
    <row r="14161">
      <c r="A14161"/>
      <c r="D14161"/>
    </row>
    <row r="14162">
      <c r="A14162"/>
      <c r="D14162"/>
    </row>
    <row r="14163">
      <c r="A14163"/>
      <c r="D14163"/>
    </row>
    <row r="14164">
      <c r="A14164"/>
      <c r="D14164"/>
    </row>
    <row r="14165">
      <c r="A14165"/>
      <c r="D14165"/>
    </row>
    <row r="14166">
      <c r="A14166"/>
      <c r="D14166"/>
    </row>
    <row r="14167">
      <c r="A14167"/>
      <c r="D14167"/>
    </row>
    <row r="14168">
      <c r="A14168"/>
      <c r="D14168"/>
    </row>
    <row r="14169">
      <c r="A14169"/>
      <c r="D14169"/>
    </row>
    <row r="14170">
      <c r="A14170"/>
      <c r="D14170"/>
    </row>
    <row r="14171">
      <c r="A14171"/>
      <c r="D14171"/>
    </row>
    <row r="14172">
      <c r="A14172"/>
      <c r="D14172"/>
    </row>
    <row r="14173">
      <c r="A14173"/>
      <c r="D14173"/>
    </row>
    <row r="14174">
      <c r="A14174"/>
      <c r="D14174"/>
    </row>
    <row r="14175">
      <c r="A14175"/>
      <c r="D14175"/>
    </row>
    <row r="14176">
      <c r="A14176"/>
      <c r="D14176"/>
    </row>
    <row r="14177">
      <c r="A14177"/>
      <c r="D14177"/>
    </row>
    <row r="14178">
      <c r="A14178"/>
      <c r="D14178"/>
    </row>
    <row r="14179">
      <c r="A14179"/>
      <c r="D14179"/>
    </row>
    <row r="14180">
      <c r="A14180"/>
      <c r="D14180"/>
    </row>
    <row r="14181">
      <c r="A14181"/>
      <c r="D14181"/>
    </row>
    <row r="14182">
      <c r="A14182"/>
      <c r="D14182"/>
    </row>
    <row r="14183">
      <c r="A14183"/>
      <c r="D14183"/>
    </row>
    <row r="14184">
      <c r="A14184"/>
      <c r="D14184"/>
    </row>
    <row r="14185">
      <c r="A14185"/>
      <c r="D14185"/>
    </row>
    <row r="14186">
      <c r="A14186"/>
      <c r="D14186"/>
    </row>
    <row r="14187">
      <c r="A14187"/>
      <c r="D14187"/>
    </row>
    <row r="14188">
      <c r="A14188"/>
      <c r="D14188"/>
    </row>
    <row r="14189">
      <c r="A14189"/>
      <c r="D14189"/>
    </row>
    <row r="14190">
      <c r="A14190"/>
      <c r="D14190"/>
    </row>
    <row r="14191">
      <c r="A14191"/>
      <c r="D14191"/>
    </row>
    <row r="14192">
      <c r="A14192"/>
      <c r="D14192"/>
    </row>
    <row r="14193">
      <c r="A14193"/>
      <c r="D14193"/>
    </row>
    <row r="14194">
      <c r="A14194"/>
      <c r="D14194"/>
    </row>
    <row r="14195">
      <c r="A14195"/>
      <c r="D14195"/>
    </row>
    <row r="14196">
      <c r="A14196"/>
      <c r="D14196"/>
    </row>
    <row r="14197">
      <c r="A14197"/>
      <c r="D14197"/>
    </row>
    <row r="14198">
      <c r="A14198"/>
      <c r="D14198"/>
    </row>
    <row r="14199">
      <c r="A14199"/>
      <c r="D14199"/>
    </row>
    <row r="14200">
      <c r="A14200"/>
      <c r="D14200"/>
    </row>
    <row r="14201">
      <c r="A14201"/>
      <c r="D14201"/>
    </row>
    <row r="14202">
      <c r="A14202"/>
      <c r="D14202"/>
    </row>
    <row r="14203">
      <c r="A14203"/>
      <c r="D14203"/>
    </row>
    <row r="14204">
      <c r="A14204"/>
      <c r="D14204"/>
    </row>
    <row r="14205">
      <c r="A14205"/>
      <c r="D14205"/>
    </row>
    <row r="14206">
      <c r="A14206"/>
      <c r="D14206"/>
    </row>
    <row r="14207">
      <c r="A14207"/>
      <c r="D14207"/>
    </row>
    <row r="14208">
      <c r="A14208"/>
      <c r="D14208"/>
    </row>
    <row r="14209">
      <c r="A14209"/>
      <c r="D14209"/>
    </row>
    <row r="14210">
      <c r="A14210"/>
      <c r="D14210"/>
    </row>
    <row r="14211">
      <c r="A14211"/>
      <c r="D14211"/>
    </row>
    <row r="14212">
      <c r="A14212"/>
      <c r="D14212"/>
    </row>
    <row r="14213">
      <c r="A14213"/>
      <c r="D14213"/>
    </row>
    <row r="14214">
      <c r="A14214"/>
      <c r="D14214"/>
    </row>
    <row r="14215">
      <c r="A14215"/>
      <c r="D14215"/>
    </row>
    <row r="14216">
      <c r="A14216"/>
      <c r="D14216"/>
    </row>
    <row r="14217">
      <c r="A14217"/>
      <c r="D14217"/>
    </row>
    <row r="14218">
      <c r="A14218"/>
      <c r="D14218"/>
    </row>
    <row r="14219">
      <c r="A14219"/>
      <c r="D14219"/>
    </row>
    <row r="14220">
      <c r="A14220"/>
      <c r="D14220"/>
    </row>
    <row r="14221">
      <c r="A14221"/>
      <c r="D14221"/>
    </row>
    <row r="14222">
      <c r="A14222"/>
      <c r="D14222"/>
    </row>
    <row r="14223">
      <c r="A14223"/>
      <c r="D14223"/>
    </row>
    <row r="14224">
      <c r="A14224"/>
      <c r="D14224"/>
    </row>
    <row r="14225">
      <c r="A14225"/>
      <c r="D14225"/>
    </row>
    <row r="14226">
      <c r="A14226"/>
      <c r="D14226"/>
    </row>
    <row r="14227">
      <c r="A14227"/>
      <c r="D14227"/>
    </row>
    <row r="14228">
      <c r="A14228"/>
      <c r="D14228"/>
    </row>
    <row r="14229">
      <c r="A14229"/>
      <c r="D14229"/>
    </row>
    <row r="14230">
      <c r="A14230"/>
      <c r="D14230"/>
    </row>
    <row r="14231">
      <c r="A14231"/>
      <c r="D14231"/>
    </row>
    <row r="14232">
      <c r="A14232"/>
      <c r="D14232"/>
    </row>
    <row r="14233">
      <c r="A14233"/>
      <c r="D14233"/>
    </row>
    <row r="14234">
      <c r="A14234"/>
      <c r="D14234"/>
    </row>
    <row r="14235">
      <c r="A14235"/>
      <c r="D14235"/>
    </row>
    <row r="14236">
      <c r="A14236"/>
      <c r="D14236"/>
    </row>
    <row r="14237">
      <c r="A14237"/>
      <c r="D14237"/>
    </row>
    <row r="14238">
      <c r="A14238"/>
      <c r="D14238"/>
    </row>
    <row r="14239">
      <c r="A14239"/>
      <c r="D14239"/>
    </row>
    <row r="14240">
      <c r="A14240"/>
      <c r="D14240"/>
    </row>
    <row r="14241">
      <c r="A14241"/>
      <c r="D14241"/>
    </row>
    <row r="14242">
      <c r="A14242"/>
      <c r="D14242"/>
    </row>
    <row r="14243">
      <c r="A14243"/>
      <c r="D14243"/>
    </row>
    <row r="14244">
      <c r="A14244"/>
      <c r="D14244"/>
    </row>
    <row r="14245">
      <c r="A14245"/>
      <c r="D14245"/>
    </row>
    <row r="14246">
      <c r="A14246"/>
      <c r="D14246"/>
    </row>
    <row r="14247">
      <c r="A14247"/>
      <c r="D14247"/>
    </row>
    <row r="14248">
      <c r="A14248"/>
      <c r="D14248"/>
    </row>
    <row r="14249">
      <c r="A14249"/>
      <c r="D14249"/>
    </row>
    <row r="14250">
      <c r="A14250"/>
      <c r="D14250"/>
    </row>
    <row r="14251">
      <c r="A14251"/>
      <c r="D14251"/>
    </row>
    <row r="14252">
      <c r="A14252"/>
      <c r="D14252"/>
    </row>
    <row r="14253">
      <c r="A14253"/>
      <c r="D14253"/>
    </row>
    <row r="14254">
      <c r="A14254"/>
      <c r="D14254"/>
    </row>
    <row r="14255">
      <c r="A14255"/>
      <c r="D14255"/>
    </row>
    <row r="14256">
      <c r="A14256"/>
      <c r="D14256"/>
    </row>
    <row r="14257">
      <c r="A14257"/>
      <c r="D14257"/>
    </row>
    <row r="14258">
      <c r="A14258"/>
      <c r="D14258"/>
    </row>
    <row r="14259">
      <c r="A14259"/>
      <c r="D14259"/>
    </row>
    <row r="14260">
      <c r="A14260"/>
      <c r="D14260"/>
    </row>
    <row r="14261">
      <c r="A14261"/>
      <c r="D14261"/>
    </row>
    <row r="14262">
      <c r="A14262"/>
      <c r="D14262"/>
    </row>
    <row r="14263">
      <c r="A14263"/>
      <c r="D14263"/>
    </row>
    <row r="14264">
      <c r="A14264"/>
      <c r="D14264"/>
    </row>
    <row r="14265">
      <c r="A14265"/>
      <c r="D14265"/>
    </row>
    <row r="14266">
      <c r="A14266"/>
      <c r="D14266"/>
    </row>
    <row r="14267">
      <c r="A14267"/>
      <c r="D14267"/>
    </row>
    <row r="14268">
      <c r="A14268"/>
      <c r="D14268"/>
    </row>
    <row r="14269">
      <c r="A14269"/>
      <c r="D14269"/>
    </row>
    <row r="14270">
      <c r="A14270"/>
      <c r="D14270"/>
    </row>
    <row r="14271">
      <c r="A14271"/>
      <c r="D14271"/>
    </row>
    <row r="14272">
      <c r="A14272"/>
      <c r="D14272"/>
    </row>
    <row r="14273">
      <c r="A14273"/>
      <c r="D14273"/>
    </row>
    <row r="14274">
      <c r="A14274"/>
      <c r="D14274"/>
    </row>
    <row r="14275">
      <c r="A14275"/>
      <c r="D14275"/>
    </row>
    <row r="14276">
      <c r="A14276"/>
      <c r="D14276"/>
    </row>
    <row r="14277">
      <c r="A14277"/>
      <c r="D14277"/>
    </row>
    <row r="14278">
      <c r="A14278"/>
      <c r="D14278"/>
    </row>
    <row r="14279">
      <c r="A14279"/>
      <c r="D14279"/>
    </row>
    <row r="14280">
      <c r="A14280"/>
      <c r="D14280"/>
    </row>
    <row r="14281">
      <c r="A14281"/>
      <c r="D14281"/>
    </row>
    <row r="14282">
      <c r="A14282"/>
      <c r="D14282"/>
    </row>
    <row r="14283">
      <c r="A14283"/>
      <c r="D14283"/>
    </row>
    <row r="14284">
      <c r="A14284"/>
      <c r="D14284"/>
    </row>
    <row r="14285">
      <c r="A14285"/>
      <c r="D14285"/>
    </row>
    <row r="14286">
      <c r="A14286"/>
      <c r="D14286"/>
    </row>
    <row r="14287">
      <c r="A14287"/>
      <c r="D14287"/>
    </row>
    <row r="14288">
      <c r="A14288"/>
      <c r="D14288"/>
    </row>
    <row r="14289">
      <c r="A14289"/>
      <c r="D14289"/>
    </row>
    <row r="14290">
      <c r="A14290"/>
      <c r="D14290"/>
    </row>
    <row r="14291">
      <c r="A14291"/>
      <c r="D14291"/>
    </row>
    <row r="14292">
      <c r="A14292"/>
      <c r="D14292"/>
    </row>
    <row r="14293">
      <c r="A14293"/>
      <c r="D14293"/>
    </row>
    <row r="14294">
      <c r="A14294"/>
      <c r="D14294"/>
    </row>
    <row r="14295">
      <c r="A14295"/>
      <c r="D14295"/>
    </row>
    <row r="14296">
      <c r="A14296"/>
      <c r="D14296"/>
    </row>
    <row r="14297">
      <c r="A14297"/>
      <c r="D14297"/>
    </row>
    <row r="14298">
      <c r="A14298"/>
      <c r="D14298"/>
    </row>
    <row r="14299">
      <c r="A14299"/>
      <c r="D14299"/>
    </row>
    <row r="14300">
      <c r="A14300"/>
      <c r="D14300"/>
    </row>
    <row r="14301">
      <c r="A14301"/>
      <c r="D14301"/>
    </row>
    <row r="14302">
      <c r="A14302"/>
      <c r="D14302"/>
    </row>
    <row r="14303">
      <c r="A14303"/>
      <c r="D14303"/>
    </row>
    <row r="14304">
      <c r="A14304"/>
      <c r="D14304"/>
    </row>
    <row r="14305">
      <c r="A14305"/>
      <c r="D14305"/>
    </row>
    <row r="14306">
      <c r="A14306"/>
      <c r="D14306"/>
    </row>
    <row r="14307">
      <c r="A14307"/>
      <c r="D14307"/>
    </row>
    <row r="14308">
      <c r="A14308"/>
      <c r="D14308"/>
    </row>
    <row r="14309">
      <c r="A14309"/>
      <c r="D14309"/>
    </row>
    <row r="14310">
      <c r="A14310"/>
      <c r="D14310"/>
    </row>
    <row r="14311">
      <c r="A14311"/>
      <c r="D14311"/>
    </row>
    <row r="14312">
      <c r="A14312"/>
      <c r="D14312"/>
    </row>
    <row r="14313">
      <c r="A14313"/>
      <c r="D14313"/>
    </row>
    <row r="14314">
      <c r="A14314"/>
      <c r="D14314"/>
    </row>
    <row r="14315">
      <c r="A14315"/>
      <c r="D14315"/>
    </row>
    <row r="14316">
      <c r="A14316"/>
      <c r="D14316"/>
    </row>
    <row r="14317">
      <c r="A14317"/>
      <c r="D14317"/>
    </row>
    <row r="14318">
      <c r="A14318"/>
      <c r="D14318"/>
    </row>
    <row r="14319">
      <c r="A14319"/>
      <c r="D14319"/>
    </row>
    <row r="14320">
      <c r="A14320"/>
      <c r="D14320"/>
    </row>
    <row r="14321">
      <c r="A14321"/>
      <c r="D14321"/>
    </row>
    <row r="14322">
      <c r="A14322"/>
      <c r="D14322"/>
    </row>
    <row r="14323">
      <c r="A14323"/>
      <c r="D14323"/>
    </row>
    <row r="14324">
      <c r="A14324"/>
      <c r="D14324"/>
    </row>
    <row r="14325">
      <c r="A14325"/>
      <c r="D14325"/>
    </row>
    <row r="14326">
      <c r="A14326"/>
      <c r="D14326"/>
    </row>
    <row r="14327">
      <c r="A14327"/>
      <c r="D14327"/>
    </row>
    <row r="14328">
      <c r="A14328"/>
      <c r="D14328"/>
    </row>
    <row r="14329">
      <c r="A14329"/>
      <c r="D14329"/>
    </row>
    <row r="14330">
      <c r="A14330"/>
      <c r="D14330"/>
    </row>
    <row r="14331">
      <c r="A14331"/>
      <c r="D14331"/>
    </row>
    <row r="14332">
      <c r="A14332"/>
      <c r="D14332"/>
    </row>
    <row r="14333">
      <c r="A14333"/>
      <c r="D14333"/>
    </row>
    <row r="14334">
      <c r="A14334"/>
      <c r="D14334"/>
    </row>
    <row r="14335">
      <c r="A14335"/>
      <c r="D14335"/>
    </row>
    <row r="14336">
      <c r="A14336"/>
      <c r="D14336"/>
    </row>
    <row r="14337">
      <c r="A14337"/>
      <c r="D14337"/>
    </row>
    <row r="14338">
      <c r="A14338"/>
      <c r="D14338"/>
    </row>
    <row r="14339">
      <c r="A14339"/>
      <c r="D14339"/>
    </row>
    <row r="14340">
      <c r="A14340"/>
      <c r="D14340"/>
    </row>
    <row r="14341">
      <c r="A14341"/>
      <c r="D14341"/>
    </row>
    <row r="14342">
      <c r="A14342"/>
      <c r="D14342"/>
    </row>
    <row r="14343">
      <c r="A14343"/>
      <c r="D14343"/>
    </row>
    <row r="14344">
      <c r="A14344"/>
      <c r="D14344"/>
    </row>
    <row r="14345">
      <c r="A14345"/>
      <c r="D14345"/>
    </row>
    <row r="14346">
      <c r="A14346"/>
      <c r="D14346"/>
    </row>
    <row r="14347">
      <c r="A14347"/>
      <c r="D14347"/>
    </row>
    <row r="14348">
      <c r="A14348"/>
      <c r="D14348"/>
    </row>
    <row r="14349">
      <c r="A14349"/>
      <c r="D14349"/>
    </row>
    <row r="14350">
      <c r="A14350"/>
      <c r="D14350"/>
    </row>
    <row r="14351">
      <c r="A14351"/>
      <c r="D14351"/>
    </row>
    <row r="14352">
      <c r="A14352"/>
      <c r="D14352"/>
    </row>
    <row r="14353">
      <c r="A14353"/>
      <c r="D14353"/>
    </row>
    <row r="14354">
      <c r="A14354"/>
      <c r="D14354"/>
    </row>
    <row r="14355">
      <c r="A14355"/>
      <c r="D14355"/>
    </row>
    <row r="14356">
      <c r="A14356"/>
      <c r="D14356"/>
    </row>
    <row r="14357">
      <c r="A14357"/>
      <c r="D14357"/>
    </row>
    <row r="14358">
      <c r="A14358"/>
      <c r="D14358"/>
    </row>
    <row r="14359">
      <c r="A14359"/>
      <c r="D14359"/>
    </row>
    <row r="14360">
      <c r="A14360"/>
      <c r="D14360"/>
    </row>
    <row r="14361">
      <c r="A14361"/>
      <c r="D14361"/>
    </row>
    <row r="14362">
      <c r="A14362"/>
      <c r="D14362"/>
    </row>
    <row r="14363">
      <c r="A14363"/>
      <c r="D14363"/>
    </row>
    <row r="14364">
      <c r="A14364"/>
      <c r="D14364"/>
    </row>
    <row r="14365">
      <c r="A14365"/>
      <c r="D14365"/>
    </row>
    <row r="14366">
      <c r="A14366"/>
      <c r="D14366"/>
    </row>
    <row r="14367">
      <c r="A14367"/>
      <c r="D14367"/>
    </row>
    <row r="14368">
      <c r="A14368"/>
      <c r="D14368"/>
    </row>
    <row r="14369">
      <c r="A14369"/>
      <c r="D14369"/>
    </row>
    <row r="14370">
      <c r="A14370"/>
      <c r="D14370"/>
    </row>
    <row r="14371">
      <c r="A14371"/>
      <c r="D14371"/>
    </row>
    <row r="14372">
      <c r="A14372"/>
      <c r="D14372"/>
    </row>
    <row r="14373">
      <c r="A14373"/>
      <c r="D14373"/>
    </row>
    <row r="14374">
      <c r="A14374"/>
      <c r="D14374"/>
    </row>
    <row r="14375">
      <c r="A14375"/>
      <c r="D14375"/>
    </row>
    <row r="14376">
      <c r="A14376"/>
      <c r="D14376"/>
    </row>
    <row r="14377">
      <c r="A14377"/>
      <c r="D14377"/>
    </row>
    <row r="14378">
      <c r="A14378"/>
      <c r="D14378"/>
    </row>
    <row r="14379">
      <c r="A14379"/>
      <c r="D14379"/>
    </row>
    <row r="14380">
      <c r="A14380"/>
      <c r="D14380"/>
    </row>
    <row r="14381">
      <c r="A14381"/>
      <c r="D14381"/>
    </row>
    <row r="14382">
      <c r="A14382"/>
      <c r="D14382"/>
    </row>
    <row r="14383">
      <c r="A14383"/>
      <c r="D14383"/>
    </row>
    <row r="14384">
      <c r="A14384"/>
      <c r="D14384"/>
    </row>
    <row r="14385">
      <c r="A14385"/>
      <c r="D14385"/>
    </row>
    <row r="14386">
      <c r="A14386"/>
      <c r="D14386"/>
    </row>
    <row r="14387">
      <c r="A14387"/>
      <c r="D14387"/>
    </row>
    <row r="14388">
      <c r="A14388"/>
      <c r="D14388"/>
    </row>
    <row r="14389">
      <c r="A14389"/>
      <c r="D14389"/>
    </row>
    <row r="14390">
      <c r="A14390"/>
      <c r="D14390"/>
    </row>
    <row r="14391">
      <c r="A14391"/>
      <c r="D14391"/>
    </row>
    <row r="14392">
      <c r="A14392"/>
      <c r="D14392"/>
    </row>
    <row r="14393">
      <c r="A14393"/>
      <c r="D14393"/>
    </row>
    <row r="14394">
      <c r="A14394"/>
      <c r="D14394"/>
    </row>
    <row r="14395">
      <c r="A14395"/>
      <c r="D14395"/>
    </row>
    <row r="14396">
      <c r="A14396"/>
      <c r="D14396"/>
    </row>
    <row r="14397">
      <c r="A14397"/>
      <c r="D14397"/>
    </row>
    <row r="14398">
      <c r="A14398"/>
      <c r="D14398"/>
    </row>
    <row r="14399">
      <c r="A14399"/>
      <c r="D14399"/>
    </row>
    <row r="14400">
      <c r="A14400"/>
      <c r="D14400"/>
    </row>
    <row r="14401">
      <c r="A14401"/>
      <c r="D14401"/>
    </row>
    <row r="14402">
      <c r="A14402"/>
      <c r="D14402"/>
    </row>
    <row r="14403">
      <c r="A14403"/>
      <c r="D14403"/>
    </row>
    <row r="14404">
      <c r="A14404"/>
      <c r="D14404"/>
    </row>
    <row r="14405">
      <c r="A14405"/>
      <c r="D14405"/>
    </row>
    <row r="14406">
      <c r="A14406"/>
      <c r="D14406"/>
    </row>
    <row r="14407">
      <c r="A14407"/>
      <c r="D14407"/>
    </row>
    <row r="14408">
      <c r="A14408"/>
      <c r="D14408"/>
    </row>
    <row r="14409">
      <c r="A14409"/>
      <c r="D14409"/>
    </row>
    <row r="14410">
      <c r="A14410"/>
      <c r="D14410"/>
    </row>
    <row r="14411">
      <c r="A14411"/>
      <c r="D14411"/>
    </row>
    <row r="14412">
      <c r="A14412"/>
      <c r="D14412"/>
    </row>
    <row r="14413">
      <c r="A14413"/>
      <c r="D14413"/>
    </row>
    <row r="14414">
      <c r="A14414"/>
      <c r="D14414"/>
    </row>
    <row r="14415">
      <c r="A14415"/>
      <c r="D14415"/>
    </row>
    <row r="14416">
      <c r="A14416"/>
      <c r="D14416"/>
    </row>
    <row r="14417">
      <c r="A14417"/>
      <c r="D14417"/>
    </row>
    <row r="14418">
      <c r="A14418"/>
      <c r="D14418"/>
    </row>
    <row r="14419">
      <c r="A14419"/>
      <c r="D14419"/>
    </row>
    <row r="14420">
      <c r="A14420"/>
      <c r="D14420"/>
    </row>
    <row r="14421">
      <c r="A14421"/>
      <c r="D14421"/>
    </row>
    <row r="14422">
      <c r="A14422"/>
      <c r="D14422"/>
    </row>
    <row r="14423">
      <c r="A14423"/>
      <c r="D14423"/>
    </row>
    <row r="14424">
      <c r="A14424"/>
      <c r="D14424"/>
    </row>
    <row r="14425">
      <c r="A14425"/>
      <c r="D14425"/>
    </row>
    <row r="14426">
      <c r="A14426"/>
      <c r="D14426"/>
    </row>
    <row r="14427">
      <c r="A14427"/>
      <c r="D14427"/>
    </row>
    <row r="14428">
      <c r="A14428"/>
      <c r="D14428"/>
    </row>
    <row r="14429">
      <c r="A14429"/>
      <c r="D14429"/>
    </row>
    <row r="14430">
      <c r="A14430"/>
      <c r="D14430"/>
    </row>
    <row r="14431">
      <c r="A14431"/>
      <c r="D14431"/>
    </row>
    <row r="14432">
      <c r="A14432"/>
      <c r="D14432"/>
    </row>
    <row r="14433">
      <c r="A14433"/>
      <c r="D14433"/>
    </row>
    <row r="14434">
      <c r="A14434"/>
      <c r="D14434"/>
    </row>
    <row r="14435">
      <c r="A14435"/>
      <c r="D14435"/>
    </row>
    <row r="14436">
      <c r="A14436"/>
      <c r="D14436"/>
    </row>
    <row r="14437">
      <c r="A14437"/>
      <c r="D14437"/>
    </row>
    <row r="14438">
      <c r="A14438"/>
      <c r="D14438"/>
    </row>
    <row r="14439">
      <c r="A14439"/>
      <c r="D14439"/>
    </row>
    <row r="14440">
      <c r="A14440"/>
      <c r="D14440"/>
    </row>
    <row r="14441">
      <c r="A14441"/>
      <c r="D14441"/>
    </row>
    <row r="14442">
      <c r="A14442"/>
      <c r="D14442"/>
    </row>
    <row r="14443">
      <c r="A14443"/>
      <c r="D14443"/>
    </row>
    <row r="14444">
      <c r="A14444"/>
      <c r="D14444"/>
    </row>
    <row r="14445">
      <c r="A14445"/>
      <c r="D14445"/>
    </row>
    <row r="14446">
      <c r="A14446"/>
      <c r="D14446"/>
    </row>
    <row r="14447">
      <c r="A14447"/>
      <c r="D14447"/>
    </row>
    <row r="14448">
      <c r="A14448"/>
      <c r="D14448"/>
    </row>
    <row r="14449">
      <c r="A14449"/>
      <c r="D14449"/>
    </row>
    <row r="14450">
      <c r="A14450"/>
      <c r="D14450"/>
    </row>
    <row r="14451">
      <c r="A14451"/>
      <c r="D14451"/>
    </row>
    <row r="14452">
      <c r="A14452"/>
      <c r="D14452"/>
    </row>
    <row r="14453">
      <c r="A14453"/>
      <c r="D14453"/>
    </row>
    <row r="14454">
      <c r="A14454"/>
      <c r="D14454"/>
    </row>
    <row r="14455">
      <c r="A14455"/>
      <c r="D14455"/>
    </row>
    <row r="14456">
      <c r="A14456"/>
      <c r="D14456"/>
    </row>
    <row r="14457">
      <c r="A14457"/>
      <c r="D14457"/>
    </row>
    <row r="14458">
      <c r="A14458"/>
      <c r="D14458"/>
    </row>
    <row r="14459">
      <c r="A14459"/>
      <c r="D14459"/>
    </row>
    <row r="14460">
      <c r="A14460"/>
      <c r="D14460"/>
    </row>
    <row r="14461">
      <c r="A14461"/>
      <c r="D14461"/>
    </row>
    <row r="14462">
      <c r="A14462"/>
      <c r="D14462"/>
    </row>
    <row r="14463">
      <c r="A14463"/>
      <c r="D14463"/>
    </row>
    <row r="14464">
      <c r="A14464"/>
      <c r="D14464"/>
    </row>
    <row r="14465">
      <c r="A14465"/>
      <c r="D14465"/>
    </row>
    <row r="14466">
      <c r="A14466"/>
      <c r="D14466"/>
    </row>
    <row r="14467">
      <c r="A14467"/>
      <c r="D14467"/>
    </row>
    <row r="14468">
      <c r="A14468"/>
      <c r="D14468"/>
    </row>
    <row r="14469">
      <c r="A14469"/>
      <c r="D14469"/>
    </row>
    <row r="14470">
      <c r="A14470"/>
      <c r="D14470"/>
    </row>
    <row r="14471">
      <c r="A14471"/>
      <c r="D14471"/>
    </row>
    <row r="14472">
      <c r="A14472"/>
      <c r="D14472"/>
    </row>
    <row r="14473">
      <c r="A14473"/>
      <c r="D14473"/>
    </row>
    <row r="14474">
      <c r="A14474"/>
      <c r="D14474"/>
    </row>
    <row r="14475">
      <c r="A14475"/>
      <c r="D14475"/>
    </row>
    <row r="14476">
      <c r="A14476"/>
      <c r="D14476"/>
    </row>
    <row r="14477">
      <c r="A14477"/>
      <c r="D14477"/>
    </row>
    <row r="14478">
      <c r="A14478"/>
      <c r="D14478"/>
    </row>
    <row r="14479">
      <c r="A14479"/>
      <c r="D14479"/>
    </row>
    <row r="14480">
      <c r="A14480"/>
      <c r="D14480"/>
    </row>
    <row r="14481">
      <c r="A14481"/>
      <c r="D14481"/>
    </row>
    <row r="14482">
      <c r="A14482"/>
      <c r="D14482"/>
    </row>
    <row r="14483">
      <c r="A14483"/>
      <c r="D14483"/>
    </row>
    <row r="14484">
      <c r="A14484"/>
      <c r="D14484"/>
    </row>
    <row r="14485">
      <c r="A14485"/>
      <c r="D14485"/>
    </row>
    <row r="14486">
      <c r="A14486"/>
      <c r="D14486"/>
    </row>
    <row r="14487">
      <c r="A14487"/>
      <c r="D14487"/>
    </row>
    <row r="14488">
      <c r="A14488"/>
      <c r="D14488"/>
    </row>
    <row r="14489">
      <c r="A14489"/>
      <c r="D14489"/>
    </row>
    <row r="14490">
      <c r="A14490"/>
      <c r="D14490"/>
    </row>
    <row r="14491">
      <c r="A14491"/>
      <c r="D14491"/>
    </row>
    <row r="14492">
      <c r="A14492"/>
      <c r="D14492"/>
    </row>
    <row r="14493">
      <c r="A14493"/>
      <c r="D14493"/>
    </row>
    <row r="14494">
      <c r="A14494"/>
      <c r="D14494"/>
    </row>
    <row r="14495">
      <c r="A14495"/>
      <c r="D14495"/>
    </row>
    <row r="14496">
      <c r="A14496"/>
      <c r="D14496"/>
    </row>
    <row r="14497">
      <c r="A14497"/>
      <c r="D14497"/>
    </row>
    <row r="14498">
      <c r="A14498"/>
      <c r="D14498"/>
    </row>
    <row r="14499">
      <c r="A14499"/>
      <c r="D14499"/>
    </row>
    <row r="14500">
      <c r="A14500"/>
      <c r="D14500"/>
    </row>
    <row r="14501">
      <c r="A14501"/>
      <c r="D14501"/>
    </row>
    <row r="14502">
      <c r="A14502"/>
      <c r="D14502"/>
    </row>
    <row r="14503">
      <c r="A14503"/>
      <c r="D14503"/>
    </row>
    <row r="14504">
      <c r="A14504"/>
      <c r="D14504"/>
    </row>
    <row r="14505">
      <c r="A14505"/>
      <c r="D14505"/>
    </row>
    <row r="14506">
      <c r="A14506"/>
      <c r="D14506"/>
    </row>
    <row r="14507">
      <c r="A14507"/>
      <c r="D14507"/>
    </row>
    <row r="14508">
      <c r="A14508"/>
      <c r="D14508"/>
    </row>
    <row r="14509">
      <c r="A14509"/>
      <c r="D14509"/>
    </row>
    <row r="14510">
      <c r="A14510"/>
      <c r="D14510"/>
    </row>
    <row r="14511">
      <c r="A14511"/>
      <c r="D14511"/>
    </row>
    <row r="14512">
      <c r="A14512"/>
      <c r="D14512"/>
    </row>
    <row r="14513">
      <c r="A14513"/>
      <c r="D14513"/>
    </row>
    <row r="14514">
      <c r="A14514"/>
      <c r="D14514"/>
    </row>
    <row r="14515">
      <c r="A14515"/>
      <c r="D14515"/>
    </row>
    <row r="14516">
      <c r="A14516"/>
      <c r="D14516"/>
    </row>
    <row r="14517">
      <c r="A14517"/>
      <c r="D14517"/>
    </row>
    <row r="14518">
      <c r="A14518"/>
      <c r="D14518"/>
    </row>
    <row r="14519">
      <c r="A14519"/>
      <c r="D14519"/>
    </row>
    <row r="14520">
      <c r="A14520"/>
      <c r="D14520"/>
    </row>
    <row r="14521">
      <c r="A14521"/>
      <c r="D14521"/>
    </row>
    <row r="14522">
      <c r="A14522"/>
      <c r="D14522"/>
    </row>
    <row r="14523">
      <c r="A14523"/>
      <c r="D14523"/>
    </row>
    <row r="14524">
      <c r="A14524"/>
      <c r="D14524"/>
    </row>
    <row r="14525">
      <c r="A14525"/>
      <c r="D14525"/>
    </row>
    <row r="14526">
      <c r="A14526"/>
      <c r="D14526"/>
    </row>
    <row r="14527">
      <c r="A14527"/>
      <c r="D14527"/>
    </row>
    <row r="14528">
      <c r="A14528"/>
      <c r="D14528"/>
    </row>
    <row r="14529">
      <c r="A14529"/>
      <c r="D14529"/>
    </row>
    <row r="14530">
      <c r="A14530"/>
      <c r="D14530"/>
    </row>
    <row r="14531">
      <c r="A14531"/>
      <c r="D14531"/>
    </row>
    <row r="14532">
      <c r="A14532"/>
      <c r="D14532"/>
    </row>
    <row r="14533">
      <c r="A14533"/>
      <c r="D14533"/>
    </row>
    <row r="14534">
      <c r="A14534"/>
      <c r="D14534"/>
    </row>
    <row r="14535">
      <c r="A14535"/>
      <c r="D14535"/>
    </row>
    <row r="14536">
      <c r="A14536"/>
      <c r="D14536"/>
    </row>
    <row r="14537">
      <c r="A14537"/>
      <c r="D14537"/>
    </row>
    <row r="14538">
      <c r="A14538"/>
      <c r="D14538"/>
    </row>
    <row r="14539">
      <c r="A14539"/>
      <c r="D14539"/>
    </row>
    <row r="14540">
      <c r="A14540"/>
      <c r="D14540"/>
    </row>
    <row r="14541">
      <c r="A14541"/>
      <c r="D14541"/>
    </row>
    <row r="14542">
      <c r="A14542"/>
      <c r="D14542"/>
    </row>
    <row r="14543">
      <c r="A14543"/>
      <c r="D14543"/>
    </row>
    <row r="14544">
      <c r="A14544"/>
      <c r="D14544"/>
    </row>
    <row r="14545">
      <c r="A14545"/>
      <c r="D14545"/>
    </row>
    <row r="14546">
      <c r="A14546"/>
      <c r="D14546"/>
    </row>
    <row r="14547">
      <c r="A14547"/>
      <c r="D14547"/>
    </row>
    <row r="14548">
      <c r="A14548"/>
      <c r="D14548"/>
    </row>
    <row r="14549">
      <c r="A14549"/>
      <c r="D14549"/>
    </row>
    <row r="14550">
      <c r="A14550"/>
      <c r="D14550"/>
    </row>
    <row r="14551">
      <c r="A14551"/>
      <c r="D14551"/>
    </row>
    <row r="14552">
      <c r="A14552"/>
      <c r="D14552"/>
    </row>
    <row r="14553">
      <c r="A14553"/>
      <c r="D14553"/>
    </row>
    <row r="14554">
      <c r="A14554"/>
      <c r="D14554"/>
    </row>
    <row r="14555">
      <c r="A14555"/>
      <c r="D14555"/>
    </row>
    <row r="14556">
      <c r="A14556"/>
      <c r="D14556"/>
    </row>
    <row r="14557">
      <c r="A14557"/>
      <c r="D14557"/>
    </row>
    <row r="14558">
      <c r="A14558"/>
      <c r="D14558"/>
    </row>
    <row r="14559">
      <c r="A14559"/>
      <c r="D14559"/>
    </row>
    <row r="14560">
      <c r="A14560"/>
      <c r="D14560"/>
    </row>
    <row r="14561">
      <c r="A14561"/>
      <c r="D14561"/>
    </row>
    <row r="14562">
      <c r="A14562"/>
      <c r="D14562"/>
    </row>
    <row r="14563">
      <c r="A14563"/>
      <c r="D14563"/>
    </row>
    <row r="14564">
      <c r="A14564"/>
      <c r="D14564"/>
    </row>
    <row r="14565">
      <c r="A14565"/>
      <c r="D14565"/>
    </row>
    <row r="14566">
      <c r="A14566"/>
      <c r="D14566"/>
    </row>
    <row r="14567">
      <c r="A14567"/>
      <c r="D14567"/>
    </row>
    <row r="14568">
      <c r="A14568"/>
      <c r="D14568"/>
    </row>
    <row r="14569">
      <c r="A14569"/>
      <c r="D14569"/>
    </row>
    <row r="14570">
      <c r="A14570"/>
      <c r="D14570"/>
    </row>
    <row r="14571">
      <c r="A14571"/>
      <c r="D14571"/>
    </row>
    <row r="14572">
      <c r="A14572"/>
      <c r="D14572"/>
    </row>
    <row r="14573">
      <c r="A14573"/>
      <c r="D14573"/>
    </row>
    <row r="14574">
      <c r="A14574"/>
      <c r="D14574"/>
    </row>
    <row r="14575">
      <c r="A14575"/>
      <c r="D14575"/>
    </row>
    <row r="14576">
      <c r="A14576"/>
      <c r="D14576"/>
    </row>
    <row r="14577">
      <c r="A14577"/>
      <c r="D14577"/>
    </row>
    <row r="14578">
      <c r="A14578"/>
      <c r="D14578"/>
    </row>
    <row r="14579">
      <c r="A14579"/>
      <c r="D14579"/>
    </row>
    <row r="14580">
      <c r="A14580"/>
      <c r="D14580"/>
    </row>
    <row r="14581">
      <c r="A14581"/>
      <c r="D14581"/>
    </row>
    <row r="14582">
      <c r="A14582"/>
      <c r="D14582"/>
    </row>
    <row r="14583">
      <c r="A14583"/>
      <c r="D14583"/>
    </row>
    <row r="14584">
      <c r="A14584"/>
      <c r="D14584"/>
    </row>
    <row r="14585">
      <c r="A14585"/>
      <c r="D14585"/>
    </row>
    <row r="14586">
      <c r="A14586"/>
      <c r="D14586"/>
    </row>
    <row r="14587">
      <c r="A14587"/>
      <c r="D14587"/>
    </row>
    <row r="14588">
      <c r="A14588"/>
      <c r="D14588"/>
    </row>
    <row r="14589">
      <c r="A14589"/>
      <c r="D14589"/>
    </row>
    <row r="14590">
      <c r="A14590"/>
      <c r="D14590"/>
    </row>
    <row r="14591">
      <c r="A14591"/>
      <c r="D14591"/>
    </row>
    <row r="14592">
      <c r="A14592"/>
      <c r="D14592"/>
    </row>
    <row r="14593">
      <c r="A14593"/>
      <c r="D14593"/>
    </row>
    <row r="14594">
      <c r="A14594"/>
      <c r="D14594"/>
    </row>
    <row r="14595">
      <c r="A14595"/>
      <c r="D14595"/>
    </row>
    <row r="14596">
      <c r="A14596"/>
      <c r="D14596"/>
    </row>
    <row r="14597">
      <c r="A14597"/>
      <c r="D14597"/>
    </row>
    <row r="14598">
      <c r="A14598"/>
      <c r="D14598"/>
    </row>
    <row r="14599">
      <c r="A14599"/>
      <c r="D14599"/>
    </row>
    <row r="14600">
      <c r="A14600"/>
      <c r="D14600"/>
    </row>
    <row r="14601">
      <c r="A14601"/>
      <c r="D14601"/>
    </row>
    <row r="14602">
      <c r="A14602"/>
      <c r="D14602"/>
    </row>
    <row r="14603">
      <c r="A14603"/>
      <c r="D14603"/>
    </row>
    <row r="14604">
      <c r="A14604"/>
      <c r="D14604"/>
    </row>
    <row r="14605">
      <c r="A14605"/>
      <c r="D14605"/>
    </row>
    <row r="14606">
      <c r="A14606"/>
      <c r="D14606"/>
    </row>
    <row r="14607">
      <c r="A14607"/>
      <c r="D14607"/>
    </row>
    <row r="14608">
      <c r="A14608"/>
      <c r="D14608"/>
    </row>
    <row r="14609">
      <c r="A14609"/>
      <c r="D14609"/>
    </row>
    <row r="14610">
      <c r="A14610"/>
      <c r="D14610"/>
    </row>
    <row r="14611">
      <c r="A14611"/>
      <c r="D14611"/>
    </row>
    <row r="14612">
      <c r="A14612"/>
      <c r="D14612"/>
    </row>
    <row r="14613">
      <c r="A14613"/>
      <c r="D14613"/>
    </row>
    <row r="14614">
      <c r="A14614"/>
      <c r="D14614"/>
    </row>
    <row r="14615">
      <c r="A14615"/>
      <c r="D14615"/>
    </row>
    <row r="14616">
      <c r="A14616"/>
      <c r="D14616"/>
    </row>
    <row r="14617">
      <c r="A14617"/>
      <c r="D14617"/>
    </row>
    <row r="14618">
      <c r="A14618"/>
      <c r="D14618"/>
    </row>
    <row r="14619">
      <c r="A14619"/>
      <c r="D14619"/>
    </row>
    <row r="14620">
      <c r="A14620"/>
      <c r="D14620"/>
    </row>
    <row r="14621">
      <c r="A14621"/>
      <c r="D14621"/>
    </row>
    <row r="14622">
      <c r="A14622"/>
      <c r="D14622"/>
    </row>
    <row r="14623">
      <c r="A14623"/>
      <c r="D14623"/>
    </row>
    <row r="14624">
      <c r="A14624"/>
      <c r="D14624"/>
    </row>
    <row r="14625">
      <c r="A14625"/>
      <c r="D14625"/>
    </row>
    <row r="14626">
      <c r="A14626"/>
      <c r="D14626"/>
    </row>
    <row r="14627">
      <c r="A14627"/>
      <c r="D14627"/>
    </row>
    <row r="14628">
      <c r="A14628"/>
      <c r="D14628"/>
    </row>
    <row r="14629">
      <c r="A14629"/>
      <c r="D14629"/>
    </row>
    <row r="14630">
      <c r="A14630"/>
      <c r="D14630"/>
    </row>
    <row r="14631">
      <c r="A14631"/>
      <c r="D14631"/>
    </row>
    <row r="14632">
      <c r="A14632"/>
      <c r="D14632"/>
    </row>
    <row r="14633">
      <c r="A14633"/>
      <c r="D14633"/>
    </row>
    <row r="14634">
      <c r="A14634"/>
      <c r="D14634"/>
    </row>
    <row r="14635">
      <c r="A14635"/>
      <c r="D14635"/>
    </row>
    <row r="14636">
      <c r="A14636"/>
      <c r="D14636"/>
    </row>
    <row r="14637">
      <c r="A14637"/>
      <c r="D14637"/>
    </row>
    <row r="14638">
      <c r="A14638"/>
      <c r="D14638"/>
    </row>
    <row r="14639">
      <c r="A14639"/>
      <c r="D14639"/>
    </row>
    <row r="14640">
      <c r="A14640"/>
      <c r="D14640"/>
    </row>
    <row r="14641">
      <c r="A14641"/>
      <c r="D14641"/>
    </row>
    <row r="14642">
      <c r="A14642"/>
      <c r="D14642"/>
    </row>
    <row r="14643">
      <c r="A14643"/>
      <c r="D14643"/>
    </row>
    <row r="14644">
      <c r="A14644"/>
      <c r="D14644"/>
    </row>
    <row r="14645">
      <c r="A14645"/>
      <c r="D14645"/>
    </row>
    <row r="14646">
      <c r="A14646"/>
      <c r="D14646"/>
    </row>
    <row r="14647">
      <c r="A14647"/>
      <c r="D14647"/>
    </row>
    <row r="14648">
      <c r="A14648"/>
      <c r="D14648"/>
    </row>
    <row r="14649">
      <c r="A14649"/>
      <c r="D14649"/>
    </row>
    <row r="14650">
      <c r="A14650"/>
      <c r="D14650"/>
    </row>
    <row r="14651">
      <c r="A14651"/>
      <c r="D14651"/>
    </row>
    <row r="14652">
      <c r="A14652"/>
      <c r="D14652"/>
    </row>
    <row r="14653">
      <c r="A14653"/>
      <c r="D14653"/>
    </row>
    <row r="14654">
      <c r="A14654"/>
      <c r="D14654"/>
    </row>
    <row r="14655">
      <c r="A14655"/>
      <c r="D14655"/>
    </row>
    <row r="14656">
      <c r="A14656"/>
      <c r="D14656"/>
    </row>
    <row r="14657">
      <c r="A14657"/>
      <c r="D14657"/>
    </row>
    <row r="14658">
      <c r="A14658"/>
      <c r="D14658"/>
    </row>
    <row r="14659">
      <c r="A14659"/>
      <c r="D14659"/>
    </row>
    <row r="14660">
      <c r="A14660"/>
      <c r="D14660"/>
    </row>
    <row r="14661">
      <c r="A14661"/>
      <c r="D14661"/>
    </row>
    <row r="14662">
      <c r="A14662"/>
      <c r="D14662"/>
    </row>
    <row r="14663">
      <c r="A14663"/>
      <c r="D14663"/>
    </row>
    <row r="14664">
      <c r="A14664"/>
      <c r="D14664"/>
    </row>
    <row r="14665">
      <c r="A14665"/>
      <c r="D14665"/>
    </row>
    <row r="14666">
      <c r="A14666"/>
      <c r="D14666"/>
    </row>
    <row r="14667">
      <c r="A14667"/>
      <c r="D14667"/>
    </row>
    <row r="14668">
      <c r="A14668"/>
      <c r="D14668"/>
    </row>
    <row r="14669">
      <c r="A14669"/>
      <c r="D14669"/>
    </row>
    <row r="14670">
      <c r="A14670"/>
      <c r="D14670"/>
    </row>
    <row r="14671">
      <c r="A14671"/>
      <c r="D14671"/>
    </row>
    <row r="14672">
      <c r="A14672"/>
      <c r="D14672"/>
    </row>
    <row r="14673">
      <c r="A14673"/>
      <c r="D14673"/>
    </row>
    <row r="14674">
      <c r="A14674"/>
      <c r="D14674"/>
    </row>
    <row r="14675">
      <c r="A14675"/>
      <c r="D14675"/>
    </row>
    <row r="14676">
      <c r="A14676"/>
      <c r="D14676"/>
    </row>
    <row r="14677">
      <c r="A14677"/>
      <c r="D14677"/>
    </row>
    <row r="14678">
      <c r="A14678"/>
      <c r="D14678"/>
    </row>
    <row r="14679">
      <c r="A14679"/>
      <c r="D14679"/>
    </row>
    <row r="14680">
      <c r="A14680"/>
      <c r="D14680"/>
    </row>
    <row r="14681">
      <c r="A14681"/>
      <c r="D14681"/>
    </row>
    <row r="14682">
      <c r="A14682"/>
      <c r="D14682"/>
    </row>
    <row r="14683">
      <c r="A14683"/>
      <c r="D14683"/>
    </row>
    <row r="14684">
      <c r="A14684"/>
      <c r="D14684"/>
    </row>
    <row r="14685">
      <c r="A14685"/>
      <c r="D14685"/>
    </row>
    <row r="14686">
      <c r="A14686"/>
      <c r="D14686"/>
    </row>
    <row r="14687">
      <c r="A14687"/>
      <c r="D14687"/>
    </row>
    <row r="14688">
      <c r="A14688"/>
      <c r="D14688"/>
    </row>
    <row r="14689">
      <c r="A14689"/>
      <c r="D14689"/>
    </row>
    <row r="14690">
      <c r="A14690"/>
      <c r="D14690"/>
    </row>
    <row r="14691">
      <c r="A14691"/>
      <c r="D14691"/>
    </row>
    <row r="14692">
      <c r="A14692"/>
      <c r="D14692"/>
    </row>
    <row r="14693">
      <c r="A14693"/>
      <c r="D14693"/>
    </row>
    <row r="14694">
      <c r="A14694"/>
      <c r="D14694"/>
    </row>
    <row r="14695">
      <c r="A14695"/>
      <c r="D14695"/>
    </row>
    <row r="14696">
      <c r="A14696"/>
      <c r="D14696"/>
    </row>
    <row r="14697">
      <c r="A14697"/>
      <c r="D14697"/>
    </row>
    <row r="14698">
      <c r="A14698"/>
      <c r="D14698"/>
    </row>
    <row r="14699">
      <c r="A14699"/>
      <c r="D14699"/>
    </row>
    <row r="14700">
      <c r="A14700"/>
      <c r="D14700"/>
    </row>
    <row r="14701">
      <c r="A14701"/>
      <c r="D14701"/>
    </row>
    <row r="14702">
      <c r="A14702"/>
      <c r="D14702"/>
    </row>
    <row r="14703">
      <c r="A14703"/>
      <c r="D14703"/>
    </row>
    <row r="14704">
      <c r="A14704"/>
      <c r="D14704"/>
    </row>
    <row r="14705">
      <c r="A14705"/>
      <c r="D14705"/>
    </row>
    <row r="14706">
      <c r="A14706"/>
      <c r="D14706"/>
    </row>
    <row r="14707">
      <c r="A14707"/>
      <c r="D14707"/>
    </row>
    <row r="14708">
      <c r="A14708"/>
      <c r="D14708"/>
    </row>
    <row r="14709">
      <c r="A14709"/>
      <c r="D14709"/>
    </row>
    <row r="14710">
      <c r="A14710"/>
      <c r="D14710"/>
    </row>
    <row r="14711">
      <c r="A14711"/>
      <c r="D14711"/>
    </row>
    <row r="14712">
      <c r="A14712"/>
      <c r="D14712"/>
    </row>
    <row r="14713">
      <c r="A14713"/>
      <c r="D14713"/>
    </row>
    <row r="14714">
      <c r="A14714"/>
      <c r="D14714"/>
    </row>
    <row r="14715">
      <c r="A14715"/>
      <c r="D14715"/>
    </row>
    <row r="14716">
      <c r="A14716"/>
      <c r="D14716"/>
    </row>
    <row r="14717">
      <c r="A14717"/>
      <c r="D14717"/>
    </row>
    <row r="14718">
      <c r="A14718"/>
      <c r="D14718"/>
    </row>
    <row r="14719">
      <c r="A14719"/>
      <c r="D14719"/>
    </row>
    <row r="14720">
      <c r="A14720"/>
      <c r="D14720"/>
    </row>
    <row r="14721">
      <c r="A14721"/>
      <c r="D14721"/>
    </row>
    <row r="14722">
      <c r="A14722"/>
      <c r="D14722"/>
    </row>
    <row r="14723">
      <c r="A14723"/>
      <c r="D14723"/>
    </row>
    <row r="14724">
      <c r="A14724"/>
      <c r="D14724"/>
    </row>
    <row r="14725">
      <c r="A14725"/>
      <c r="D14725"/>
    </row>
    <row r="14726">
      <c r="A14726"/>
      <c r="D14726"/>
    </row>
    <row r="14727">
      <c r="A14727"/>
      <c r="D14727"/>
    </row>
    <row r="14728">
      <c r="A14728"/>
      <c r="D14728"/>
    </row>
    <row r="14729">
      <c r="A14729"/>
      <c r="D14729"/>
    </row>
    <row r="14730">
      <c r="A14730"/>
      <c r="D14730"/>
    </row>
    <row r="14731">
      <c r="A14731"/>
      <c r="D14731"/>
    </row>
    <row r="14732">
      <c r="A14732"/>
      <c r="D14732"/>
    </row>
    <row r="14733">
      <c r="A14733"/>
      <c r="D14733"/>
    </row>
    <row r="14734">
      <c r="A14734"/>
      <c r="D14734"/>
    </row>
    <row r="14735">
      <c r="A14735"/>
      <c r="D14735"/>
    </row>
    <row r="14736">
      <c r="A14736"/>
      <c r="D14736"/>
    </row>
    <row r="14737">
      <c r="A14737"/>
      <c r="D14737"/>
    </row>
    <row r="14738">
      <c r="A14738"/>
      <c r="D14738"/>
    </row>
    <row r="14739">
      <c r="A14739"/>
      <c r="D14739"/>
    </row>
    <row r="14740">
      <c r="A14740"/>
      <c r="D14740"/>
    </row>
    <row r="14741">
      <c r="A14741"/>
      <c r="D14741"/>
    </row>
    <row r="14742">
      <c r="A14742"/>
      <c r="D14742"/>
    </row>
    <row r="14743">
      <c r="A14743"/>
      <c r="D14743"/>
    </row>
    <row r="14744">
      <c r="A14744"/>
      <c r="D14744"/>
    </row>
    <row r="14745">
      <c r="A14745"/>
      <c r="D14745"/>
    </row>
    <row r="14746">
      <c r="A14746"/>
      <c r="D14746"/>
    </row>
    <row r="14747">
      <c r="A14747"/>
      <c r="D14747"/>
    </row>
    <row r="14748">
      <c r="A14748"/>
      <c r="D14748"/>
    </row>
    <row r="14749">
      <c r="A14749"/>
      <c r="D14749"/>
    </row>
    <row r="14750">
      <c r="A14750"/>
      <c r="D14750"/>
    </row>
    <row r="14751">
      <c r="A14751"/>
      <c r="D14751"/>
    </row>
    <row r="14752">
      <c r="A14752"/>
      <c r="D14752"/>
    </row>
    <row r="14753">
      <c r="A14753"/>
      <c r="D14753"/>
    </row>
    <row r="14754">
      <c r="A14754"/>
      <c r="D14754"/>
    </row>
    <row r="14755">
      <c r="A14755"/>
      <c r="D14755"/>
    </row>
    <row r="14756">
      <c r="A14756"/>
      <c r="D14756"/>
    </row>
    <row r="14757">
      <c r="A14757"/>
      <c r="D14757"/>
    </row>
    <row r="14758">
      <c r="A14758"/>
      <c r="D14758"/>
    </row>
    <row r="14759">
      <c r="A14759"/>
      <c r="D14759"/>
    </row>
    <row r="14760">
      <c r="A14760"/>
      <c r="D14760"/>
    </row>
    <row r="14761">
      <c r="A14761"/>
      <c r="D14761"/>
    </row>
    <row r="14762">
      <c r="A14762"/>
      <c r="D14762"/>
    </row>
    <row r="14763">
      <c r="A14763"/>
      <c r="D14763"/>
    </row>
    <row r="14764">
      <c r="A14764"/>
      <c r="D14764"/>
    </row>
    <row r="14765">
      <c r="A14765"/>
      <c r="D14765"/>
    </row>
    <row r="14766">
      <c r="A14766"/>
      <c r="D14766"/>
    </row>
    <row r="14767">
      <c r="A14767"/>
      <c r="D14767"/>
    </row>
    <row r="14768">
      <c r="A14768"/>
      <c r="D14768"/>
    </row>
    <row r="14769">
      <c r="A14769"/>
      <c r="D14769"/>
    </row>
    <row r="14770">
      <c r="A14770"/>
      <c r="D14770"/>
    </row>
    <row r="14771">
      <c r="A14771"/>
      <c r="D14771"/>
    </row>
    <row r="14772">
      <c r="A14772"/>
      <c r="D14772"/>
    </row>
    <row r="14773">
      <c r="A14773"/>
      <c r="D14773"/>
    </row>
    <row r="14774">
      <c r="A14774"/>
      <c r="D14774"/>
    </row>
    <row r="14775">
      <c r="A14775"/>
      <c r="D14775"/>
    </row>
    <row r="14776">
      <c r="A14776"/>
      <c r="D14776"/>
    </row>
    <row r="14777">
      <c r="A14777"/>
      <c r="D14777"/>
    </row>
    <row r="14778">
      <c r="A14778"/>
      <c r="D14778"/>
    </row>
    <row r="14779">
      <c r="A14779"/>
      <c r="D14779"/>
    </row>
    <row r="14780">
      <c r="A14780"/>
      <c r="D14780"/>
    </row>
    <row r="14781">
      <c r="A14781"/>
      <c r="D14781"/>
    </row>
    <row r="14782">
      <c r="A14782"/>
      <c r="D14782"/>
    </row>
    <row r="14783">
      <c r="A14783"/>
      <c r="D14783"/>
    </row>
    <row r="14784">
      <c r="A14784"/>
      <c r="D14784"/>
    </row>
    <row r="14785">
      <c r="A14785"/>
      <c r="D14785"/>
    </row>
    <row r="14786">
      <c r="A14786"/>
      <c r="D14786"/>
    </row>
    <row r="14787">
      <c r="A14787"/>
      <c r="D14787"/>
    </row>
    <row r="14788">
      <c r="A14788"/>
      <c r="D14788"/>
    </row>
    <row r="14789">
      <c r="A14789"/>
      <c r="D14789"/>
    </row>
    <row r="14790">
      <c r="A14790"/>
      <c r="D14790"/>
    </row>
    <row r="14791">
      <c r="A14791"/>
      <c r="D14791"/>
    </row>
    <row r="14792">
      <c r="A14792"/>
      <c r="D14792"/>
    </row>
    <row r="14793">
      <c r="A14793"/>
      <c r="D14793"/>
    </row>
    <row r="14794">
      <c r="A14794"/>
      <c r="D14794"/>
    </row>
    <row r="14795">
      <c r="A14795"/>
      <c r="D14795"/>
    </row>
    <row r="14796">
      <c r="A14796"/>
      <c r="D14796"/>
    </row>
    <row r="14797">
      <c r="A14797"/>
      <c r="D14797"/>
    </row>
    <row r="14798">
      <c r="A14798"/>
      <c r="D14798"/>
    </row>
    <row r="14799">
      <c r="A14799"/>
      <c r="D14799"/>
    </row>
    <row r="14800">
      <c r="A14800"/>
      <c r="D14800"/>
    </row>
    <row r="14801">
      <c r="A14801"/>
      <c r="D14801"/>
    </row>
    <row r="14802">
      <c r="A14802"/>
      <c r="D14802"/>
    </row>
    <row r="14803">
      <c r="A14803"/>
      <c r="D14803"/>
    </row>
    <row r="14804">
      <c r="A14804"/>
      <c r="D14804"/>
    </row>
    <row r="14805">
      <c r="A14805"/>
      <c r="D14805"/>
    </row>
    <row r="14806">
      <c r="A14806"/>
      <c r="D14806"/>
    </row>
    <row r="14807">
      <c r="A14807"/>
      <c r="D14807"/>
    </row>
    <row r="14808">
      <c r="A14808"/>
      <c r="D14808"/>
    </row>
    <row r="14809">
      <c r="A14809"/>
      <c r="D14809"/>
    </row>
    <row r="14810">
      <c r="A14810"/>
      <c r="D14810"/>
    </row>
    <row r="14811">
      <c r="A14811"/>
      <c r="D14811"/>
    </row>
    <row r="14812">
      <c r="A14812"/>
      <c r="D14812"/>
    </row>
    <row r="14813">
      <c r="A14813"/>
      <c r="D14813"/>
    </row>
    <row r="14814">
      <c r="A14814"/>
      <c r="D14814"/>
    </row>
    <row r="14815">
      <c r="A14815"/>
      <c r="D14815"/>
    </row>
    <row r="14816">
      <c r="A14816"/>
      <c r="D14816"/>
    </row>
    <row r="14817">
      <c r="A14817"/>
      <c r="D14817"/>
    </row>
    <row r="14818">
      <c r="A14818"/>
      <c r="D14818"/>
    </row>
    <row r="14819">
      <c r="A14819"/>
      <c r="D14819"/>
    </row>
    <row r="14820">
      <c r="A14820"/>
      <c r="D14820"/>
    </row>
    <row r="14821">
      <c r="A14821"/>
      <c r="D14821"/>
    </row>
    <row r="14822">
      <c r="A14822"/>
      <c r="D14822"/>
    </row>
    <row r="14823">
      <c r="A14823"/>
      <c r="D14823"/>
    </row>
    <row r="14824">
      <c r="A14824"/>
      <c r="D14824"/>
    </row>
    <row r="14825">
      <c r="A14825"/>
      <c r="D14825"/>
    </row>
    <row r="14826">
      <c r="A14826"/>
      <c r="D14826"/>
    </row>
    <row r="14827">
      <c r="A14827"/>
      <c r="D14827"/>
    </row>
    <row r="14828">
      <c r="A14828"/>
      <c r="D14828"/>
    </row>
    <row r="14829">
      <c r="A14829"/>
      <c r="D14829"/>
    </row>
    <row r="14830">
      <c r="A14830"/>
      <c r="D14830"/>
    </row>
    <row r="14831">
      <c r="A14831"/>
      <c r="D14831"/>
    </row>
    <row r="14832">
      <c r="A14832"/>
      <c r="D14832"/>
    </row>
    <row r="14833">
      <c r="A14833"/>
      <c r="D14833"/>
    </row>
    <row r="14834">
      <c r="A14834"/>
      <c r="D14834"/>
    </row>
    <row r="14835">
      <c r="A14835"/>
      <c r="D14835"/>
    </row>
    <row r="14836">
      <c r="A14836"/>
      <c r="D14836"/>
    </row>
    <row r="14837">
      <c r="A14837"/>
      <c r="D14837"/>
    </row>
    <row r="14838">
      <c r="A14838"/>
      <c r="D14838"/>
    </row>
    <row r="14839">
      <c r="A14839"/>
      <c r="D14839"/>
    </row>
    <row r="14840">
      <c r="A14840"/>
      <c r="D14840"/>
    </row>
    <row r="14841">
      <c r="A14841"/>
      <c r="D14841"/>
    </row>
    <row r="14842">
      <c r="A14842"/>
      <c r="D14842"/>
    </row>
    <row r="14843">
      <c r="A14843"/>
      <c r="D14843"/>
    </row>
    <row r="14844">
      <c r="A14844"/>
      <c r="D14844"/>
    </row>
    <row r="14845">
      <c r="A14845"/>
      <c r="D14845"/>
    </row>
    <row r="14846">
      <c r="A14846"/>
      <c r="D14846"/>
    </row>
    <row r="14847">
      <c r="A14847"/>
      <c r="D14847"/>
    </row>
    <row r="14848">
      <c r="A14848"/>
      <c r="D14848"/>
    </row>
    <row r="14849">
      <c r="A14849"/>
      <c r="D14849"/>
    </row>
    <row r="14850">
      <c r="A14850"/>
      <c r="D14850"/>
    </row>
    <row r="14851">
      <c r="A14851"/>
      <c r="D14851"/>
    </row>
    <row r="14852">
      <c r="A14852"/>
      <c r="D14852"/>
    </row>
    <row r="14853">
      <c r="A14853"/>
      <c r="D14853"/>
    </row>
    <row r="14854">
      <c r="A14854"/>
      <c r="D14854"/>
    </row>
    <row r="14855">
      <c r="A14855"/>
      <c r="D14855"/>
    </row>
    <row r="14856">
      <c r="A14856"/>
      <c r="D14856"/>
    </row>
    <row r="14857">
      <c r="A14857"/>
      <c r="D14857"/>
    </row>
    <row r="14858">
      <c r="A14858"/>
      <c r="D14858"/>
    </row>
    <row r="14859">
      <c r="A14859"/>
      <c r="D14859"/>
    </row>
    <row r="14860">
      <c r="A14860"/>
      <c r="D14860"/>
    </row>
    <row r="14861">
      <c r="A14861"/>
      <c r="D14861"/>
    </row>
    <row r="14862">
      <c r="A14862"/>
      <c r="D14862"/>
    </row>
    <row r="14863">
      <c r="A14863"/>
      <c r="D14863"/>
    </row>
    <row r="14864">
      <c r="A14864"/>
      <c r="D14864"/>
    </row>
    <row r="14865">
      <c r="A14865"/>
      <c r="D14865"/>
    </row>
    <row r="14866">
      <c r="A14866"/>
      <c r="D14866"/>
    </row>
    <row r="14867">
      <c r="A14867"/>
      <c r="D14867"/>
    </row>
    <row r="14868">
      <c r="A14868"/>
      <c r="D14868"/>
    </row>
    <row r="14869">
      <c r="A14869"/>
      <c r="D14869"/>
    </row>
    <row r="14870">
      <c r="A14870"/>
      <c r="D14870"/>
    </row>
    <row r="14871">
      <c r="A14871"/>
      <c r="D14871"/>
    </row>
    <row r="14872">
      <c r="A14872"/>
      <c r="D14872"/>
    </row>
    <row r="14873">
      <c r="A14873"/>
      <c r="D14873"/>
    </row>
    <row r="14874">
      <c r="A14874"/>
      <c r="D14874"/>
    </row>
    <row r="14875">
      <c r="A14875"/>
      <c r="D14875"/>
    </row>
    <row r="14876">
      <c r="A14876"/>
      <c r="D14876"/>
    </row>
    <row r="14877">
      <c r="A14877"/>
      <c r="D14877"/>
    </row>
    <row r="14878">
      <c r="A14878"/>
      <c r="D14878"/>
    </row>
    <row r="14879">
      <c r="A14879"/>
      <c r="D14879"/>
    </row>
    <row r="14880">
      <c r="A14880"/>
      <c r="D14880"/>
    </row>
    <row r="14881">
      <c r="A14881"/>
      <c r="D14881"/>
    </row>
    <row r="14882">
      <c r="A14882"/>
      <c r="D14882"/>
    </row>
    <row r="14883">
      <c r="A14883"/>
      <c r="D14883"/>
    </row>
    <row r="14884">
      <c r="A14884"/>
      <c r="D14884"/>
    </row>
    <row r="14885">
      <c r="A14885"/>
      <c r="D14885"/>
    </row>
    <row r="14886">
      <c r="A14886"/>
      <c r="D14886"/>
    </row>
    <row r="14887">
      <c r="A14887"/>
      <c r="D14887"/>
    </row>
    <row r="14888">
      <c r="A14888"/>
      <c r="D14888"/>
    </row>
    <row r="14889">
      <c r="A14889"/>
      <c r="D14889"/>
    </row>
    <row r="14890">
      <c r="A14890"/>
      <c r="D14890"/>
    </row>
    <row r="14891">
      <c r="A14891"/>
      <c r="D14891"/>
    </row>
    <row r="14892">
      <c r="A14892"/>
      <c r="D14892"/>
    </row>
    <row r="14893">
      <c r="A14893"/>
      <c r="D14893"/>
    </row>
    <row r="14894">
      <c r="A14894"/>
      <c r="D14894"/>
    </row>
    <row r="14895">
      <c r="A14895"/>
      <c r="D14895"/>
    </row>
    <row r="14896">
      <c r="A14896"/>
      <c r="D14896"/>
    </row>
    <row r="14897">
      <c r="A14897"/>
      <c r="D14897"/>
    </row>
    <row r="14898">
      <c r="A14898"/>
      <c r="D14898"/>
    </row>
    <row r="14899">
      <c r="A14899"/>
      <c r="D14899"/>
    </row>
    <row r="14900">
      <c r="A14900"/>
      <c r="D14900"/>
    </row>
    <row r="14901">
      <c r="A14901"/>
      <c r="D14901"/>
    </row>
    <row r="14902">
      <c r="A14902"/>
      <c r="D14902"/>
    </row>
    <row r="14903">
      <c r="A14903"/>
      <c r="D14903"/>
    </row>
    <row r="14904">
      <c r="A14904"/>
      <c r="D14904"/>
    </row>
    <row r="14905">
      <c r="A14905"/>
      <c r="D14905"/>
    </row>
    <row r="14906">
      <c r="A14906"/>
      <c r="D14906"/>
    </row>
    <row r="14907">
      <c r="A14907"/>
      <c r="D14907"/>
    </row>
    <row r="14908">
      <c r="A14908"/>
      <c r="D14908"/>
    </row>
    <row r="14909">
      <c r="A14909"/>
      <c r="D14909"/>
    </row>
    <row r="14910">
      <c r="A14910"/>
      <c r="D14910"/>
    </row>
    <row r="14911">
      <c r="A14911"/>
      <c r="D14911"/>
    </row>
    <row r="14912">
      <c r="A14912"/>
      <c r="D14912"/>
    </row>
    <row r="14913">
      <c r="A14913"/>
      <c r="D14913"/>
    </row>
    <row r="14914">
      <c r="A14914"/>
      <c r="D14914"/>
    </row>
    <row r="14915">
      <c r="A14915"/>
      <c r="D14915"/>
    </row>
    <row r="14916">
      <c r="A14916"/>
      <c r="D14916"/>
    </row>
    <row r="14917">
      <c r="A14917"/>
      <c r="D14917"/>
    </row>
    <row r="14918">
      <c r="A14918"/>
      <c r="D14918"/>
    </row>
    <row r="14919">
      <c r="A14919"/>
      <c r="D14919"/>
    </row>
    <row r="14920">
      <c r="A14920"/>
      <c r="D14920"/>
    </row>
    <row r="14921">
      <c r="A14921"/>
      <c r="D14921"/>
    </row>
    <row r="14922">
      <c r="A14922"/>
      <c r="D14922"/>
    </row>
    <row r="14923">
      <c r="A14923"/>
      <c r="D14923"/>
    </row>
    <row r="14924">
      <c r="A14924"/>
      <c r="D14924"/>
    </row>
    <row r="14925">
      <c r="A14925"/>
      <c r="D14925"/>
    </row>
    <row r="14926">
      <c r="A14926"/>
      <c r="D14926"/>
    </row>
    <row r="14927">
      <c r="A14927"/>
      <c r="D14927"/>
    </row>
    <row r="14928">
      <c r="A14928"/>
      <c r="D14928"/>
    </row>
    <row r="14929">
      <c r="A14929"/>
      <c r="D14929"/>
    </row>
    <row r="14930">
      <c r="A14930"/>
      <c r="D14930"/>
    </row>
    <row r="14931">
      <c r="A14931"/>
      <c r="D14931"/>
    </row>
    <row r="14932">
      <c r="A14932"/>
      <c r="D14932"/>
    </row>
    <row r="14933">
      <c r="A14933"/>
      <c r="D14933"/>
    </row>
    <row r="14934">
      <c r="A14934"/>
      <c r="D14934"/>
    </row>
    <row r="14935">
      <c r="A14935"/>
      <c r="D14935"/>
    </row>
    <row r="14936">
      <c r="A14936"/>
      <c r="D14936"/>
    </row>
    <row r="14937">
      <c r="A14937"/>
      <c r="D14937"/>
    </row>
    <row r="14938">
      <c r="A14938"/>
      <c r="D14938"/>
    </row>
    <row r="14939">
      <c r="A14939"/>
      <c r="D14939"/>
    </row>
    <row r="14940">
      <c r="A14940"/>
      <c r="D14940"/>
    </row>
    <row r="14941">
      <c r="A14941"/>
      <c r="D14941"/>
    </row>
    <row r="14942">
      <c r="A14942"/>
      <c r="D14942"/>
    </row>
    <row r="14943">
      <c r="A14943"/>
      <c r="D14943"/>
    </row>
    <row r="14944">
      <c r="A14944"/>
      <c r="D14944"/>
    </row>
    <row r="14945">
      <c r="A14945"/>
      <c r="D14945"/>
    </row>
    <row r="14946">
      <c r="A14946"/>
      <c r="D14946"/>
    </row>
    <row r="14947">
      <c r="A14947"/>
      <c r="D14947"/>
    </row>
    <row r="14948">
      <c r="A14948"/>
      <c r="D14948"/>
    </row>
    <row r="14949">
      <c r="A14949"/>
      <c r="D14949"/>
    </row>
    <row r="14950">
      <c r="A14950"/>
      <c r="D14950"/>
    </row>
    <row r="14951">
      <c r="A14951"/>
      <c r="D14951"/>
    </row>
    <row r="14952">
      <c r="A14952"/>
      <c r="D14952"/>
    </row>
    <row r="14953">
      <c r="A14953"/>
      <c r="D14953"/>
    </row>
    <row r="14954">
      <c r="A14954"/>
      <c r="D14954"/>
    </row>
    <row r="14955">
      <c r="A14955"/>
      <c r="D14955"/>
    </row>
    <row r="14956">
      <c r="A14956"/>
      <c r="D14956"/>
    </row>
    <row r="14957">
      <c r="A14957"/>
      <c r="D14957"/>
    </row>
    <row r="14958">
      <c r="A14958"/>
      <c r="D14958"/>
    </row>
    <row r="14959">
      <c r="A14959"/>
      <c r="D14959"/>
    </row>
    <row r="14960">
      <c r="A14960"/>
      <c r="D14960"/>
    </row>
    <row r="14961">
      <c r="A14961"/>
      <c r="D14961"/>
    </row>
    <row r="14962">
      <c r="A14962"/>
      <c r="D14962"/>
    </row>
    <row r="14963">
      <c r="A14963"/>
      <c r="D14963"/>
    </row>
    <row r="14964">
      <c r="A14964"/>
      <c r="D14964"/>
    </row>
    <row r="14965">
      <c r="A14965"/>
      <c r="D14965"/>
    </row>
    <row r="14966">
      <c r="A14966"/>
      <c r="D14966"/>
    </row>
    <row r="14967">
      <c r="A14967"/>
      <c r="D14967"/>
    </row>
    <row r="14968">
      <c r="A14968"/>
      <c r="D14968"/>
    </row>
    <row r="14969">
      <c r="A14969"/>
      <c r="D14969"/>
    </row>
    <row r="14970">
      <c r="A14970"/>
      <c r="D14970"/>
    </row>
    <row r="14971">
      <c r="A14971"/>
      <c r="D14971"/>
    </row>
    <row r="14972">
      <c r="A14972"/>
      <c r="D14972"/>
    </row>
    <row r="14973">
      <c r="A14973"/>
      <c r="D14973"/>
    </row>
    <row r="14974">
      <c r="A14974"/>
      <c r="D14974"/>
    </row>
    <row r="14975">
      <c r="A14975"/>
      <c r="D14975"/>
    </row>
    <row r="14976">
      <c r="A14976"/>
      <c r="D14976"/>
    </row>
    <row r="14977">
      <c r="A14977"/>
      <c r="D14977"/>
    </row>
    <row r="14978">
      <c r="A14978"/>
      <c r="D14978"/>
    </row>
    <row r="14979">
      <c r="A14979"/>
      <c r="D14979"/>
    </row>
    <row r="14980">
      <c r="A14980"/>
      <c r="D14980"/>
    </row>
    <row r="14981">
      <c r="A14981"/>
      <c r="D14981"/>
    </row>
    <row r="14982">
      <c r="A14982"/>
      <c r="D14982"/>
    </row>
    <row r="14983">
      <c r="A14983"/>
      <c r="D14983"/>
    </row>
    <row r="14984">
      <c r="A14984"/>
      <c r="D14984"/>
    </row>
    <row r="14985">
      <c r="A14985"/>
      <c r="D14985"/>
    </row>
    <row r="14986">
      <c r="A14986"/>
      <c r="D14986"/>
    </row>
    <row r="14987">
      <c r="A14987"/>
      <c r="D14987"/>
    </row>
    <row r="14988">
      <c r="A14988"/>
      <c r="D14988"/>
    </row>
    <row r="14989">
      <c r="A14989"/>
      <c r="D14989"/>
    </row>
    <row r="14990">
      <c r="A14990"/>
      <c r="D14990"/>
    </row>
    <row r="14991">
      <c r="A14991"/>
      <c r="D14991"/>
    </row>
    <row r="14992">
      <c r="A14992"/>
      <c r="D14992"/>
    </row>
    <row r="14993">
      <c r="A14993"/>
      <c r="D14993"/>
    </row>
    <row r="14994">
      <c r="A14994"/>
      <c r="D14994"/>
    </row>
    <row r="14995">
      <c r="A14995"/>
      <c r="D14995"/>
    </row>
    <row r="14996">
      <c r="A14996"/>
      <c r="D14996"/>
    </row>
    <row r="14997">
      <c r="A14997"/>
      <c r="D14997"/>
    </row>
    <row r="14998">
      <c r="A14998"/>
      <c r="D14998"/>
    </row>
    <row r="14999">
      <c r="A14999"/>
      <c r="D14999"/>
    </row>
    <row r="15000">
      <c r="A15000"/>
      <c r="D15000"/>
    </row>
    <row r="15001">
      <c r="A15001"/>
      <c r="D15001"/>
    </row>
    <row r="15002">
      <c r="A15002"/>
      <c r="D15002"/>
    </row>
    <row r="15003">
      <c r="A15003"/>
      <c r="D15003"/>
    </row>
    <row r="15004">
      <c r="A15004"/>
      <c r="D15004"/>
    </row>
    <row r="15005">
      <c r="A15005"/>
      <c r="D15005"/>
    </row>
    <row r="15006">
      <c r="A15006"/>
      <c r="D15006"/>
    </row>
    <row r="15007">
      <c r="A15007"/>
      <c r="D15007"/>
    </row>
    <row r="15008">
      <c r="A15008"/>
      <c r="D15008"/>
    </row>
    <row r="15009">
      <c r="A15009"/>
      <c r="D15009"/>
    </row>
    <row r="15010">
      <c r="A15010"/>
      <c r="D15010"/>
    </row>
    <row r="15011">
      <c r="A15011"/>
      <c r="D15011"/>
    </row>
    <row r="15012">
      <c r="A15012"/>
      <c r="D15012"/>
    </row>
    <row r="15013">
      <c r="A15013"/>
      <c r="D15013"/>
    </row>
    <row r="15014">
      <c r="A15014"/>
      <c r="D15014"/>
    </row>
    <row r="15015">
      <c r="A15015"/>
      <c r="D15015"/>
    </row>
    <row r="15016">
      <c r="A15016"/>
      <c r="D15016"/>
    </row>
    <row r="15017">
      <c r="A15017"/>
      <c r="D15017"/>
    </row>
    <row r="15018">
      <c r="A15018"/>
      <c r="D15018"/>
    </row>
    <row r="15019">
      <c r="A15019"/>
      <c r="D15019"/>
    </row>
    <row r="15020">
      <c r="A15020"/>
      <c r="D15020"/>
    </row>
    <row r="15021">
      <c r="A15021"/>
      <c r="D15021"/>
    </row>
    <row r="15022">
      <c r="A15022"/>
      <c r="D15022"/>
    </row>
    <row r="15023">
      <c r="A15023"/>
      <c r="D15023"/>
    </row>
    <row r="15024">
      <c r="A15024"/>
      <c r="D15024"/>
    </row>
    <row r="15025">
      <c r="A15025"/>
      <c r="D15025"/>
    </row>
    <row r="15026">
      <c r="A15026"/>
      <c r="D15026"/>
    </row>
    <row r="15027">
      <c r="A15027"/>
      <c r="D15027"/>
    </row>
    <row r="15028">
      <c r="A15028"/>
      <c r="D15028"/>
    </row>
    <row r="15029">
      <c r="A15029"/>
      <c r="D15029"/>
    </row>
    <row r="15030">
      <c r="A15030"/>
      <c r="D15030"/>
    </row>
    <row r="15031">
      <c r="A15031"/>
      <c r="D15031"/>
    </row>
    <row r="15032">
      <c r="A15032"/>
      <c r="D15032"/>
    </row>
    <row r="15033">
      <c r="A15033"/>
      <c r="D15033"/>
    </row>
    <row r="15034">
      <c r="A15034"/>
      <c r="D15034"/>
    </row>
    <row r="15035">
      <c r="A15035"/>
      <c r="D15035"/>
    </row>
    <row r="15036">
      <c r="A15036"/>
      <c r="D15036"/>
    </row>
    <row r="15037">
      <c r="A15037"/>
      <c r="D15037"/>
    </row>
    <row r="15038">
      <c r="A15038"/>
      <c r="D15038"/>
    </row>
    <row r="15039">
      <c r="A15039"/>
      <c r="D15039"/>
    </row>
    <row r="15040">
      <c r="A15040"/>
      <c r="D15040"/>
    </row>
    <row r="15041">
      <c r="A15041"/>
      <c r="D15041"/>
    </row>
    <row r="15042">
      <c r="A15042"/>
      <c r="D15042"/>
    </row>
    <row r="15043">
      <c r="A15043"/>
      <c r="D15043"/>
    </row>
    <row r="15044">
      <c r="A15044"/>
      <c r="D15044"/>
    </row>
    <row r="15045">
      <c r="A15045"/>
      <c r="D15045"/>
    </row>
    <row r="15046">
      <c r="A15046"/>
      <c r="D15046"/>
    </row>
    <row r="15047">
      <c r="A15047"/>
      <c r="D15047"/>
    </row>
    <row r="15048">
      <c r="A15048"/>
      <c r="D15048"/>
    </row>
    <row r="15049">
      <c r="A15049"/>
      <c r="D15049"/>
    </row>
    <row r="15050">
      <c r="A15050"/>
      <c r="D15050"/>
    </row>
    <row r="15051">
      <c r="A15051"/>
      <c r="D15051"/>
    </row>
    <row r="15052">
      <c r="A15052"/>
      <c r="D15052"/>
    </row>
    <row r="15053">
      <c r="A15053"/>
      <c r="D15053"/>
    </row>
    <row r="15054">
      <c r="A15054"/>
      <c r="D15054"/>
    </row>
    <row r="15055">
      <c r="A15055"/>
      <c r="D15055"/>
    </row>
    <row r="15056">
      <c r="A15056"/>
      <c r="D15056"/>
    </row>
    <row r="15057">
      <c r="A15057"/>
      <c r="D15057"/>
    </row>
    <row r="15058">
      <c r="A15058"/>
      <c r="D15058"/>
    </row>
    <row r="15059">
      <c r="A15059"/>
      <c r="D15059"/>
    </row>
    <row r="15060">
      <c r="A15060"/>
      <c r="D15060"/>
    </row>
    <row r="15061">
      <c r="A15061"/>
      <c r="D15061"/>
    </row>
    <row r="15062">
      <c r="A15062"/>
      <c r="D15062"/>
    </row>
    <row r="15063">
      <c r="A15063"/>
      <c r="D15063"/>
    </row>
    <row r="15064">
      <c r="A15064"/>
      <c r="D15064"/>
    </row>
    <row r="15065">
      <c r="A15065"/>
      <c r="D15065"/>
    </row>
    <row r="15066">
      <c r="A15066"/>
      <c r="D15066"/>
    </row>
    <row r="15067">
      <c r="A15067"/>
      <c r="D15067"/>
    </row>
    <row r="15068">
      <c r="A15068"/>
      <c r="D15068"/>
    </row>
    <row r="15069">
      <c r="A15069"/>
      <c r="D15069"/>
    </row>
    <row r="15070">
      <c r="A15070"/>
      <c r="D15070"/>
    </row>
    <row r="15071">
      <c r="A15071"/>
      <c r="D15071"/>
    </row>
    <row r="15072">
      <c r="A15072"/>
      <c r="D15072"/>
    </row>
    <row r="15073">
      <c r="A15073"/>
      <c r="D15073"/>
    </row>
    <row r="15074">
      <c r="A15074"/>
      <c r="D15074"/>
    </row>
    <row r="15075">
      <c r="A15075"/>
      <c r="D15075"/>
    </row>
    <row r="15076">
      <c r="A15076"/>
      <c r="D15076"/>
    </row>
    <row r="15077">
      <c r="A15077"/>
      <c r="D15077"/>
    </row>
    <row r="15078">
      <c r="A15078"/>
      <c r="D15078"/>
    </row>
    <row r="15079">
      <c r="A15079"/>
      <c r="D15079"/>
    </row>
    <row r="15080">
      <c r="A15080"/>
      <c r="D15080"/>
    </row>
    <row r="15081">
      <c r="A15081"/>
      <c r="D15081"/>
    </row>
    <row r="15082">
      <c r="A15082"/>
      <c r="D15082"/>
    </row>
    <row r="15083">
      <c r="A15083"/>
      <c r="D15083"/>
    </row>
    <row r="15084">
      <c r="A15084"/>
      <c r="D15084"/>
    </row>
    <row r="15085">
      <c r="A15085"/>
      <c r="D15085"/>
    </row>
    <row r="15086">
      <c r="A15086"/>
      <c r="D15086"/>
    </row>
    <row r="15087">
      <c r="A15087"/>
      <c r="D15087"/>
    </row>
    <row r="15088">
      <c r="A15088"/>
      <c r="D15088"/>
    </row>
    <row r="15089">
      <c r="A15089"/>
      <c r="D15089"/>
    </row>
    <row r="15090">
      <c r="A15090"/>
      <c r="D15090"/>
    </row>
    <row r="15091">
      <c r="A15091"/>
      <c r="D15091"/>
    </row>
    <row r="15092">
      <c r="A15092"/>
      <c r="D15092"/>
    </row>
    <row r="15093">
      <c r="A15093"/>
      <c r="D15093"/>
    </row>
    <row r="15094">
      <c r="A15094"/>
      <c r="D15094"/>
    </row>
    <row r="15095">
      <c r="A15095"/>
      <c r="D15095"/>
    </row>
    <row r="15096">
      <c r="A15096"/>
      <c r="D15096"/>
    </row>
    <row r="15097">
      <c r="A15097"/>
      <c r="D15097"/>
    </row>
    <row r="15098">
      <c r="A15098"/>
      <c r="D15098"/>
    </row>
    <row r="15099">
      <c r="A15099"/>
      <c r="D15099"/>
    </row>
    <row r="15100">
      <c r="A15100"/>
      <c r="D15100"/>
    </row>
    <row r="15101">
      <c r="A15101"/>
      <c r="D15101"/>
    </row>
    <row r="15102">
      <c r="A15102"/>
      <c r="D15102"/>
    </row>
    <row r="15103">
      <c r="A15103"/>
      <c r="D15103"/>
    </row>
    <row r="15104">
      <c r="A15104"/>
      <c r="D15104"/>
    </row>
    <row r="15105">
      <c r="A15105"/>
      <c r="D15105"/>
    </row>
    <row r="15106">
      <c r="A15106"/>
      <c r="D15106"/>
    </row>
    <row r="15107">
      <c r="A15107"/>
      <c r="D15107"/>
    </row>
    <row r="15108">
      <c r="A15108"/>
      <c r="D15108"/>
    </row>
    <row r="15109">
      <c r="A15109"/>
      <c r="D15109"/>
    </row>
    <row r="15110">
      <c r="A15110"/>
      <c r="D15110"/>
    </row>
    <row r="15111">
      <c r="A15111"/>
      <c r="D15111"/>
    </row>
    <row r="15112">
      <c r="A15112"/>
      <c r="D15112"/>
    </row>
    <row r="15113">
      <c r="A15113"/>
      <c r="D15113"/>
    </row>
    <row r="15114">
      <c r="A15114"/>
      <c r="D15114"/>
    </row>
    <row r="15115">
      <c r="A15115"/>
      <c r="D15115"/>
    </row>
    <row r="15116">
      <c r="A15116"/>
      <c r="D15116"/>
    </row>
    <row r="15117">
      <c r="A15117"/>
      <c r="D15117"/>
    </row>
    <row r="15118">
      <c r="A15118"/>
      <c r="D15118"/>
    </row>
    <row r="15119">
      <c r="A15119"/>
      <c r="D15119"/>
    </row>
    <row r="15120">
      <c r="A15120"/>
      <c r="D15120"/>
    </row>
    <row r="15121">
      <c r="A15121"/>
      <c r="D15121"/>
    </row>
    <row r="15122">
      <c r="A15122"/>
      <c r="D15122"/>
    </row>
    <row r="15123">
      <c r="A15123"/>
      <c r="D15123"/>
    </row>
    <row r="15124">
      <c r="A15124"/>
      <c r="D15124"/>
    </row>
    <row r="15125">
      <c r="A15125"/>
      <c r="D15125"/>
    </row>
    <row r="15126">
      <c r="A15126"/>
      <c r="D15126"/>
    </row>
    <row r="15127">
      <c r="A15127"/>
      <c r="D15127"/>
    </row>
    <row r="15128">
      <c r="A15128"/>
      <c r="D15128"/>
    </row>
    <row r="15129">
      <c r="A15129"/>
      <c r="D15129"/>
    </row>
    <row r="15130">
      <c r="A15130"/>
      <c r="D15130"/>
    </row>
    <row r="15131">
      <c r="A15131"/>
      <c r="D15131"/>
    </row>
    <row r="15132">
      <c r="A15132"/>
      <c r="D15132"/>
    </row>
    <row r="15133">
      <c r="A15133"/>
      <c r="D15133"/>
    </row>
    <row r="15134">
      <c r="A15134"/>
      <c r="D15134"/>
    </row>
    <row r="15135">
      <c r="A15135"/>
      <c r="D15135"/>
    </row>
    <row r="15136">
      <c r="A15136"/>
      <c r="D15136"/>
    </row>
    <row r="15137">
      <c r="A15137"/>
      <c r="D15137"/>
    </row>
    <row r="15138">
      <c r="A15138"/>
      <c r="D15138"/>
    </row>
    <row r="15139">
      <c r="A15139"/>
      <c r="D15139"/>
    </row>
    <row r="15140">
      <c r="A15140"/>
      <c r="D15140"/>
    </row>
    <row r="15141">
      <c r="A15141"/>
      <c r="D15141"/>
    </row>
    <row r="15142">
      <c r="A15142"/>
      <c r="D15142"/>
    </row>
    <row r="15143">
      <c r="A15143"/>
      <c r="D15143"/>
    </row>
    <row r="15144">
      <c r="A15144"/>
      <c r="D15144"/>
    </row>
    <row r="15145">
      <c r="A15145"/>
      <c r="D15145"/>
    </row>
    <row r="15146">
      <c r="A15146"/>
      <c r="D15146"/>
    </row>
    <row r="15147">
      <c r="A15147"/>
      <c r="D15147"/>
    </row>
    <row r="15148">
      <c r="A15148"/>
      <c r="D15148"/>
    </row>
    <row r="15149">
      <c r="A15149"/>
      <c r="D15149"/>
    </row>
    <row r="15150">
      <c r="A15150"/>
      <c r="D15150"/>
    </row>
    <row r="15151">
      <c r="A15151"/>
      <c r="D15151"/>
    </row>
    <row r="15152">
      <c r="A15152"/>
      <c r="D15152"/>
    </row>
    <row r="15153">
      <c r="A15153"/>
      <c r="D15153"/>
    </row>
    <row r="15154">
      <c r="A15154"/>
      <c r="D15154"/>
    </row>
    <row r="15155">
      <c r="A15155"/>
      <c r="D15155"/>
    </row>
    <row r="15156">
      <c r="A15156"/>
      <c r="D15156"/>
    </row>
    <row r="15157">
      <c r="A15157"/>
      <c r="D15157"/>
    </row>
    <row r="15158">
      <c r="A15158"/>
      <c r="D15158"/>
    </row>
    <row r="15159">
      <c r="A15159"/>
      <c r="D15159"/>
    </row>
    <row r="15160">
      <c r="A15160"/>
      <c r="D15160"/>
    </row>
    <row r="15161">
      <c r="A15161"/>
      <c r="D15161"/>
    </row>
    <row r="15162">
      <c r="A15162"/>
      <c r="D15162"/>
    </row>
    <row r="15163">
      <c r="A15163"/>
      <c r="D15163"/>
    </row>
    <row r="15164">
      <c r="A15164"/>
      <c r="D15164"/>
    </row>
    <row r="15165">
      <c r="A15165"/>
      <c r="D15165"/>
    </row>
    <row r="15166">
      <c r="A15166"/>
      <c r="D15166"/>
    </row>
    <row r="15167">
      <c r="A15167"/>
      <c r="D15167"/>
    </row>
    <row r="15168">
      <c r="A15168"/>
      <c r="D15168"/>
    </row>
    <row r="15169">
      <c r="A15169"/>
      <c r="D15169"/>
    </row>
    <row r="15170">
      <c r="A15170"/>
      <c r="D15170"/>
    </row>
    <row r="15171">
      <c r="A15171"/>
      <c r="D15171"/>
    </row>
    <row r="15172">
      <c r="A15172"/>
      <c r="D15172"/>
    </row>
    <row r="15173">
      <c r="A15173"/>
      <c r="D15173"/>
    </row>
    <row r="15174">
      <c r="A15174"/>
      <c r="D15174"/>
    </row>
    <row r="15175">
      <c r="A15175"/>
      <c r="D15175"/>
    </row>
    <row r="15176">
      <c r="A15176"/>
      <c r="D15176"/>
    </row>
    <row r="15177">
      <c r="A15177"/>
      <c r="D15177"/>
    </row>
    <row r="15178">
      <c r="A15178"/>
      <c r="D15178"/>
    </row>
    <row r="15179">
      <c r="A15179"/>
      <c r="D15179"/>
    </row>
    <row r="15180">
      <c r="A15180"/>
      <c r="D15180"/>
    </row>
    <row r="15181">
      <c r="A15181"/>
      <c r="D15181"/>
    </row>
    <row r="15182">
      <c r="A15182"/>
      <c r="D15182"/>
    </row>
    <row r="15183">
      <c r="A15183"/>
      <c r="D15183"/>
    </row>
    <row r="15184">
      <c r="A15184"/>
      <c r="D15184"/>
    </row>
    <row r="15185">
      <c r="A15185"/>
      <c r="D15185"/>
    </row>
    <row r="15186">
      <c r="A15186"/>
      <c r="D15186"/>
    </row>
    <row r="15187">
      <c r="A15187"/>
      <c r="D15187"/>
    </row>
    <row r="15188">
      <c r="A15188"/>
      <c r="D15188"/>
    </row>
    <row r="15189">
      <c r="A15189"/>
      <c r="D15189"/>
    </row>
    <row r="15190">
      <c r="A15190"/>
      <c r="D15190"/>
    </row>
    <row r="15191">
      <c r="A15191"/>
      <c r="D15191"/>
    </row>
    <row r="15192">
      <c r="A15192"/>
      <c r="D15192"/>
    </row>
    <row r="15193">
      <c r="A15193"/>
      <c r="D15193"/>
    </row>
    <row r="15194">
      <c r="A15194"/>
      <c r="D15194"/>
    </row>
    <row r="15195">
      <c r="A15195"/>
      <c r="D15195"/>
    </row>
    <row r="15196">
      <c r="A15196"/>
      <c r="D15196"/>
    </row>
    <row r="15197">
      <c r="A15197"/>
      <c r="D15197"/>
    </row>
    <row r="15198">
      <c r="A15198"/>
      <c r="D15198"/>
    </row>
    <row r="15199">
      <c r="A15199"/>
      <c r="D15199"/>
    </row>
    <row r="15200">
      <c r="A15200"/>
      <c r="D15200"/>
    </row>
    <row r="15201">
      <c r="A15201"/>
      <c r="D15201"/>
    </row>
    <row r="15202">
      <c r="A15202"/>
      <c r="D15202"/>
    </row>
    <row r="15203">
      <c r="A15203"/>
      <c r="D15203"/>
    </row>
    <row r="15204">
      <c r="A15204"/>
      <c r="D15204"/>
    </row>
    <row r="15205">
      <c r="A15205"/>
      <c r="D15205"/>
    </row>
    <row r="15206">
      <c r="A15206"/>
      <c r="D15206"/>
    </row>
    <row r="15207">
      <c r="A15207"/>
      <c r="D15207"/>
    </row>
    <row r="15208">
      <c r="A15208"/>
      <c r="D15208"/>
    </row>
    <row r="15209">
      <c r="A15209"/>
      <c r="D15209"/>
    </row>
    <row r="15210">
      <c r="A15210"/>
      <c r="D15210"/>
    </row>
    <row r="15211">
      <c r="A15211"/>
      <c r="D15211"/>
    </row>
    <row r="15212">
      <c r="A15212"/>
      <c r="D15212"/>
    </row>
    <row r="15213">
      <c r="A15213"/>
      <c r="D15213"/>
    </row>
    <row r="15214">
      <c r="A15214"/>
      <c r="D15214"/>
    </row>
    <row r="15215">
      <c r="A15215"/>
      <c r="D15215"/>
    </row>
    <row r="15216">
      <c r="A15216"/>
      <c r="D15216"/>
    </row>
    <row r="15217">
      <c r="A15217"/>
      <c r="D15217"/>
    </row>
    <row r="15218">
      <c r="A15218"/>
      <c r="D15218"/>
    </row>
    <row r="15219">
      <c r="A15219"/>
      <c r="D15219"/>
    </row>
    <row r="15220">
      <c r="A15220"/>
      <c r="D15220"/>
    </row>
    <row r="15221">
      <c r="A15221"/>
      <c r="D15221"/>
    </row>
    <row r="15222">
      <c r="A15222"/>
      <c r="D15222"/>
    </row>
    <row r="15223">
      <c r="A15223"/>
      <c r="D15223"/>
    </row>
    <row r="15224">
      <c r="A15224"/>
      <c r="D15224"/>
    </row>
    <row r="15225">
      <c r="A15225"/>
      <c r="D15225"/>
    </row>
    <row r="15226">
      <c r="A15226"/>
      <c r="D15226"/>
    </row>
    <row r="15227">
      <c r="A15227"/>
      <c r="D15227"/>
    </row>
    <row r="15228">
      <c r="A15228"/>
      <c r="D15228"/>
    </row>
    <row r="15229">
      <c r="A15229"/>
      <c r="D15229"/>
    </row>
    <row r="15230">
      <c r="A15230"/>
      <c r="D15230"/>
    </row>
    <row r="15231">
      <c r="A15231"/>
      <c r="D15231"/>
    </row>
    <row r="15232">
      <c r="A15232"/>
      <c r="D15232"/>
    </row>
    <row r="15233">
      <c r="A15233"/>
      <c r="D15233"/>
    </row>
    <row r="15234">
      <c r="A15234"/>
      <c r="D15234"/>
    </row>
    <row r="15235">
      <c r="A15235"/>
      <c r="D15235"/>
    </row>
    <row r="15236">
      <c r="A15236"/>
      <c r="D15236"/>
    </row>
    <row r="15237">
      <c r="A15237"/>
      <c r="D15237"/>
    </row>
    <row r="15238">
      <c r="A15238"/>
      <c r="D15238"/>
    </row>
    <row r="15239">
      <c r="A15239"/>
      <c r="D15239"/>
    </row>
    <row r="15240">
      <c r="A15240"/>
      <c r="D15240"/>
    </row>
    <row r="15241">
      <c r="A15241"/>
      <c r="D15241"/>
    </row>
    <row r="15242">
      <c r="A15242"/>
      <c r="D15242"/>
    </row>
    <row r="15243">
      <c r="A15243"/>
      <c r="D15243"/>
    </row>
    <row r="15244">
      <c r="A15244"/>
      <c r="D15244"/>
    </row>
    <row r="15245">
      <c r="A15245"/>
      <c r="D15245"/>
    </row>
    <row r="15246">
      <c r="A15246"/>
      <c r="D15246"/>
    </row>
    <row r="15247">
      <c r="A15247"/>
      <c r="D15247"/>
    </row>
    <row r="15248">
      <c r="A15248"/>
      <c r="D15248"/>
    </row>
    <row r="15249">
      <c r="A15249"/>
      <c r="D15249"/>
    </row>
    <row r="15250">
      <c r="A15250"/>
      <c r="D15250"/>
    </row>
    <row r="15251">
      <c r="A15251"/>
      <c r="D15251"/>
    </row>
    <row r="15252">
      <c r="A15252"/>
      <c r="D15252"/>
    </row>
    <row r="15253">
      <c r="A15253"/>
      <c r="D15253"/>
    </row>
    <row r="15254">
      <c r="A15254"/>
      <c r="D15254"/>
    </row>
    <row r="15255">
      <c r="A15255"/>
      <c r="D15255"/>
    </row>
    <row r="15256">
      <c r="A15256"/>
      <c r="D15256"/>
    </row>
    <row r="15257">
      <c r="A15257"/>
      <c r="D15257"/>
    </row>
    <row r="15258">
      <c r="A15258"/>
      <c r="D15258"/>
    </row>
    <row r="15259">
      <c r="A15259"/>
      <c r="D15259"/>
    </row>
    <row r="15260">
      <c r="A15260"/>
      <c r="D15260"/>
    </row>
    <row r="15261">
      <c r="A15261"/>
      <c r="D15261"/>
    </row>
    <row r="15262">
      <c r="A15262"/>
      <c r="D15262"/>
    </row>
    <row r="15263">
      <c r="A15263"/>
      <c r="D15263"/>
    </row>
    <row r="15264">
      <c r="A15264"/>
      <c r="D15264"/>
    </row>
    <row r="15265">
      <c r="A15265"/>
      <c r="D15265"/>
    </row>
    <row r="15266">
      <c r="A15266"/>
      <c r="D15266"/>
    </row>
    <row r="15267">
      <c r="A15267"/>
      <c r="D15267"/>
    </row>
    <row r="15268">
      <c r="A15268"/>
      <c r="D15268"/>
    </row>
    <row r="15269">
      <c r="A15269"/>
      <c r="D15269"/>
    </row>
    <row r="15270">
      <c r="A15270"/>
      <c r="D15270"/>
    </row>
    <row r="15271">
      <c r="A15271"/>
      <c r="D15271"/>
    </row>
    <row r="15272">
      <c r="A15272"/>
      <c r="D15272"/>
    </row>
    <row r="15273">
      <c r="A15273"/>
      <c r="D15273"/>
    </row>
    <row r="15274">
      <c r="A15274"/>
      <c r="D15274"/>
    </row>
    <row r="15275">
      <c r="A15275"/>
      <c r="D15275"/>
    </row>
    <row r="15276">
      <c r="A15276"/>
      <c r="D15276"/>
    </row>
    <row r="15277">
      <c r="A15277"/>
      <c r="D15277"/>
    </row>
    <row r="15278">
      <c r="A15278"/>
      <c r="D15278"/>
    </row>
    <row r="15279">
      <c r="A15279"/>
      <c r="D15279"/>
    </row>
    <row r="15280">
      <c r="A15280"/>
      <c r="D15280"/>
    </row>
    <row r="15281">
      <c r="A15281"/>
      <c r="D15281"/>
    </row>
    <row r="15282">
      <c r="A15282"/>
      <c r="D15282"/>
    </row>
    <row r="15283">
      <c r="A15283"/>
      <c r="D15283"/>
    </row>
    <row r="15284">
      <c r="A15284"/>
      <c r="D15284"/>
    </row>
    <row r="15285">
      <c r="A15285"/>
      <c r="D15285"/>
    </row>
    <row r="15286">
      <c r="A15286"/>
      <c r="D15286"/>
    </row>
    <row r="15287">
      <c r="A15287"/>
      <c r="D15287"/>
    </row>
    <row r="15288">
      <c r="A15288"/>
      <c r="D15288"/>
    </row>
    <row r="15289">
      <c r="A15289"/>
      <c r="D15289"/>
    </row>
    <row r="15290">
      <c r="A15290"/>
      <c r="D15290"/>
    </row>
    <row r="15291">
      <c r="A15291"/>
      <c r="D15291"/>
    </row>
    <row r="15292">
      <c r="A15292"/>
      <c r="D15292"/>
    </row>
    <row r="15293">
      <c r="A15293"/>
      <c r="D15293"/>
    </row>
    <row r="15294">
      <c r="A15294"/>
      <c r="D15294"/>
    </row>
    <row r="15295">
      <c r="A15295"/>
      <c r="D15295"/>
    </row>
    <row r="15296">
      <c r="A15296"/>
      <c r="D15296"/>
    </row>
    <row r="15297">
      <c r="A15297"/>
      <c r="D15297"/>
    </row>
    <row r="15298">
      <c r="A15298"/>
      <c r="D15298"/>
    </row>
    <row r="15299">
      <c r="A15299"/>
      <c r="D15299"/>
    </row>
    <row r="15300">
      <c r="A15300"/>
      <c r="D15300"/>
    </row>
    <row r="15301">
      <c r="A15301"/>
      <c r="D15301"/>
    </row>
    <row r="15302">
      <c r="A15302"/>
      <c r="D15302"/>
    </row>
    <row r="15303">
      <c r="A15303"/>
      <c r="D15303"/>
    </row>
    <row r="15304">
      <c r="A15304"/>
      <c r="D15304"/>
    </row>
    <row r="15305">
      <c r="A15305"/>
      <c r="D15305"/>
    </row>
    <row r="15306">
      <c r="A15306"/>
      <c r="D15306"/>
    </row>
    <row r="15307">
      <c r="A15307"/>
      <c r="D15307"/>
    </row>
    <row r="15308">
      <c r="A15308"/>
      <c r="D15308"/>
    </row>
    <row r="15309">
      <c r="A15309"/>
      <c r="D15309"/>
    </row>
    <row r="15310">
      <c r="A15310"/>
      <c r="D15310"/>
    </row>
    <row r="15311">
      <c r="A15311"/>
      <c r="D15311"/>
    </row>
    <row r="15312">
      <c r="A15312"/>
      <c r="D15312"/>
    </row>
    <row r="15313">
      <c r="A15313"/>
      <c r="D15313"/>
    </row>
    <row r="15314">
      <c r="A15314"/>
      <c r="D15314"/>
    </row>
    <row r="15315">
      <c r="A15315"/>
      <c r="D15315"/>
    </row>
    <row r="15316">
      <c r="A15316"/>
      <c r="D15316"/>
    </row>
    <row r="15317">
      <c r="A15317"/>
      <c r="D15317"/>
    </row>
    <row r="15318">
      <c r="A15318"/>
      <c r="D15318"/>
    </row>
    <row r="15319">
      <c r="A15319"/>
      <c r="D15319"/>
    </row>
    <row r="15320">
      <c r="A15320"/>
      <c r="D15320"/>
    </row>
    <row r="15321">
      <c r="A15321"/>
      <c r="D15321"/>
    </row>
    <row r="15322">
      <c r="A15322"/>
      <c r="D15322"/>
    </row>
    <row r="15323">
      <c r="A15323"/>
      <c r="D15323"/>
    </row>
    <row r="15324">
      <c r="A15324"/>
      <c r="D15324"/>
    </row>
    <row r="15325">
      <c r="A15325"/>
      <c r="D15325"/>
    </row>
    <row r="15326">
      <c r="A15326"/>
      <c r="D15326"/>
    </row>
    <row r="15327">
      <c r="A15327"/>
      <c r="D15327"/>
    </row>
    <row r="15328">
      <c r="A15328"/>
      <c r="D15328"/>
    </row>
    <row r="15329">
      <c r="A15329"/>
      <c r="D15329"/>
    </row>
    <row r="15330">
      <c r="A15330"/>
      <c r="D15330"/>
    </row>
    <row r="15331">
      <c r="A15331"/>
      <c r="D15331"/>
    </row>
    <row r="15332">
      <c r="A15332"/>
      <c r="D15332"/>
    </row>
    <row r="15333">
      <c r="A15333"/>
      <c r="D15333"/>
    </row>
    <row r="15334">
      <c r="A15334"/>
      <c r="D15334"/>
    </row>
    <row r="15335">
      <c r="A15335"/>
      <c r="D15335"/>
    </row>
    <row r="15336">
      <c r="A15336"/>
      <c r="D15336"/>
    </row>
    <row r="15337">
      <c r="A15337"/>
      <c r="D15337"/>
    </row>
    <row r="15338">
      <c r="A15338"/>
      <c r="D15338"/>
    </row>
    <row r="15339">
      <c r="A15339"/>
      <c r="D15339"/>
    </row>
    <row r="15340">
      <c r="A15340"/>
      <c r="D15340"/>
    </row>
    <row r="15341">
      <c r="A15341"/>
      <c r="D15341"/>
    </row>
    <row r="15342">
      <c r="A15342"/>
      <c r="D15342"/>
    </row>
    <row r="15343">
      <c r="A15343"/>
      <c r="D15343"/>
    </row>
    <row r="15344">
      <c r="A15344"/>
      <c r="D15344"/>
    </row>
    <row r="15345">
      <c r="A15345"/>
      <c r="D15345"/>
    </row>
    <row r="15346">
      <c r="A15346"/>
      <c r="D15346"/>
    </row>
    <row r="15347">
      <c r="A15347"/>
      <c r="D15347"/>
    </row>
    <row r="15348">
      <c r="A15348"/>
      <c r="D15348"/>
    </row>
    <row r="15349">
      <c r="A15349"/>
      <c r="D15349"/>
    </row>
    <row r="15350">
      <c r="A15350"/>
      <c r="D15350"/>
    </row>
    <row r="15351">
      <c r="A15351"/>
      <c r="D15351"/>
    </row>
    <row r="15352">
      <c r="A15352"/>
      <c r="D15352"/>
    </row>
    <row r="15353">
      <c r="A15353"/>
      <c r="D15353"/>
    </row>
    <row r="15354">
      <c r="A15354"/>
      <c r="D15354"/>
    </row>
    <row r="15355">
      <c r="A15355"/>
      <c r="D15355"/>
    </row>
    <row r="15356">
      <c r="A15356"/>
      <c r="D15356"/>
    </row>
    <row r="15357">
      <c r="A15357"/>
      <c r="D15357"/>
    </row>
    <row r="15358">
      <c r="A15358"/>
      <c r="D15358"/>
    </row>
    <row r="15359">
      <c r="A15359"/>
      <c r="D15359"/>
    </row>
    <row r="15360">
      <c r="A15360"/>
      <c r="D15360"/>
    </row>
    <row r="15361">
      <c r="A15361"/>
      <c r="D15361"/>
    </row>
    <row r="15362">
      <c r="A15362"/>
      <c r="D15362"/>
    </row>
    <row r="15363">
      <c r="A15363"/>
      <c r="D15363"/>
    </row>
    <row r="15364">
      <c r="A15364"/>
      <c r="D15364"/>
    </row>
    <row r="15365">
      <c r="A15365"/>
      <c r="D15365"/>
    </row>
    <row r="15366">
      <c r="A15366"/>
      <c r="D15366"/>
    </row>
    <row r="15367">
      <c r="A15367"/>
      <c r="D15367"/>
    </row>
    <row r="15368">
      <c r="A15368"/>
      <c r="D15368"/>
    </row>
    <row r="15369">
      <c r="A15369"/>
      <c r="D15369"/>
    </row>
    <row r="15370">
      <c r="A15370"/>
      <c r="D15370"/>
    </row>
    <row r="15371">
      <c r="A15371"/>
      <c r="D15371"/>
    </row>
    <row r="15372">
      <c r="A15372"/>
      <c r="D15372"/>
    </row>
    <row r="15373">
      <c r="A15373"/>
      <c r="D15373"/>
    </row>
    <row r="15374">
      <c r="A15374"/>
      <c r="D15374"/>
    </row>
    <row r="15375">
      <c r="A15375"/>
      <c r="D15375"/>
    </row>
    <row r="15376">
      <c r="A15376"/>
      <c r="D15376"/>
    </row>
    <row r="15377">
      <c r="A15377"/>
      <c r="D15377"/>
    </row>
    <row r="15378">
      <c r="A15378"/>
      <c r="D15378"/>
    </row>
    <row r="15379">
      <c r="A15379"/>
      <c r="D15379"/>
    </row>
    <row r="15380">
      <c r="A15380"/>
      <c r="D15380"/>
    </row>
    <row r="15381">
      <c r="A15381"/>
      <c r="D15381"/>
    </row>
    <row r="15382">
      <c r="A15382"/>
      <c r="D15382"/>
    </row>
    <row r="15383">
      <c r="A15383"/>
      <c r="D15383"/>
    </row>
    <row r="15384">
      <c r="A15384"/>
      <c r="D15384"/>
    </row>
    <row r="15385">
      <c r="A15385"/>
      <c r="D15385"/>
    </row>
    <row r="15386">
      <c r="A15386"/>
      <c r="D15386"/>
    </row>
    <row r="15387">
      <c r="A15387"/>
      <c r="D15387"/>
    </row>
    <row r="15388">
      <c r="A15388"/>
      <c r="D15388"/>
    </row>
    <row r="15389">
      <c r="A15389"/>
      <c r="D15389"/>
    </row>
    <row r="15390">
      <c r="A15390"/>
      <c r="D15390"/>
    </row>
    <row r="15391">
      <c r="A15391"/>
      <c r="D15391"/>
    </row>
    <row r="15392">
      <c r="A15392"/>
      <c r="D15392"/>
    </row>
    <row r="15393">
      <c r="A15393"/>
      <c r="D15393"/>
    </row>
    <row r="15394">
      <c r="A15394"/>
      <c r="D15394"/>
    </row>
    <row r="15395">
      <c r="A15395"/>
      <c r="D15395"/>
    </row>
    <row r="15396">
      <c r="A15396"/>
      <c r="D15396"/>
    </row>
    <row r="15397">
      <c r="A15397"/>
      <c r="D15397"/>
    </row>
    <row r="15398">
      <c r="A15398"/>
      <c r="D15398"/>
    </row>
    <row r="15399">
      <c r="A15399"/>
      <c r="D15399"/>
    </row>
    <row r="15400">
      <c r="A15400"/>
      <c r="D15400"/>
    </row>
    <row r="15401">
      <c r="A15401"/>
      <c r="D15401"/>
    </row>
    <row r="15402">
      <c r="A15402"/>
      <c r="D15402"/>
    </row>
    <row r="15403">
      <c r="A15403"/>
      <c r="D15403"/>
    </row>
    <row r="15404">
      <c r="A15404"/>
      <c r="D15404"/>
    </row>
    <row r="15405">
      <c r="A15405"/>
      <c r="D15405"/>
    </row>
    <row r="15406">
      <c r="A15406"/>
      <c r="D15406"/>
    </row>
    <row r="15407">
      <c r="A15407"/>
      <c r="D15407"/>
    </row>
    <row r="15408">
      <c r="A15408"/>
      <c r="D15408"/>
    </row>
    <row r="15409">
      <c r="A15409"/>
      <c r="D15409"/>
    </row>
    <row r="15410">
      <c r="A15410"/>
      <c r="D15410"/>
    </row>
    <row r="15411">
      <c r="A15411"/>
      <c r="D15411"/>
    </row>
    <row r="15412">
      <c r="A15412"/>
      <c r="D15412"/>
    </row>
    <row r="15413">
      <c r="A15413"/>
      <c r="D15413"/>
    </row>
    <row r="15414">
      <c r="A15414"/>
      <c r="D15414"/>
    </row>
    <row r="15415">
      <c r="A15415"/>
      <c r="D15415"/>
    </row>
    <row r="15416">
      <c r="A15416"/>
      <c r="D15416"/>
    </row>
    <row r="15417">
      <c r="A15417"/>
      <c r="D15417"/>
    </row>
    <row r="15418">
      <c r="A15418"/>
      <c r="D15418"/>
    </row>
    <row r="15419">
      <c r="A15419"/>
      <c r="D15419"/>
    </row>
    <row r="15420">
      <c r="A15420"/>
      <c r="D15420"/>
    </row>
    <row r="15421">
      <c r="A15421"/>
      <c r="D15421"/>
    </row>
    <row r="15422">
      <c r="A15422"/>
      <c r="D15422"/>
    </row>
    <row r="15423">
      <c r="A15423"/>
      <c r="D15423"/>
    </row>
    <row r="15424">
      <c r="A15424"/>
      <c r="D15424"/>
    </row>
    <row r="15425">
      <c r="A15425"/>
      <c r="D15425"/>
    </row>
    <row r="15426">
      <c r="A15426"/>
      <c r="D15426"/>
    </row>
    <row r="15427">
      <c r="A15427"/>
      <c r="D15427"/>
    </row>
    <row r="15428">
      <c r="A15428"/>
      <c r="D15428"/>
    </row>
    <row r="15429">
      <c r="A15429"/>
      <c r="D15429"/>
    </row>
    <row r="15430">
      <c r="A15430"/>
      <c r="D15430"/>
    </row>
    <row r="15431">
      <c r="A15431"/>
      <c r="D15431"/>
    </row>
    <row r="15432">
      <c r="A15432"/>
      <c r="D15432"/>
    </row>
    <row r="15433">
      <c r="A15433"/>
      <c r="D15433"/>
    </row>
    <row r="15434">
      <c r="A15434"/>
      <c r="D15434"/>
    </row>
    <row r="15435">
      <c r="A15435"/>
      <c r="D15435"/>
    </row>
    <row r="15436">
      <c r="A15436"/>
      <c r="D15436"/>
    </row>
    <row r="15437">
      <c r="A15437"/>
      <c r="D15437"/>
    </row>
    <row r="15438">
      <c r="A15438"/>
      <c r="D15438"/>
    </row>
    <row r="15439">
      <c r="A15439"/>
      <c r="D15439"/>
    </row>
    <row r="15440">
      <c r="A15440"/>
      <c r="D15440"/>
    </row>
    <row r="15441">
      <c r="A15441"/>
      <c r="D15441"/>
    </row>
    <row r="15442">
      <c r="A15442"/>
      <c r="D15442"/>
    </row>
    <row r="15443">
      <c r="A15443"/>
      <c r="D15443"/>
    </row>
    <row r="15444">
      <c r="A15444"/>
      <c r="D15444"/>
    </row>
    <row r="15445">
      <c r="A15445"/>
      <c r="D15445"/>
    </row>
    <row r="15446">
      <c r="A15446"/>
      <c r="D15446"/>
    </row>
    <row r="15447">
      <c r="A15447"/>
      <c r="D15447"/>
    </row>
    <row r="15448">
      <c r="A15448"/>
      <c r="D15448"/>
    </row>
    <row r="15449">
      <c r="A15449"/>
      <c r="D15449"/>
    </row>
    <row r="15450">
      <c r="A15450"/>
      <c r="D15450"/>
    </row>
    <row r="15451">
      <c r="A15451"/>
      <c r="D15451"/>
    </row>
    <row r="15452">
      <c r="A15452"/>
      <c r="D15452"/>
    </row>
    <row r="15453">
      <c r="A15453"/>
      <c r="D15453"/>
    </row>
    <row r="15454">
      <c r="A15454"/>
      <c r="D15454"/>
    </row>
    <row r="15455">
      <c r="A15455"/>
      <c r="D15455"/>
    </row>
    <row r="15456">
      <c r="A15456"/>
      <c r="D15456"/>
    </row>
    <row r="15457">
      <c r="A15457"/>
      <c r="D15457"/>
    </row>
    <row r="15458">
      <c r="A15458"/>
      <c r="D15458"/>
    </row>
    <row r="15459">
      <c r="A15459"/>
      <c r="D15459"/>
    </row>
    <row r="15460">
      <c r="A15460"/>
      <c r="D15460"/>
    </row>
    <row r="15461">
      <c r="A15461"/>
      <c r="D15461"/>
    </row>
    <row r="15462">
      <c r="A15462"/>
      <c r="D15462"/>
    </row>
    <row r="15463">
      <c r="A15463"/>
      <c r="D15463"/>
    </row>
    <row r="15464">
      <c r="A15464"/>
      <c r="D15464"/>
    </row>
    <row r="15465">
      <c r="A15465"/>
      <c r="D15465"/>
    </row>
    <row r="15466">
      <c r="A15466"/>
      <c r="D15466"/>
    </row>
    <row r="15467">
      <c r="A15467"/>
      <c r="D15467"/>
    </row>
    <row r="15468">
      <c r="A15468"/>
      <c r="D15468"/>
    </row>
    <row r="15469">
      <c r="A15469"/>
      <c r="D15469"/>
    </row>
    <row r="15470">
      <c r="A15470"/>
      <c r="D15470"/>
    </row>
    <row r="15471">
      <c r="A15471"/>
      <c r="D15471"/>
    </row>
    <row r="15472">
      <c r="A15472"/>
      <c r="D15472"/>
    </row>
    <row r="15473">
      <c r="A15473"/>
      <c r="D15473"/>
    </row>
    <row r="15474">
      <c r="A15474"/>
      <c r="D15474"/>
    </row>
    <row r="15475">
      <c r="A15475"/>
      <c r="D15475"/>
    </row>
    <row r="15476">
      <c r="A15476"/>
      <c r="D15476"/>
    </row>
    <row r="15477">
      <c r="A15477"/>
      <c r="D15477"/>
    </row>
    <row r="15478">
      <c r="A15478"/>
      <c r="D15478"/>
    </row>
    <row r="15479">
      <c r="A15479"/>
      <c r="D15479"/>
    </row>
    <row r="15480">
      <c r="A15480"/>
      <c r="D15480"/>
    </row>
    <row r="15481">
      <c r="A15481"/>
      <c r="D15481"/>
    </row>
    <row r="15482">
      <c r="A15482"/>
      <c r="D15482"/>
    </row>
    <row r="15483">
      <c r="A15483"/>
      <c r="D15483"/>
    </row>
    <row r="15484">
      <c r="A15484"/>
      <c r="D15484"/>
    </row>
    <row r="15485">
      <c r="A15485"/>
      <c r="D15485"/>
    </row>
    <row r="15486">
      <c r="A15486"/>
      <c r="D15486"/>
    </row>
    <row r="15487">
      <c r="A15487"/>
      <c r="D15487"/>
    </row>
    <row r="15488">
      <c r="A15488"/>
      <c r="D15488"/>
    </row>
    <row r="15489">
      <c r="A15489"/>
      <c r="D15489"/>
    </row>
    <row r="15490">
      <c r="A15490"/>
      <c r="D15490"/>
    </row>
    <row r="15491">
      <c r="A15491"/>
      <c r="D15491"/>
    </row>
    <row r="15492">
      <c r="A15492"/>
      <c r="D15492"/>
    </row>
    <row r="15493">
      <c r="A15493"/>
      <c r="D15493"/>
    </row>
    <row r="15494">
      <c r="A15494"/>
      <c r="D15494"/>
    </row>
    <row r="15495">
      <c r="A15495"/>
      <c r="D15495"/>
    </row>
    <row r="15496">
      <c r="A15496"/>
      <c r="D15496"/>
    </row>
    <row r="15497">
      <c r="A15497"/>
      <c r="D15497"/>
    </row>
    <row r="15498">
      <c r="A15498"/>
      <c r="D15498"/>
    </row>
    <row r="15499">
      <c r="A15499"/>
      <c r="D15499"/>
    </row>
    <row r="15500">
      <c r="A15500"/>
      <c r="D15500"/>
    </row>
    <row r="15501">
      <c r="A15501"/>
      <c r="D15501"/>
    </row>
    <row r="15502">
      <c r="A15502"/>
      <c r="D15502"/>
    </row>
    <row r="15503">
      <c r="A15503"/>
      <c r="D15503"/>
    </row>
    <row r="15504">
      <c r="A15504"/>
      <c r="D15504"/>
    </row>
    <row r="15505">
      <c r="A15505"/>
      <c r="D15505"/>
    </row>
    <row r="15506">
      <c r="A15506"/>
      <c r="D15506"/>
    </row>
    <row r="15507">
      <c r="A15507"/>
      <c r="D15507"/>
    </row>
    <row r="15508">
      <c r="A15508"/>
      <c r="D15508"/>
    </row>
    <row r="15509">
      <c r="A15509"/>
      <c r="D15509"/>
    </row>
    <row r="15510">
      <c r="A15510"/>
      <c r="D15510"/>
    </row>
    <row r="15511">
      <c r="A15511"/>
      <c r="D15511"/>
    </row>
    <row r="15512">
      <c r="A15512"/>
      <c r="D15512"/>
    </row>
    <row r="15513">
      <c r="A15513"/>
      <c r="D15513"/>
    </row>
    <row r="15514">
      <c r="A15514"/>
      <c r="D15514"/>
    </row>
    <row r="15515">
      <c r="A15515"/>
      <c r="D15515"/>
    </row>
    <row r="15516">
      <c r="A15516"/>
      <c r="D15516"/>
    </row>
    <row r="15517">
      <c r="A15517"/>
      <c r="D15517"/>
    </row>
    <row r="15518">
      <c r="A15518"/>
      <c r="D15518"/>
    </row>
    <row r="15519">
      <c r="A15519"/>
      <c r="D15519"/>
    </row>
    <row r="15520">
      <c r="A15520"/>
      <c r="D15520"/>
    </row>
    <row r="15521">
      <c r="A15521"/>
      <c r="D15521"/>
    </row>
    <row r="15522">
      <c r="A15522"/>
      <c r="D15522"/>
    </row>
    <row r="15523">
      <c r="A15523"/>
      <c r="D15523"/>
    </row>
    <row r="15524">
      <c r="A15524"/>
      <c r="D15524"/>
    </row>
    <row r="15525">
      <c r="A15525"/>
      <c r="D15525"/>
    </row>
    <row r="15526">
      <c r="A15526"/>
      <c r="D15526"/>
    </row>
    <row r="15527">
      <c r="A15527"/>
      <c r="D15527"/>
    </row>
    <row r="15528">
      <c r="A15528"/>
      <c r="D15528"/>
    </row>
    <row r="15529">
      <c r="A15529"/>
      <c r="D15529"/>
    </row>
    <row r="15530">
      <c r="A15530"/>
      <c r="D15530"/>
    </row>
    <row r="15531">
      <c r="A15531"/>
      <c r="D15531"/>
    </row>
    <row r="15532">
      <c r="A15532"/>
      <c r="D15532"/>
    </row>
    <row r="15533">
      <c r="A15533"/>
      <c r="D15533"/>
    </row>
    <row r="15534">
      <c r="A15534"/>
      <c r="D15534"/>
    </row>
    <row r="15535">
      <c r="A15535"/>
      <c r="D15535"/>
    </row>
    <row r="15536">
      <c r="A15536"/>
      <c r="D15536"/>
    </row>
    <row r="15537">
      <c r="A15537"/>
      <c r="D15537"/>
    </row>
    <row r="15538">
      <c r="A15538"/>
      <c r="D15538"/>
    </row>
    <row r="15539">
      <c r="A15539"/>
      <c r="D15539"/>
    </row>
    <row r="15540">
      <c r="A15540"/>
      <c r="D15540"/>
    </row>
    <row r="15541">
      <c r="A15541"/>
      <c r="D15541"/>
    </row>
    <row r="15542">
      <c r="A15542"/>
      <c r="D15542"/>
    </row>
    <row r="15543">
      <c r="A15543"/>
      <c r="D15543"/>
    </row>
    <row r="15544">
      <c r="A15544"/>
      <c r="D15544"/>
    </row>
    <row r="15545">
      <c r="A15545"/>
      <c r="D15545"/>
    </row>
    <row r="15546">
      <c r="A15546"/>
      <c r="D15546"/>
    </row>
    <row r="15547">
      <c r="A15547"/>
      <c r="D15547"/>
    </row>
    <row r="15548">
      <c r="A15548"/>
      <c r="D15548"/>
    </row>
    <row r="15549">
      <c r="A15549"/>
      <c r="D15549"/>
    </row>
    <row r="15550">
      <c r="A15550"/>
      <c r="D15550"/>
    </row>
    <row r="15551">
      <c r="A15551"/>
      <c r="D15551"/>
    </row>
    <row r="15552">
      <c r="A15552"/>
      <c r="D15552"/>
    </row>
    <row r="15553">
      <c r="A15553"/>
      <c r="D15553"/>
    </row>
    <row r="15554">
      <c r="A15554"/>
      <c r="D15554"/>
    </row>
    <row r="15555">
      <c r="A15555"/>
      <c r="D15555"/>
    </row>
    <row r="15556">
      <c r="A15556"/>
      <c r="D15556"/>
    </row>
    <row r="15557">
      <c r="A15557"/>
      <c r="D15557"/>
    </row>
    <row r="15558">
      <c r="A15558"/>
      <c r="D15558"/>
    </row>
    <row r="15559">
      <c r="A15559"/>
      <c r="D15559"/>
    </row>
    <row r="15560">
      <c r="A15560"/>
      <c r="D15560"/>
    </row>
    <row r="15561">
      <c r="A15561"/>
      <c r="D15561"/>
    </row>
    <row r="15562">
      <c r="A15562"/>
      <c r="D15562"/>
    </row>
    <row r="15563">
      <c r="A15563"/>
      <c r="D15563"/>
    </row>
    <row r="15564">
      <c r="A15564"/>
      <c r="D15564"/>
    </row>
    <row r="15565">
      <c r="A15565"/>
      <c r="D15565"/>
    </row>
    <row r="15566">
      <c r="A15566"/>
      <c r="D15566"/>
    </row>
    <row r="15567">
      <c r="A15567"/>
      <c r="D15567"/>
    </row>
    <row r="15568">
      <c r="A15568"/>
      <c r="D15568"/>
    </row>
    <row r="15569">
      <c r="A15569"/>
      <c r="D15569"/>
    </row>
    <row r="15570">
      <c r="A15570"/>
      <c r="D15570"/>
    </row>
    <row r="15571">
      <c r="A15571"/>
      <c r="D15571"/>
    </row>
    <row r="15572">
      <c r="A15572"/>
      <c r="D15572"/>
    </row>
    <row r="15573">
      <c r="A15573"/>
      <c r="D15573"/>
    </row>
    <row r="15574">
      <c r="A15574"/>
      <c r="D15574"/>
    </row>
    <row r="15575">
      <c r="A15575"/>
      <c r="D15575"/>
    </row>
    <row r="15576">
      <c r="A15576"/>
      <c r="D15576"/>
    </row>
    <row r="15577">
      <c r="A15577"/>
      <c r="D15577"/>
    </row>
    <row r="15578">
      <c r="A15578"/>
      <c r="D15578"/>
    </row>
    <row r="15579">
      <c r="A15579"/>
      <c r="D15579"/>
    </row>
    <row r="15580">
      <c r="A15580"/>
      <c r="D15580"/>
    </row>
    <row r="15581">
      <c r="A15581"/>
      <c r="D15581"/>
    </row>
    <row r="15582">
      <c r="A15582"/>
      <c r="D15582"/>
    </row>
    <row r="15583">
      <c r="A15583"/>
      <c r="D15583"/>
    </row>
    <row r="15584">
      <c r="A15584"/>
      <c r="D15584"/>
    </row>
    <row r="15585">
      <c r="A15585"/>
      <c r="D15585"/>
    </row>
    <row r="15586">
      <c r="A15586"/>
      <c r="D15586"/>
    </row>
    <row r="15587">
      <c r="A15587"/>
      <c r="D15587"/>
    </row>
    <row r="15588">
      <c r="A15588"/>
      <c r="D15588"/>
    </row>
    <row r="15589">
      <c r="A15589"/>
      <c r="D15589"/>
    </row>
    <row r="15590">
      <c r="A15590"/>
      <c r="D15590"/>
    </row>
    <row r="15591">
      <c r="A15591"/>
      <c r="D15591"/>
    </row>
    <row r="15592">
      <c r="A15592"/>
      <c r="D15592"/>
    </row>
    <row r="15593">
      <c r="A15593"/>
      <c r="D15593"/>
    </row>
    <row r="15594">
      <c r="A15594"/>
      <c r="D15594"/>
    </row>
    <row r="15595">
      <c r="A15595"/>
      <c r="D15595"/>
    </row>
    <row r="15596">
      <c r="A15596"/>
      <c r="D15596"/>
    </row>
    <row r="15597">
      <c r="A15597"/>
      <c r="D15597"/>
    </row>
    <row r="15598">
      <c r="A15598"/>
      <c r="D15598"/>
    </row>
    <row r="15599">
      <c r="A15599"/>
      <c r="D15599"/>
    </row>
    <row r="15600">
      <c r="A15600"/>
      <c r="D15600"/>
    </row>
    <row r="15601">
      <c r="A15601"/>
      <c r="D15601"/>
    </row>
    <row r="15602">
      <c r="A15602"/>
      <c r="D15602"/>
    </row>
    <row r="15603">
      <c r="A15603"/>
      <c r="D15603"/>
    </row>
    <row r="15604">
      <c r="A15604"/>
      <c r="D15604"/>
    </row>
    <row r="15605">
      <c r="A15605"/>
      <c r="D15605"/>
    </row>
    <row r="15606">
      <c r="A15606"/>
      <c r="D15606"/>
    </row>
    <row r="15607">
      <c r="A15607"/>
      <c r="D15607"/>
    </row>
    <row r="15608">
      <c r="A15608"/>
      <c r="D15608"/>
    </row>
    <row r="15609">
      <c r="A15609"/>
      <c r="D15609"/>
    </row>
    <row r="15610">
      <c r="A15610"/>
      <c r="D15610"/>
    </row>
    <row r="15611">
      <c r="A15611"/>
      <c r="D15611"/>
    </row>
    <row r="15612">
      <c r="A15612"/>
      <c r="D15612"/>
    </row>
    <row r="15613">
      <c r="A15613"/>
      <c r="D15613"/>
    </row>
    <row r="15614">
      <c r="A15614"/>
      <c r="D15614"/>
    </row>
    <row r="15615">
      <c r="A15615"/>
      <c r="D15615"/>
    </row>
    <row r="15616">
      <c r="A15616"/>
      <c r="D15616"/>
    </row>
    <row r="15617">
      <c r="A15617"/>
      <c r="D15617"/>
    </row>
    <row r="15618">
      <c r="A15618"/>
      <c r="D15618"/>
    </row>
    <row r="15619">
      <c r="A15619"/>
      <c r="D15619"/>
    </row>
    <row r="15620">
      <c r="A15620"/>
      <c r="D15620"/>
    </row>
    <row r="15621">
      <c r="A15621"/>
      <c r="D15621"/>
    </row>
    <row r="15622">
      <c r="A15622"/>
      <c r="D15622"/>
    </row>
    <row r="15623">
      <c r="A15623"/>
      <c r="D15623"/>
    </row>
    <row r="15624">
      <c r="A15624"/>
      <c r="D15624"/>
    </row>
    <row r="15625">
      <c r="A15625"/>
      <c r="D15625"/>
    </row>
    <row r="15626">
      <c r="A15626"/>
      <c r="D15626"/>
    </row>
    <row r="15627">
      <c r="A15627"/>
      <c r="D15627"/>
    </row>
    <row r="15628">
      <c r="A15628"/>
      <c r="D15628"/>
    </row>
    <row r="15629">
      <c r="A15629"/>
      <c r="D15629"/>
    </row>
    <row r="15630">
      <c r="A15630"/>
      <c r="D15630"/>
    </row>
    <row r="15631">
      <c r="A15631"/>
      <c r="D15631"/>
    </row>
    <row r="15632">
      <c r="A15632"/>
      <c r="D15632"/>
    </row>
    <row r="15633">
      <c r="A15633"/>
      <c r="D15633"/>
    </row>
    <row r="15634">
      <c r="A15634"/>
      <c r="D15634"/>
    </row>
    <row r="15635">
      <c r="A15635"/>
      <c r="D15635"/>
    </row>
    <row r="15636">
      <c r="A15636"/>
      <c r="D15636"/>
    </row>
    <row r="15637">
      <c r="A15637"/>
      <c r="D15637"/>
    </row>
    <row r="15638">
      <c r="A15638"/>
      <c r="D15638"/>
    </row>
    <row r="15639">
      <c r="A15639"/>
      <c r="D15639"/>
    </row>
    <row r="15640">
      <c r="A15640"/>
      <c r="D15640"/>
    </row>
    <row r="15641">
      <c r="A15641"/>
      <c r="D15641"/>
    </row>
    <row r="15642">
      <c r="A15642"/>
      <c r="D15642"/>
    </row>
    <row r="15643">
      <c r="A15643"/>
      <c r="D15643"/>
    </row>
    <row r="15644">
      <c r="A15644"/>
      <c r="D15644"/>
    </row>
    <row r="15645">
      <c r="A15645"/>
      <c r="D15645"/>
    </row>
    <row r="15646">
      <c r="A15646"/>
      <c r="D15646"/>
    </row>
    <row r="15647">
      <c r="A15647"/>
      <c r="D15647"/>
    </row>
    <row r="15648">
      <c r="A15648"/>
      <c r="D15648"/>
    </row>
    <row r="15649">
      <c r="A15649"/>
      <c r="D15649"/>
    </row>
    <row r="15650">
      <c r="A15650"/>
      <c r="D15650"/>
    </row>
    <row r="15651">
      <c r="A15651"/>
      <c r="D15651"/>
    </row>
    <row r="15652">
      <c r="A15652"/>
      <c r="D15652"/>
    </row>
    <row r="15653">
      <c r="A15653"/>
      <c r="D15653"/>
    </row>
    <row r="15654">
      <c r="A15654"/>
      <c r="D15654"/>
    </row>
    <row r="15655">
      <c r="A15655"/>
      <c r="D15655"/>
    </row>
    <row r="15656">
      <c r="A15656"/>
      <c r="D15656"/>
    </row>
    <row r="15657">
      <c r="A15657"/>
      <c r="D15657"/>
    </row>
    <row r="15658">
      <c r="A15658"/>
      <c r="D15658"/>
    </row>
    <row r="15659">
      <c r="A15659"/>
      <c r="D15659"/>
    </row>
    <row r="15660">
      <c r="A15660"/>
      <c r="D15660"/>
    </row>
    <row r="15661">
      <c r="A15661"/>
      <c r="D15661"/>
    </row>
    <row r="15662">
      <c r="A15662"/>
      <c r="D15662"/>
    </row>
    <row r="15663">
      <c r="A15663"/>
      <c r="D15663"/>
    </row>
    <row r="15664">
      <c r="A15664"/>
      <c r="D15664"/>
    </row>
    <row r="15665">
      <c r="A15665"/>
      <c r="D15665"/>
    </row>
    <row r="15666">
      <c r="A15666"/>
      <c r="D15666"/>
    </row>
    <row r="15667">
      <c r="A15667"/>
      <c r="D15667"/>
    </row>
    <row r="15668">
      <c r="A15668"/>
      <c r="D15668"/>
    </row>
    <row r="15669">
      <c r="A15669"/>
      <c r="D15669"/>
    </row>
    <row r="15670">
      <c r="A15670"/>
      <c r="D15670"/>
    </row>
    <row r="15671">
      <c r="A15671"/>
      <c r="D15671"/>
    </row>
    <row r="15672">
      <c r="A15672"/>
      <c r="D15672"/>
    </row>
    <row r="15673">
      <c r="A15673"/>
      <c r="D15673"/>
    </row>
    <row r="15674">
      <c r="A15674"/>
      <c r="D15674"/>
    </row>
    <row r="15675">
      <c r="A15675"/>
      <c r="D15675"/>
    </row>
    <row r="15676">
      <c r="A15676"/>
      <c r="D15676"/>
    </row>
    <row r="15677">
      <c r="A15677"/>
      <c r="D15677"/>
    </row>
    <row r="15678">
      <c r="A15678"/>
      <c r="D15678"/>
    </row>
    <row r="15679">
      <c r="A15679"/>
      <c r="D15679"/>
    </row>
    <row r="15680">
      <c r="A15680"/>
      <c r="D15680"/>
    </row>
    <row r="15681">
      <c r="A15681"/>
      <c r="D15681"/>
    </row>
    <row r="15682">
      <c r="A15682"/>
      <c r="D15682"/>
    </row>
    <row r="15683">
      <c r="A15683"/>
      <c r="D15683"/>
    </row>
    <row r="15684">
      <c r="A15684"/>
      <c r="D15684"/>
    </row>
    <row r="15685">
      <c r="A15685"/>
      <c r="D15685"/>
    </row>
    <row r="15686">
      <c r="A15686"/>
      <c r="D15686"/>
    </row>
    <row r="15687">
      <c r="A15687"/>
      <c r="D15687"/>
    </row>
    <row r="15688">
      <c r="A15688"/>
      <c r="D15688"/>
    </row>
    <row r="15689">
      <c r="A15689"/>
      <c r="D15689"/>
    </row>
    <row r="15690">
      <c r="A15690"/>
      <c r="D15690"/>
    </row>
    <row r="15691">
      <c r="A15691"/>
      <c r="D15691"/>
    </row>
    <row r="15692">
      <c r="A15692"/>
      <c r="D15692"/>
    </row>
    <row r="15693">
      <c r="A15693"/>
      <c r="D15693"/>
    </row>
    <row r="15694">
      <c r="A15694"/>
      <c r="D15694"/>
    </row>
    <row r="15695">
      <c r="A15695"/>
      <c r="D15695"/>
    </row>
    <row r="15696">
      <c r="A15696"/>
      <c r="D15696"/>
    </row>
    <row r="15697">
      <c r="A15697"/>
      <c r="D15697"/>
    </row>
    <row r="15698">
      <c r="A15698"/>
      <c r="D15698"/>
    </row>
    <row r="15699">
      <c r="A15699"/>
      <c r="D15699"/>
    </row>
    <row r="15700">
      <c r="A15700"/>
      <c r="D15700"/>
    </row>
    <row r="15701">
      <c r="A15701"/>
      <c r="D15701"/>
    </row>
    <row r="15702">
      <c r="A15702"/>
      <c r="D15702"/>
    </row>
    <row r="15703">
      <c r="A15703"/>
      <c r="D15703"/>
    </row>
    <row r="15704">
      <c r="A15704"/>
      <c r="D15704"/>
    </row>
    <row r="15705">
      <c r="A15705"/>
      <c r="D15705"/>
    </row>
    <row r="15706">
      <c r="A15706"/>
      <c r="D15706"/>
    </row>
    <row r="15707">
      <c r="A15707"/>
      <c r="D15707"/>
    </row>
    <row r="15708">
      <c r="A15708"/>
      <c r="D15708"/>
    </row>
    <row r="15709">
      <c r="A15709"/>
      <c r="D15709"/>
    </row>
    <row r="15710">
      <c r="A15710"/>
      <c r="D15710"/>
    </row>
    <row r="15711">
      <c r="A15711"/>
      <c r="D15711"/>
    </row>
    <row r="15712">
      <c r="A15712"/>
      <c r="D15712"/>
    </row>
    <row r="15713">
      <c r="A15713"/>
      <c r="D15713"/>
    </row>
    <row r="15714">
      <c r="A15714"/>
      <c r="D15714"/>
    </row>
    <row r="15715">
      <c r="A15715"/>
      <c r="D15715"/>
    </row>
    <row r="15716">
      <c r="A15716"/>
      <c r="D15716"/>
    </row>
    <row r="15717">
      <c r="A15717"/>
      <c r="D15717"/>
    </row>
    <row r="15718">
      <c r="A15718"/>
      <c r="D15718"/>
    </row>
    <row r="15719">
      <c r="A15719"/>
      <c r="D15719"/>
    </row>
    <row r="15720">
      <c r="A15720"/>
      <c r="D15720"/>
    </row>
    <row r="15721">
      <c r="A15721"/>
      <c r="D15721"/>
    </row>
    <row r="15722">
      <c r="A15722"/>
      <c r="D15722"/>
    </row>
    <row r="15723">
      <c r="A15723"/>
      <c r="D15723"/>
    </row>
    <row r="15724">
      <c r="A15724"/>
      <c r="D15724"/>
    </row>
    <row r="15725">
      <c r="A15725"/>
      <c r="D15725"/>
    </row>
    <row r="15726">
      <c r="A15726"/>
      <c r="D15726"/>
    </row>
    <row r="15727">
      <c r="A15727"/>
      <c r="D15727"/>
    </row>
    <row r="15728">
      <c r="A15728"/>
      <c r="D15728"/>
    </row>
    <row r="15729">
      <c r="A15729"/>
      <c r="D15729"/>
    </row>
    <row r="15730">
      <c r="A15730"/>
      <c r="D15730"/>
    </row>
    <row r="15731">
      <c r="A15731"/>
      <c r="D15731"/>
    </row>
    <row r="15732">
      <c r="A15732"/>
      <c r="D15732"/>
    </row>
    <row r="15733">
      <c r="A15733"/>
      <c r="D15733"/>
    </row>
    <row r="15734">
      <c r="A15734"/>
      <c r="D15734"/>
    </row>
    <row r="15735">
      <c r="A15735"/>
      <c r="D15735"/>
    </row>
    <row r="15736">
      <c r="A15736"/>
      <c r="D15736"/>
    </row>
    <row r="15737">
      <c r="A15737"/>
      <c r="D15737"/>
    </row>
    <row r="15738">
      <c r="A15738"/>
      <c r="D15738"/>
    </row>
    <row r="15739">
      <c r="A15739"/>
      <c r="D15739"/>
    </row>
    <row r="15740">
      <c r="A15740"/>
      <c r="D15740"/>
    </row>
    <row r="15741">
      <c r="A15741"/>
      <c r="D15741"/>
    </row>
    <row r="15742">
      <c r="A15742"/>
      <c r="D15742"/>
    </row>
    <row r="15743">
      <c r="A15743"/>
      <c r="D15743"/>
    </row>
    <row r="15744">
      <c r="A15744"/>
      <c r="D15744"/>
    </row>
    <row r="15745">
      <c r="A15745"/>
      <c r="D15745"/>
    </row>
    <row r="15746">
      <c r="A15746"/>
      <c r="D15746"/>
    </row>
    <row r="15747">
      <c r="A15747"/>
      <c r="D15747"/>
    </row>
    <row r="15748">
      <c r="A15748"/>
      <c r="D15748"/>
    </row>
    <row r="15749">
      <c r="A15749"/>
      <c r="D15749"/>
    </row>
    <row r="15750">
      <c r="A15750"/>
      <c r="D15750"/>
    </row>
    <row r="15751">
      <c r="A15751"/>
      <c r="D15751"/>
    </row>
    <row r="15752">
      <c r="A15752"/>
      <c r="D15752"/>
    </row>
    <row r="15753">
      <c r="A15753"/>
      <c r="D15753"/>
    </row>
    <row r="15754">
      <c r="A15754"/>
      <c r="D15754"/>
    </row>
    <row r="15755">
      <c r="A15755"/>
      <c r="D15755"/>
    </row>
    <row r="15756">
      <c r="A15756"/>
      <c r="D15756"/>
    </row>
    <row r="15757">
      <c r="A15757"/>
      <c r="D15757"/>
    </row>
    <row r="15758">
      <c r="A15758"/>
      <c r="D15758"/>
    </row>
    <row r="15759">
      <c r="A15759"/>
      <c r="D15759"/>
    </row>
    <row r="15760">
      <c r="A15760"/>
      <c r="D15760"/>
    </row>
    <row r="15761">
      <c r="A15761"/>
      <c r="D15761"/>
    </row>
    <row r="15762">
      <c r="A15762"/>
      <c r="D15762"/>
    </row>
    <row r="15763">
      <c r="A15763"/>
      <c r="D15763"/>
    </row>
    <row r="15764">
      <c r="A15764"/>
      <c r="D15764"/>
    </row>
    <row r="15765">
      <c r="A15765"/>
      <c r="D15765"/>
    </row>
    <row r="15766">
      <c r="A15766"/>
      <c r="D15766"/>
    </row>
    <row r="15767">
      <c r="A15767"/>
      <c r="D15767"/>
    </row>
    <row r="15768">
      <c r="A15768"/>
      <c r="D15768"/>
    </row>
    <row r="15769">
      <c r="A15769"/>
      <c r="D15769"/>
    </row>
    <row r="15770">
      <c r="A15770"/>
      <c r="D15770"/>
    </row>
    <row r="15771">
      <c r="A15771"/>
      <c r="D15771"/>
    </row>
    <row r="15772">
      <c r="A15772"/>
      <c r="D15772"/>
    </row>
    <row r="15773">
      <c r="A15773"/>
      <c r="D15773"/>
    </row>
    <row r="15774">
      <c r="A15774"/>
      <c r="D15774"/>
    </row>
    <row r="15775">
      <c r="A15775"/>
      <c r="D15775"/>
    </row>
    <row r="15776">
      <c r="A15776"/>
      <c r="D15776"/>
    </row>
    <row r="15777">
      <c r="A15777"/>
      <c r="D15777"/>
    </row>
    <row r="15778">
      <c r="A15778"/>
      <c r="D15778"/>
    </row>
    <row r="15779">
      <c r="A15779"/>
      <c r="D15779"/>
    </row>
    <row r="15780">
      <c r="A15780"/>
      <c r="D15780"/>
    </row>
    <row r="15781">
      <c r="A15781"/>
      <c r="D15781"/>
    </row>
    <row r="15782">
      <c r="A15782"/>
      <c r="D15782"/>
    </row>
    <row r="15783">
      <c r="A15783"/>
      <c r="D15783"/>
    </row>
    <row r="15784">
      <c r="A15784"/>
      <c r="D15784"/>
    </row>
    <row r="15785">
      <c r="A15785"/>
      <c r="D15785"/>
    </row>
    <row r="15786">
      <c r="A15786"/>
      <c r="D15786"/>
    </row>
    <row r="15787">
      <c r="A15787"/>
      <c r="D15787"/>
    </row>
    <row r="15788">
      <c r="A15788"/>
      <c r="D15788"/>
    </row>
    <row r="15789">
      <c r="A15789"/>
      <c r="D15789"/>
    </row>
    <row r="15790">
      <c r="A15790"/>
      <c r="D15790"/>
    </row>
    <row r="15791">
      <c r="A15791"/>
      <c r="D15791"/>
    </row>
    <row r="15792">
      <c r="A15792"/>
      <c r="D15792"/>
    </row>
    <row r="15793">
      <c r="A15793"/>
      <c r="D15793"/>
    </row>
    <row r="15794">
      <c r="A15794"/>
      <c r="D15794"/>
    </row>
    <row r="15795">
      <c r="A15795"/>
      <c r="D15795"/>
    </row>
    <row r="15796">
      <c r="A15796"/>
      <c r="D15796"/>
    </row>
    <row r="15797">
      <c r="A15797"/>
      <c r="D15797"/>
    </row>
    <row r="15798">
      <c r="A15798"/>
      <c r="D15798"/>
    </row>
    <row r="15799">
      <c r="A15799"/>
      <c r="D15799"/>
    </row>
    <row r="15800">
      <c r="A15800"/>
      <c r="D15800"/>
    </row>
    <row r="15801">
      <c r="A15801"/>
      <c r="D15801"/>
    </row>
    <row r="15802">
      <c r="A15802"/>
      <c r="D15802"/>
    </row>
    <row r="15803">
      <c r="A15803"/>
      <c r="D15803"/>
    </row>
    <row r="15804">
      <c r="A15804"/>
      <c r="D15804"/>
    </row>
    <row r="15805">
      <c r="A15805"/>
      <c r="D15805"/>
    </row>
    <row r="15806">
      <c r="A15806"/>
      <c r="D15806"/>
    </row>
    <row r="15807">
      <c r="A15807"/>
      <c r="D15807"/>
    </row>
    <row r="15808">
      <c r="A15808"/>
      <c r="D15808"/>
    </row>
    <row r="15809">
      <c r="A15809"/>
      <c r="D15809"/>
    </row>
    <row r="15810">
      <c r="A15810"/>
      <c r="D15810"/>
    </row>
    <row r="15811">
      <c r="A15811"/>
      <c r="D15811"/>
    </row>
    <row r="15812">
      <c r="A15812"/>
      <c r="D15812"/>
    </row>
    <row r="15813">
      <c r="A15813"/>
      <c r="D15813"/>
    </row>
    <row r="15814">
      <c r="A15814"/>
      <c r="D15814"/>
    </row>
    <row r="15815">
      <c r="A15815"/>
      <c r="D15815"/>
    </row>
    <row r="15816">
      <c r="A15816"/>
      <c r="D15816"/>
    </row>
    <row r="15817">
      <c r="A15817"/>
      <c r="D15817"/>
    </row>
    <row r="15818">
      <c r="A15818"/>
      <c r="D15818"/>
    </row>
    <row r="15819">
      <c r="A15819"/>
      <c r="D15819"/>
    </row>
    <row r="15820">
      <c r="A15820"/>
      <c r="D15820"/>
    </row>
    <row r="15821">
      <c r="A15821"/>
      <c r="D15821"/>
    </row>
    <row r="15822">
      <c r="A15822"/>
      <c r="D15822"/>
    </row>
    <row r="15823">
      <c r="A15823"/>
      <c r="D15823"/>
    </row>
    <row r="15824">
      <c r="A15824"/>
      <c r="D15824"/>
    </row>
    <row r="15825">
      <c r="A15825"/>
      <c r="D15825"/>
    </row>
    <row r="15826">
      <c r="A15826"/>
      <c r="D15826"/>
    </row>
    <row r="15827">
      <c r="A15827"/>
      <c r="D15827"/>
    </row>
    <row r="15828">
      <c r="A15828"/>
      <c r="D15828"/>
    </row>
    <row r="15829">
      <c r="A15829"/>
      <c r="D15829"/>
    </row>
    <row r="15830">
      <c r="A15830"/>
      <c r="D15830"/>
    </row>
    <row r="15831">
      <c r="A15831"/>
      <c r="D15831"/>
    </row>
    <row r="15832">
      <c r="A15832"/>
      <c r="D15832"/>
    </row>
    <row r="15833">
      <c r="A15833"/>
      <c r="D15833"/>
    </row>
    <row r="15834">
      <c r="A15834"/>
      <c r="D15834"/>
    </row>
    <row r="15835">
      <c r="A15835"/>
      <c r="D15835"/>
    </row>
    <row r="15836">
      <c r="A15836"/>
      <c r="D15836"/>
    </row>
    <row r="15837">
      <c r="A15837"/>
      <c r="D15837"/>
    </row>
    <row r="15838">
      <c r="A15838"/>
      <c r="D15838"/>
    </row>
    <row r="15839">
      <c r="A15839"/>
      <c r="D15839"/>
    </row>
    <row r="15840">
      <c r="A15840"/>
      <c r="D15840"/>
    </row>
    <row r="15841">
      <c r="A15841"/>
      <c r="D15841"/>
    </row>
    <row r="15842">
      <c r="A15842"/>
      <c r="D15842"/>
    </row>
    <row r="15843">
      <c r="A15843"/>
      <c r="D15843"/>
    </row>
    <row r="15844">
      <c r="A15844"/>
      <c r="D15844"/>
    </row>
    <row r="15845">
      <c r="A15845"/>
      <c r="D15845"/>
    </row>
    <row r="15846">
      <c r="A15846"/>
      <c r="D15846"/>
    </row>
    <row r="15847">
      <c r="A15847"/>
      <c r="D15847"/>
    </row>
    <row r="15848">
      <c r="A15848"/>
      <c r="D15848"/>
    </row>
    <row r="15849">
      <c r="A15849"/>
      <c r="D15849"/>
    </row>
    <row r="15850">
      <c r="A15850"/>
      <c r="D15850"/>
    </row>
    <row r="15851">
      <c r="A15851"/>
      <c r="D15851"/>
    </row>
    <row r="15852">
      <c r="A15852"/>
      <c r="D15852"/>
    </row>
    <row r="15853">
      <c r="A15853"/>
      <c r="D15853"/>
    </row>
    <row r="15854">
      <c r="A15854"/>
      <c r="D15854"/>
    </row>
    <row r="15855">
      <c r="A15855"/>
      <c r="D15855"/>
    </row>
    <row r="15856">
      <c r="A15856"/>
      <c r="D15856"/>
    </row>
    <row r="15857">
      <c r="A15857"/>
      <c r="D15857"/>
    </row>
    <row r="15858">
      <c r="A15858"/>
      <c r="D15858"/>
    </row>
    <row r="15859">
      <c r="A15859"/>
      <c r="D15859"/>
    </row>
    <row r="15860">
      <c r="A15860"/>
      <c r="D15860"/>
    </row>
    <row r="15861">
      <c r="A15861"/>
      <c r="D15861"/>
    </row>
    <row r="15862">
      <c r="A15862"/>
      <c r="D15862"/>
    </row>
    <row r="15863">
      <c r="A15863"/>
      <c r="D15863"/>
    </row>
    <row r="15864">
      <c r="A15864"/>
      <c r="D15864"/>
    </row>
    <row r="15865">
      <c r="A15865"/>
      <c r="D15865"/>
    </row>
    <row r="15866">
      <c r="A15866"/>
      <c r="D15866"/>
    </row>
    <row r="15867">
      <c r="A15867"/>
      <c r="D15867"/>
    </row>
    <row r="15868">
      <c r="A15868"/>
      <c r="D15868"/>
    </row>
    <row r="15869">
      <c r="A15869"/>
      <c r="D15869"/>
    </row>
    <row r="15870">
      <c r="A15870"/>
      <c r="D15870"/>
    </row>
    <row r="15871">
      <c r="A15871"/>
      <c r="D15871"/>
    </row>
    <row r="15872">
      <c r="A15872"/>
      <c r="D15872"/>
    </row>
    <row r="15873">
      <c r="A15873"/>
      <c r="D15873"/>
    </row>
    <row r="15874">
      <c r="A15874"/>
      <c r="D15874"/>
    </row>
    <row r="15875">
      <c r="A15875"/>
      <c r="D15875"/>
    </row>
    <row r="15876">
      <c r="A15876"/>
      <c r="D15876"/>
    </row>
    <row r="15877">
      <c r="A15877"/>
      <c r="D15877"/>
    </row>
    <row r="15878">
      <c r="A15878"/>
      <c r="D15878"/>
    </row>
    <row r="15879">
      <c r="A15879"/>
      <c r="D15879"/>
    </row>
    <row r="15880">
      <c r="A15880"/>
      <c r="D15880"/>
    </row>
    <row r="15881">
      <c r="A15881"/>
      <c r="D15881"/>
    </row>
    <row r="15882">
      <c r="A15882"/>
      <c r="D15882"/>
    </row>
    <row r="15883">
      <c r="A15883"/>
      <c r="D15883"/>
    </row>
    <row r="15884">
      <c r="A15884"/>
      <c r="D15884"/>
    </row>
    <row r="15885">
      <c r="A15885"/>
      <c r="D15885"/>
    </row>
    <row r="15886">
      <c r="A15886"/>
      <c r="D15886"/>
    </row>
    <row r="15887">
      <c r="A15887"/>
      <c r="D15887"/>
    </row>
    <row r="15888">
      <c r="A15888"/>
      <c r="D15888"/>
    </row>
    <row r="15889">
      <c r="A15889"/>
      <c r="D15889"/>
    </row>
    <row r="15890">
      <c r="A15890"/>
      <c r="D15890"/>
    </row>
    <row r="15891">
      <c r="A15891"/>
      <c r="D15891"/>
    </row>
    <row r="15892">
      <c r="A15892"/>
      <c r="D15892"/>
    </row>
    <row r="15893">
      <c r="A15893"/>
      <c r="D15893"/>
    </row>
    <row r="15894">
      <c r="A15894"/>
      <c r="D15894"/>
    </row>
    <row r="15895">
      <c r="A15895"/>
      <c r="D15895"/>
    </row>
    <row r="15896">
      <c r="A15896"/>
      <c r="D15896"/>
    </row>
    <row r="15897">
      <c r="A15897"/>
      <c r="D15897"/>
    </row>
    <row r="15898">
      <c r="A15898"/>
      <c r="D15898"/>
    </row>
    <row r="15899">
      <c r="A15899"/>
      <c r="D15899"/>
    </row>
    <row r="15900">
      <c r="A15900"/>
      <c r="D15900"/>
    </row>
    <row r="15901">
      <c r="A15901"/>
      <c r="D15901"/>
    </row>
    <row r="15902">
      <c r="A15902"/>
      <c r="D15902"/>
    </row>
    <row r="15903">
      <c r="A15903"/>
      <c r="D15903"/>
    </row>
    <row r="15904">
      <c r="A15904"/>
      <c r="D15904"/>
    </row>
    <row r="15905">
      <c r="A15905"/>
      <c r="D15905"/>
    </row>
    <row r="15906">
      <c r="A15906"/>
      <c r="D15906"/>
    </row>
    <row r="15907">
      <c r="A15907"/>
      <c r="D15907"/>
    </row>
    <row r="15908">
      <c r="A15908"/>
      <c r="D15908"/>
    </row>
    <row r="15909">
      <c r="A15909"/>
      <c r="D15909"/>
    </row>
    <row r="15910">
      <c r="A15910"/>
      <c r="D15910"/>
    </row>
    <row r="15911">
      <c r="A15911"/>
      <c r="D15911"/>
    </row>
    <row r="15912">
      <c r="A15912"/>
      <c r="D15912"/>
    </row>
    <row r="15913">
      <c r="A15913"/>
      <c r="D15913"/>
    </row>
    <row r="15914">
      <c r="A15914"/>
      <c r="D15914"/>
    </row>
    <row r="15915">
      <c r="A15915"/>
      <c r="D15915"/>
    </row>
    <row r="15916">
      <c r="A15916"/>
      <c r="D15916"/>
    </row>
    <row r="15917">
      <c r="A15917"/>
      <c r="D15917"/>
    </row>
    <row r="15918">
      <c r="A15918"/>
      <c r="D15918"/>
    </row>
    <row r="15919">
      <c r="A15919"/>
      <c r="D15919"/>
    </row>
    <row r="15920">
      <c r="A15920"/>
      <c r="D15920"/>
    </row>
    <row r="15921">
      <c r="A15921"/>
      <c r="D15921"/>
    </row>
    <row r="15922">
      <c r="A15922"/>
      <c r="D15922"/>
    </row>
    <row r="15923">
      <c r="A15923"/>
      <c r="D15923"/>
    </row>
    <row r="15924">
      <c r="A15924"/>
      <c r="D15924"/>
    </row>
    <row r="15925">
      <c r="A15925"/>
      <c r="D15925"/>
    </row>
    <row r="15926">
      <c r="A15926"/>
      <c r="D15926"/>
    </row>
    <row r="15927">
      <c r="A15927"/>
      <c r="D15927"/>
    </row>
    <row r="15928">
      <c r="A15928"/>
      <c r="D15928"/>
    </row>
    <row r="15929">
      <c r="A15929"/>
      <c r="D15929"/>
    </row>
    <row r="15930">
      <c r="A15930"/>
      <c r="D15930"/>
    </row>
    <row r="15931">
      <c r="A15931"/>
      <c r="D15931"/>
    </row>
    <row r="15932">
      <c r="A15932"/>
      <c r="D15932"/>
    </row>
    <row r="15933">
      <c r="A15933"/>
      <c r="D15933"/>
    </row>
    <row r="15934">
      <c r="A15934"/>
      <c r="D15934"/>
    </row>
    <row r="15935">
      <c r="A15935"/>
      <c r="D15935"/>
    </row>
    <row r="15936">
      <c r="A15936"/>
      <c r="D15936"/>
    </row>
    <row r="15937">
      <c r="A15937"/>
      <c r="D15937"/>
    </row>
    <row r="15938">
      <c r="A15938"/>
      <c r="D15938"/>
    </row>
    <row r="15939">
      <c r="A15939"/>
      <c r="D15939"/>
    </row>
    <row r="15940">
      <c r="A15940"/>
      <c r="D15940"/>
    </row>
    <row r="15941">
      <c r="A15941"/>
      <c r="D15941"/>
    </row>
    <row r="15942">
      <c r="A15942"/>
      <c r="D15942"/>
    </row>
    <row r="15943">
      <c r="A15943"/>
      <c r="D15943"/>
    </row>
    <row r="15944">
      <c r="A15944"/>
      <c r="D15944"/>
    </row>
    <row r="15945">
      <c r="A15945"/>
      <c r="D15945"/>
    </row>
    <row r="15946">
      <c r="A15946"/>
      <c r="D15946"/>
    </row>
    <row r="15947">
      <c r="A15947"/>
      <c r="D15947"/>
    </row>
    <row r="15948">
      <c r="A15948"/>
      <c r="D15948"/>
    </row>
    <row r="15949">
      <c r="A15949"/>
      <c r="D15949"/>
    </row>
    <row r="15950">
      <c r="A15950"/>
      <c r="D15950"/>
    </row>
    <row r="15951">
      <c r="A15951"/>
      <c r="D15951"/>
    </row>
    <row r="15952">
      <c r="A15952"/>
      <c r="D15952"/>
    </row>
    <row r="15953">
      <c r="A15953"/>
      <c r="D15953"/>
    </row>
    <row r="15954">
      <c r="A15954"/>
      <c r="D15954"/>
    </row>
    <row r="15955">
      <c r="A15955"/>
      <c r="D15955"/>
    </row>
    <row r="15956">
      <c r="A15956"/>
      <c r="D15956"/>
    </row>
    <row r="15957">
      <c r="A15957"/>
      <c r="D15957"/>
    </row>
    <row r="15958">
      <c r="A15958"/>
      <c r="D15958"/>
    </row>
    <row r="15959">
      <c r="A15959"/>
      <c r="D15959"/>
    </row>
    <row r="15960">
      <c r="A15960"/>
      <c r="D15960"/>
    </row>
    <row r="15961">
      <c r="A15961"/>
      <c r="D15961"/>
    </row>
    <row r="15962">
      <c r="A15962"/>
      <c r="D15962"/>
    </row>
    <row r="15963">
      <c r="A15963"/>
      <c r="D15963"/>
    </row>
    <row r="15964">
      <c r="A15964"/>
      <c r="D15964"/>
    </row>
    <row r="15965">
      <c r="A15965"/>
      <c r="D15965"/>
    </row>
    <row r="15966">
      <c r="A15966"/>
      <c r="D15966"/>
    </row>
    <row r="15967">
      <c r="A15967"/>
      <c r="D15967"/>
    </row>
    <row r="15968">
      <c r="A15968"/>
      <c r="D15968"/>
    </row>
    <row r="15969">
      <c r="A15969"/>
      <c r="D15969"/>
    </row>
    <row r="15970">
      <c r="A15970"/>
      <c r="D15970"/>
    </row>
    <row r="15971">
      <c r="A15971"/>
      <c r="D15971"/>
    </row>
    <row r="15972">
      <c r="A15972"/>
      <c r="D15972"/>
    </row>
    <row r="15973">
      <c r="A15973"/>
      <c r="D15973"/>
    </row>
    <row r="15974">
      <c r="A15974"/>
      <c r="D15974"/>
    </row>
    <row r="15975">
      <c r="A15975"/>
      <c r="D15975"/>
    </row>
    <row r="15976">
      <c r="A15976"/>
      <c r="D15976"/>
    </row>
    <row r="15977">
      <c r="A15977"/>
      <c r="D15977"/>
    </row>
    <row r="15978">
      <c r="A15978"/>
      <c r="D15978"/>
    </row>
    <row r="15979">
      <c r="A15979"/>
      <c r="D15979"/>
    </row>
    <row r="15980">
      <c r="A15980"/>
      <c r="D15980"/>
    </row>
    <row r="15981">
      <c r="A15981"/>
      <c r="D15981"/>
    </row>
    <row r="15982">
      <c r="A15982"/>
      <c r="D15982"/>
    </row>
    <row r="15983">
      <c r="A15983"/>
      <c r="D15983"/>
    </row>
    <row r="15984">
      <c r="A15984"/>
      <c r="D15984"/>
    </row>
    <row r="15985">
      <c r="A15985"/>
      <c r="D15985"/>
    </row>
    <row r="15986">
      <c r="A15986"/>
      <c r="D15986"/>
    </row>
    <row r="15987">
      <c r="A15987"/>
      <c r="D15987"/>
    </row>
    <row r="15988">
      <c r="A15988"/>
      <c r="D15988"/>
    </row>
    <row r="15989">
      <c r="A15989"/>
      <c r="D15989"/>
    </row>
    <row r="15990">
      <c r="A15990"/>
      <c r="D15990"/>
    </row>
    <row r="15991">
      <c r="A15991"/>
      <c r="D15991"/>
    </row>
    <row r="15992">
      <c r="A15992"/>
      <c r="D15992"/>
    </row>
    <row r="15993">
      <c r="A15993"/>
      <c r="D15993"/>
    </row>
    <row r="15994">
      <c r="A15994"/>
      <c r="D15994"/>
    </row>
    <row r="15995">
      <c r="A15995"/>
      <c r="D15995"/>
    </row>
    <row r="15996">
      <c r="A15996"/>
      <c r="D15996"/>
    </row>
    <row r="15997">
      <c r="A15997"/>
      <c r="D15997"/>
    </row>
    <row r="15998">
      <c r="A15998"/>
      <c r="D15998"/>
    </row>
    <row r="15999">
      <c r="A15999"/>
      <c r="D15999"/>
    </row>
    <row r="16000">
      <c r="A16000"/>
      <c r="D16000"/>
    </row>
    <row r="16001">
      <c r="A16001"/>
      <c r="D16001"/>
    </row>
    <row r="16002">
      <c r="A16002"/>
      <c r="D16002"/>
    </row>
    <row r="16003">
      <c r="A16003"/>
      <c r="D16003"/>
    </row>
    <row r="16004">
      <c r="A16004"/>
      <c r="D16004"/>
    </row>
    <row r="16005">
      <c r="A16005"/>
      <c r="D16005"/>
    </row>
    <row r="16006">
      <c r="A16006"/>
      <c r="D16006"/>
    </row>
    <row r="16007">
      <c r="A16007"/>
      <c r="D16007"/>
    </row>
    <row r="16008">
      <c r="A16008"/>
      <c r="D16008"/>
    </row>
    <row r="16009">
      <c r="A16009"/>
      <c r="D16009"/>
    </row>
    <row r="16010">
      <c r="A16010"/>
      <c r="D16010"/>
    </row>
    <row r="16011">
      <c r="A16011"/>
      <c r="D16011"/>
    </row>
    <row r="16012">
      <c r="A16012"/>
      <c r="D16012"/>
    </row>
    <row r="16013">
      <c r="A16013"/>
      <c r="D16013"/>
    </row>
    <row r="16014">
      <c r="A16014"/>
      <c r="D16014"/>
    </row>
    <row r="16015">
      <c r="A16015"/>
      <c r="D16015"/>
    </row>
    <row r="16016">
      <c r="A16016"/>
      <c r="D16016"/>
    </row>
    <row r="16017">
      <c r="A16017"/>
      <c r="D16017"/>
    </row>
    <row r="16018">
      <c r="A16018"/>
      <c r="D16018"/>
    </row>
    <row r="16019">
      <c r="A16019"/>
      <c r="D16019"/>
    </row>
    <row r="16020">
      <c r="A16020"/>
      <c r="D16020"/>
    </row>
    <row r="16021">
      <c r="A16021"/>
      <c r="D16021"/>
    </row>
    <row r="16022">
      <c r="A16022"/>
      <c r="D16022"/>
    </row>
    <row r="16023">
      <c r="A16023"/>
      <c r="D16023"/>
    </row>
    <row r="16024">
      <c r="A16024"/>
      <c r="D16024"/>
    </row>
    <row r="16025">
      <c r="A16025"/>
      <c r="D16025"/>
    </row>
    <row r="16026">
      <c r="A16026"/>
      <c r="D16026"/>
    </row>
    <row r="16027">
      <c r="A16027"/>
      <c r="D16027"/>
    </row>
    <row r="16028">
      <c r="A16028"/>
      <c r="D16028"/>
    </row>
    <row r="16029">
      <c r="A16029"/>
      <c r="D16029"/>
    </row>
    <row r="16030">
      <c r="A16030"/>
      <c r="D16030"/>
    </row>
    <row r="16031">
      <c r="A16031"/>
      <c r="D16031"/>
    </row>
    <row r="16032">
      <c r="A16032"/>
      <c r="D16032"/>
    </row>
    <row r="16033">
      <c r="A16033"/>
      <c r="D16033"/>
    </row>
    <row r="16034">
      <c r="A16034"/>
      <c r="D16034"/>
    </row>
    <row r="16035">
      <c r="A16035"/>
      <c r="D16035"/>
    </row>
    <row r="16036">
      <c r="A16036"/>
      <c r="D16036"/>
    </row>
    <row r="16037">
      <c r="A16037"/>
      <c r="D16037"/>
    </row>
    <row r="16038">
      <c r="A16038"/>
      <c r="D16038"/>
    </row>
    <row r="16039">
      <c r="A16039"/>
      <c r="D16039"/>
    </row>
    <row r="16040">
      <c r="A16040"/>
      <c r="D16040"/>
    </row>
    <row r="16041">
      <c r="A16041"/>
      <c r="D16041"/>
    </row>
    <row r="16042">
      <c r="A16042"/>
      <c r="D16042"/>
    </row>
    <row r="16043">
      <c r="A16043"/>
      <c r="D16043"/>
    </row>
    <row r="16044">
      <c r="A16044"/>
      <c r="D16044"/>
    </row>
    <row r="16045">
      <c r="A16045"/>
      <c r="D16045"/>
    </row>
    <row r="16046">
      <c r="A16046"/>
      <c r="D16046"/>
    </row>
    <row r="16047">
      <c r="A16047"/>
      <c r="D16047"/>
    </row>
    <row r="16048">
      <c r="A16048"/>
      <c r="D16048"/>
    </row>
    <row r="16049">
      <c r="A16049"/>
      <c r="D16049"/>
    </row>
    <row r="16050">
      <c r="A16050"/>
      <c r="D16050"/>
    </row>
    <row r="16051">
      <c r="A16051"/>
      <c r="D16051"/>
    </row>
    <row r="16052">
      <c r="A16052"/>
      <c r="D16052"/>
    </row>
    <row r="16053">
      <c r="A16053"/>
      <c r="D16053"/>
    </row>
    <row r="16054">
      <c r="A16054"/>
      <c r="D16054"/>
    </row>
    <row r="16055">
      <c r="A16055"/>
      <c r="D16055"/>
    </row>
    <row r="16056">
      <c r="A16056"/>
      <c r="D16056"/>
    </row>
    <row r="16057">
      <c r="A16057"/>
      <c r="D16057"/>
    </row>
    <row r="16058">
      <c r="A16058"/>
      <c r="D16058"/>
    </row>
    <row r="16059">
      <c r="A16059"/>
      <c r="D16059"/>
    </row>
    <row r="16060">
      <c r="A16060"/>
      <c r="D16060"/>
    </row>
    <row r="16061">
      <c r="A16061"/>
      <c r="D16061"/>
    </row>
    <row r="16062">
      <c r="A16062"/>
      <c r="D16062"/>
    </row>
    <row r="16063">
      <c r="A16063"/>
      <c r="D16063"/>
    </row>
    <row r="16064">
      <c r="A16064"/>
      <c r="D16064"/>
    </row>
    <row r="16065">
      <c r="A16065"/>
      <c r="D16065"/>
    </row>
    <row r="16066">
      <c r="A16066"/>
      <c r="D16066"/>
    </row>
    <row r="16067">
      <c r="A16067"/>
      <c r="D16067"/>
    </row>
    <row r="16068">
      <c r="A16068"/>
      <c r="D16068"/>
    </row>
    <row r="16069">
      <c r="A16069"/>
      <c r="D16069"/>
    </row>
    <row r="16070">
      <c r="A16070"/>
      <c r="D16070"/>
    </row>
    <row r="16071">
      <c r="A16071"/>
      <c r="D16071"/>
    </row>
    <row r="16072">
      <c r="A16072"/>
      <c r="D16072"/>
    </row>
    <row r="16073">
      <c r="A16073"/>
      <c r="D16073"/>
    </row>
    <row r="16074">
      <c r="A16074"/>
      <c r="D16074"/>
    </row>
    <row r="16075">
      <c r="A16075"/>
      <c r="D16075"/>
    </row>
    <row r="16076">
      <c r="A16076"/>
      <c r="D16076"/>
    </row>
    <row r="16077">
      <c r="A16077"/>
      <c r="D16077"/>
    </row>
    <row r="16078">
      <c r="A16078"/>
      <c r="D16078"/>
    </row>
    <row r="16079">
      <c r="A16079"/>
      <c r="D16079"/>
    </row>
    <row r="16080">
      <c r="A16080"/>
      <c r="D16080"/>
    </row>
    <row r="16081">
      <c r="A16081"/>
      <c r="D16081"/>
    </row>
    <row r="16082">
      <c r="A16082"/>
      <c r="D16082"/>
    </row>
    <row r="16083">
      <c r="A16083"/>
      <c r="D16083"/>
    </row>
    <row r="16084">
      <c r="A16084"/>
      <c r="D16084"/>
    </row>
    <row r="16085">
      <c r="A16085"/>
      <c r="D16085"/>
    </row>
    <row r="16086">
      <c r="A16086"/>
      <c r="D16086"/>
    </row>
    <row r="16087">
      <c r="A16087"/>
      <c r="D16087"/>
    </row>
    <row r="16088">
      <c r="A16088"/>
      <c r="D16088"/>
    </row>
    <row r="16089">
      <c r="A16089"/>
      <c r="D16089"/>
    </row>
    <row r="16090">
      <c r="A16090"/>
      <c r="D16090"/>
    </row>
    <row r="16091">
      <c r="A16091"/>
      <c r="D16091"/>
    </row>
    <row r="16092">
      <c r="A16092"/>
      <c r="D16092"/>
    </row>
    <row r="16093">
      <c r="A16093"/>
      <c r="D16093"/>
    </row>
    <row r="16094">
      <c r="A16094"/>
      <c r="D16094"/>
    </row>
    <row r="16095">
      <c r="A16095"/>
      <c r="D16095"/>
    </row>
    <row r="16096">
      <c r="A16096"/>
      <c r="D16096"/>
    </row>
    <row r="16097">
      <c r="A16097"/>
      <c r="D16097"/>
    </row>
    <row r="16098">
      <c r="A16098"/>
      <c r="D16098"/>
    </row>
    <row r="16099">
      <c r="A16099"/>
      <c r="D16099"/>
    </row>
    <row r="16100">
      <c r="A16100"/>
      <c r="D16100"/>
    </row>
    <row r="16101">
      <c r="A16101"/>
      <c r="D16101"/>
    </row>
    <row r="16102">
      <c r="A16102"/>
      <c r="D16102"/>
    </row>
    <row r="16103">
      <c r="A16103"/>
      <c r="D16103"/>
    </row>
    <row r="16104">
      <c r="A16104"/>
      <c r="D16104"/>
    </row>
    <row r="16105">
      <c r="A16105"/>
      <c r="D16105"/>
    </row>
    <row r="16106">
      <c r="A16106"/>
      <c r="D16106"/>
    </row>
    <row r="16107">
      <c r="A16107"/>
      <c r="D16107"/>
    </row>
    <row r="16108">
      <c r="A16108"/>
      <c r="D16108"/>
    </row>
    <row r="16109">
      <c r="A16109"/>
      <c r="D16109"/>
    </row>
    <row r="16110">
      <c r="A16110"/>
      <c r="D16110"/>
    </row>
    <row r="16111">
      <c r="A16111"/>
      <c r="D16111"/>
    </row>
    <row r="16112">
      <c r="A16112"/>
      <c r="D16112"/>
    </row>
    <row r="16113">
      <c r="A16113"/>
      <c r="D16113"/>
    </row>
    <row r="16114">
      <c r="A16114"/>
      <c r="D16114"/>
    </row>
    <row r="16115">
      <c r="A16115"/>
      <c r="D16115"/>
    </row>
    <row r="16116">
      <c r="A16116"/>
      <c r="D16116"/>
    </row>
    <row r="16117">
      <c r="A16117"/>
      <c r="D16117"/>
    </row>
    <row r="16118">
      <c r="A16118"/>
      <c r="D16118"/>
    </row>
    <row r="16119">
      <c r="A16119"/>
      <c r="D16119"/>
    </row>
    <row r="16120">
      <c r="A16120"/>
      <c r="D16120"/>
    </row>
    <row r="16121">
      <c r="A16121"/>
      <c r="D16121"/>
    </row>
    <row r="16122">
      <c r="A16122"/>
      <c r="D16122"/>
    </row>
    <row r="16123">
      <c r="A16123"/>
      <c r="D16123"/>
    </row>
    <row r="16124">
      <c r="A16124"/>
      <c r="D16124"/>
    </row>
    <row r="16125">
      <c r="A16125"/>
      <c r="D16125"/>
    </row>
    <row r="16126">
      <c r="A16126"/>
      <c r="D16126"/>
    </row>
    <row r="16127">
      <c r="A16127"/>
      <c r="D16127"/>
    </row>
    <row r="16128">
      <c r="A16128"/>
      <c r="D16128"/>
    </row>
    <row r="16129">
      <c r="A16129"/>
      <c r="D16129"/>
    </row>
    <row r="16130">
      <c r="A16130"/>
      <c r="D16130"/>
    </row>
    <row r="16131">
      <c r="A16131"/>
      <c r="D16131"/>
    </row>
    <row r="16132">
      <c r="A16132"/>
      <c r="D16132"/>
    </row>
    <row r="16133">
      <c r="A16133"/>
      <c r="D16133"/>
    </row>
    <row r="16134">
      <c r="A16134"/>
      <c r="D16134"/>
    </row>
    <row r="16135">
      <c r="A16135"/>
      <c r="D16135"/>
    </row>
    <row r="16136">
      <c r="A16136"/>
      <c r="D16136"/>
    </row>
    <row r="16137">
      <c r="A16137"/>
      <c r="D16137"/>
    </row>
    <row r="16138">
      <c r="A16138"/>
      <c r="D16138"/>
    </row>
    <row r="16139">
      <c r="A16139"/>
      <c r="D16139"/>
    </row>
    <row r="16140">
      <c r="A16140"/>
      <c r="D16140"/>
    </row>
    <row r="16141">
      <c r="A16141"/>
      <c r="D16141"/>
    </row>
    <row r="16142">
      <c r="A16142"/>
      <c r="D16142"/>
    </row>
    <row r="16143">
      <c r="A16143"/>
      <c r="D16143"/>
    </row>
    <row r="16144">
      <c r="A16144"/>
      <c r="D16144"/>
    </row>
    <row r="16145">
      <c r="A16145"/>
      <c r="D16145"/>
    </row>
    <row r="16146">
      <c r="A16146"/>
      <c r="D16146"/>
    </row>
    <row r="16147">
      <c r="A16147"/>
      <c r="D16147"/>
    </row>
    <row r="16148">
      <c r="A16148"/>
      <c r="D16148"/>
    </row>
    <row r="16149">
      <c r="A16149"/>
      <c r="D16149"/>
    </row>
    <row r="16150">
      <c r="A16150"/>
      <c r="D16150"/>
    </row>
    <row r="16151">
      <c r="A16151"/>
      <c r="D16151"/>
    </row>
    <row r="16152">
      <c r="A16152"/>
      <c r="D16152"/>
    </row>
    <row r="16153">
      <c r="A16153"/>
      <c r="D16153"/>
    </row>
    <row r="16154">
      <c r="A16154"/>
      <c r="D16154"/>
    </row>
    <row r="16155">
      <c r="A16155"/>
      <c r="D16155"/>
    </row>
    <row r="16156">
      <c r="A16156"/>
      <c r="D16156"/>
    </row>
    <row r="16157">
      <c r="A16157"/>
      <c r="D16157"/>
    </row>
    <row r="16158">
      <c r="A16158"/>
      <c r="D16158"/>
    </row>
    <row r="16159">
      <c r="A16159"/>
      <c r="D16159"/>
    </row>
    <row r="16160">
      <c r="A16160"/>
      <c r="D16160"/>
    </row>
    <row r="16161">
      <c r="A16161"/>
      <c r="D16161"/>
    </row>
    <row r="16162">
      <c r="A16162"/>
      <c r="D16162"/>
    </row>
    <row r="16163">
      <c r="A16163"/>
      <c r="D16163"/>
    </row>
    <row r="16164">
      <c r="A16164"/>
      <c r="D16164"/>
    </row>
    <row r="16165">
      <c r="A16165"/>
      <c r="D16165"/>
    </row>
    <row r="16166">
      <c r="A16166"/>
      <c r="D16166"/>
    </row>
    <row r="16167">
      <c r="A16167"/>
      <c r="D16167"/>
    </row>
    <row r="16168">
      <c r="A16168"/>
      <c r="D16168"/>
    </row>
    <row r="16169">
      <c r="A16169"/>
      <c r="D16169"/>
    </row>
    <row r="16170">
      <c r="A16170"/>
      <c r="D16170"/>
    </row>
    <row r="16171">
      <c r="A16171"/>
      <c r="D16171"/>
    </row>
    <row r="16172">
      <c r="A16172"/>
      <c r="D16172"/>
    </row>
    <row r="16173">
      <c r="A16173"/>
      <c r="D16173"/>
    </row>
    <row r="16174">
      <c r="A16174"/>
      <c r="D16174"/>
    </row>
    <row r="16175">
      <c r="A16175"/>
      <c r="D16175"/>
    </row>
    <row r="16176">
      <c r="A16176"/>
      <c r="D16176"/>
    </row>
    <row r="16177">
      <c r="A16177"/>
      <c r="D16177"/>
    </row>
    <row r="16178">
      <c r="A16178"/>
      <c r="D16178"/>
    </row>
    <row r="16179">
      <c r="A16179"/>
      <c r="D16179"/>
    </row>
    <row r="16180">
      <c r="A16180"/>
      <c r="D16180"/>
    </row>
    <row r="16181">
      <c r="A16181"/>
      <c r="D16181"/>
    </row>
    <row r="16182">
      <c r="A16182"/>
      <c r="D16182"/>
    </row>
    <row r="16183">
      <c r="A16183"/>
      <c r="D16183"/>
    </row>
    <row r="16184">
      <c r="A16184"/>
      <c r="D16184"/>
    </row>
    <row r="16185">
      <c r="A16185"/>
      <c r="D16185"/>
    </row>
    <row r="16186">
      <c r="A16186"/>
      <c r="D16186"/>
    </row>
    <row r="16187">
      <c r="A16187"/>
      <c r="D16187"/>
    </row>
    <row r="16188">
      <c r="A16188"/>
      <c r="D16188"/>
    </row>
    <row r="16189">
      <c r="A16189"/>
      <c r="D16189"/>
    </row>
    <row r="16190">
      <c r="A16190"/>
      <c r="D16190"/>
    </row>
    <row r="16191">
      <c r="A16191"/>
      <c r="D16191"/>
    </row>
    <row r="16192">
      <c r="A16192"/>
      <c r="D16192"/>
    </row>
    <row r="16193">
      <c r="A16193"/>
      <c r="D16193"/>
    </row>
    <row r="16194">
      <c r="A16194"/>
      <c r="D16194"/>
    </row>
    <row r="16195">
      <c r="A16195"/>
      <c r="D16195"/>
    </row>
    <row r="16196">
      <c r="A16196"/>
      <c r="D16196"/>
    </row>
    <row r="16197">
      <c r="A16197"/>
      <c r="D16197"/>
    </row>
    <row r="16198">
      <c r="A16198"/>
      <c r="D16198"/>
    </row>
    <row r="16199">
      <c r="A16199"/>
      <c r="D16199"/>
    </row>
    <row r="16200">
      <c r="A16200"/>
      <c r="D16200"/>
    </row>
    <row r="16201">
      <c r="A16201"/>
      <c r="D16201"/>
    </row>
    <row r="16202">
      <c r="A16202"/>
      <c r="D16202"/>
    </row>
    <row r="16203">
      <c r="A16203"/>
      <c r="D16203"/>
    </row>
    <row r="16204">
      <c r="A16204"/>
      <c r="D16204"/>
    </row>
    <row r="16205">
      <c r="A16205"/>
      <c r="D16205"/>
    </row>
    <row r="16206">
      <c r="A16206"/>
      <c r="D16206"/>
    </row>
    <row r="16207">
      <c r="A16207"/>
      <c r="D16207"/>
    </row>
    <row r="16208">
      <c r="A16208"/>
      <c r="D16208"/>
    </row>
    <row r="16209">
      <c r="A16209"/>
      <c r="D16209"/>
    </row>
    <row r="16210">
      <c r="A16210"/>
      <c r="D16210"/>
    </row>
    <row r="16211">
      <c r="A16211"/>
      <c r="D16211"/>
    </row>
    <row r="16212">
      <c r="A16212"/>
      <c r="D16212"/>
    </row>
    <row r="16213">
      <c r="A16213"/>
      <c r="D16213"/>
    </row>
    <row r="16214">
      <c r="A16214"/>
      <c r="D16214"/>
    </row>
    <row r="16215">
      <c r="A16215"/>
      <c r="D16215"/>
    </row>
    <row r="16216">
      <c r="A16216"/>
      <c r="D16216"/>
    </row>
    <row r="16217">
      <c r="A16217"/>
      <c r="D16217"/>
    </row>
    <row r="16218">
      <c r="A16218"/>
      <c r="D16218"/>
    </row>
    <row r="16219">
      <c r="A16219"/>
      <c r="D16219"/>
    </row>
    <row r="16220">
      <c r="A16220"/>
      <c r="D16220"/>
    </row>
    <row r="16221">
      <c r="A16221"/>
      <c r="D16221"/>
    </row>
    <row r="16222">
      <c r="A16222"/>
      <c r="D16222"/>
    </row>
    <row r="16223">
      <c r="A16223"/>
      <c r="D16223"/>
    </row>
    <row r="16224">
      <c r="A16224"/>
      <c r="D16224"/>
    </row>
    <row r="16225">
      <c r="A16225"/>
      <c r="D16225"/>
    </row>
    <row r="16226">
      <c r="A16226"/>
      <c r="D16226"/>
    </row>
    <row r="16227">
      <c r="A16227"/>
      <c r="D16227"/>
    </row>
    <row r="16228">
      <c r="A16228"/>
      <c r="D16228"/>
    </row>
    <row r="16229">
      <c r="A16229"/>
      <c r="D16229"/>
    </row>
    <row r="16230">
      <c r="A16230"/>
      <c r="D16230"/>
    </row>
    <row r="16231">
      <c r="A16231"/>
      <c r="D16231"/>
    </row>
    <row r="16232">
      <c r="A16232"/>
      <c r="D16232"/>
    </row>
    <row r="16233">
      <c r="A16233"/>
      <c r="D16233"/>
    </row>
    <row r="16234">
      <c r="A16234"/>
      <c r="D16234"/>
    </row>
    <row r="16235">
      <c r="A16235"/>
      <c r="D16235"/>
    </row>
    <row r="16236">
      <c r="A16236"/>
      <c r="D16236"/>
    </row>
    <row r="16237">
      <c r="A16237"/>
      <c r="D16237"/>
    </row>
    <row r="16238">
      <c r="A16238"/>
      <c r="D16238"/>
    </row>
    <row r="16239">
      <c r="A16239"/>
      <c r="D16239"/>
    </row>
    <row r="16240">
      <c r="A16240"/>
      <c r="D16240"/>
    </row>
    <row r="16241">
      <c r="A16241"/>
      <c r="D16241"/>
    </row>
    <row r="16242">
      <c r="A16242"/>
      <c r="D16242"/>
    </row>
    <row r="16243">
      <c r="A16243"/>
      <c r="D16243"/>
    </row>
    <row r="16244">
      <c r="A16244"/>
      <c r="D16244"/>
    </row>
    <row r="16245">
      <c r="A16245"/>
      <c r="D16245"/>
    </row>
    <row r="16246">
      <c r="A16246"/>
      <c r="D16246"/>
    </row>
    <row r="16247">
      <c r="A16247"/>
      <c r="D16247"/>
    </row>
    <row r="16248">
      <c r="A16248"/>
      <c r="D16248"/>
    </row>
    <row r="16249">
      <c r="A16249"/>
      <c r="D16249"/>
    </row>
    <row r="16250">
      <c r="A16250"/>
      <c r="D16250"/>
    </row>
    <row r="16251">
      <c r="A16251"/>
      <c r="D16251"/>
    </row>
    <row r="16252">
      <c r="A16252"/>
      <c r="D16252"/>
    </row>
    <row r="16253">
      <c r="A16253"/>
      <c r="D16253"/>
    </row>
    <row r="16254">
      <c r="A16254"/>
      <c r="D16254"/>
    </row>
    <row r="16255">
      <c r="A16255"/>
      <c r="D16255"/>
    </row>
    <row r="16256">
      <c r="A16256"/>
      <c r="D16256"/>
    </row>
    <row r="16257">
      <c r="A16257"/>
      <c r="D16257"/>
    </row>
    <row r="16258">
      <c r="A16258"/>
      <c r="D16258"/>
    </row>
    <row r="16259">
      <c r="A16259"/>
      <c r="D16259"/>
    </row>
    <row r="16260">
      <c r="A16260"/>
      <c r="D16260"/>
    </row>
    <row r="16261">
      <c r="A16261"/>
      <c r="D16261"/>
    </row>
    <row r="16262">
      <c r="A16262"/>
      <c r="D16262"/>
    </row>
    <row r="16263">
      <c r="A16263"/>
      <c r="D16263"/>
    </row>
    <row r="16264">
      <c r="A16264"/>
      <c r="D16264"/>
    </row>
    <row r="16265">
      <c r="A16265"/>
      <c r="D16265"/>
    </row>
    <row r="16266">
      <c r="A16266"/>
      <c r="D16266"/>
    </row>
    <row r="16267">
      <c r="A16267"/>
      <c r="D16267"/>
    </row>
    <row r="16268">
      <c r="A16268"/>
      <c r="D16268"/>
    </row>
    <row r="16269">
      <c r="A16269"/>
      <c r="D16269"/>
    </row>
    <row r="16270">
      <c r="A16270"/>
      <c r="D16270"/>
    </row>
    <row r="16271">
      <c r="A16271"/>
      <c r="D16271"/>
    </row>
    <row r="16272">
      <c r="A16272"/>
      <c r="D16272"/>
    </row>
    <row r="16273">
      <c r="A16273"/>
      <c r="D16273"/>
    </row>
    <row r="16274">
      <c r="A16274"/>
      <c r="D16274"/>
    </row>
    <row r="16275">
      <c r="A16275"/>
      <c r="D16275"/>
    </row>
    <row r="16276">
      <c r="A16276"/>
      <c r="D16276"/>
    </row>
    <row r="16277">
      <c r="A16277"/>
      <c r="D16277"/>
    </row>
    <row r="16278">
      <c r="A16278"/>
      <c r="D16278"/>
    </row>
    <row r="16279">
      <c r="A16279"/>
      <c r="D16279"/>
    </row>
    <row r="16280">
      <c r="A16280"/>
      <c r="D16280"/>
    </row>
    <row r="16281">
      <c r="A16281"/>
      <c r="D16281"/>
    </row>
    <row r="16282">
      <c r="A16282"/>
      <c r="D16282"/>
    </row>
    <row r="16283">
      <c r="A16283"/>
      <c r="D16283"/>
    </row>
    <row r="16284">
      <c r="A16284"/>
      <c r="D16284"/>
    </row>
    <row r="16285">
      <c r="A16285"/>
      <c r="D16285"/>
    </row>
    <row r="16286">
      <c r="A16286"/>
      <c r="D16286"/>
    </row>
    <row r="16287">
      <c r="A16287"/>
      <c r="D16287"/>
    </row>
    <row r="16288">
      <c r="A16288"/>
      <c r="D16288"/>
    </row>
    <row r="16289">
      <c r="A16289"/>
      <c r="D16289"/>
    </row>
    <row r="16290">
      <c r="A16290"/>
      <c r="D16290"/>
    </row>
    <row r="16291">
      <c r="A16291"/>
      <c r="D16291"/>
    </row>
    <row r="16292">
      <c r="A16292"/>
      <c r="D16292"/>
    </row>
    <row r="16293">
      <c r="A16293"/>
      <c r="D16293"/>
    </row>
    <row r="16294">
      <c r="A16294"/>
      <c r="D16294"/>
    </row>
    <row r="16295">
      <c r="A16295"/>
      <c r="D16295"/>
    </row>
    <row r="16296">
      <c r="A16296"/>
      <c r="D16296"/>
    </row>
    <row r="16297">
      <c r="A16297"/>
      <c r="D16297"/>
    </row>
    <row r="16298">
      <c r="A16298"/>
      <c r="D16298"/>
    </row>
    <row r="16299">
      <c r="A16299"/>
      <c r="D16299"/>
    </row>
    <row r="16300">
      <c r="A16300"/>
      <c r="D16300"/>
    </row>
    <row r="16301">
      <c r="A16301"/>
      <c r="D16301"/>
    </row>
    <row r="16302">
      <c r="A16302"/>
      <c r="D16302"/>
    </row>
    <row r="16303">
      <c r="A16303"/>
      <c r="D16303"/>
    </row>
    <row r="16304">
      <c r="A16304"/>
      <c r="D16304"/>
    </row>
    <row r="16305">
      <c r="A16305"/>
      <c r="D16305"/>
    </row>
    <row r="16306">
      <c r="A16306"/>
      <c r="D16306"/>
    </row>
    <row r="16307">
      <c r="A16307"/>
      <c r="D16307"/>
    </row>
    <row r="16308">
      <c r="A16308"/>
      <c r="D16308"/>
    </row>
    <row r="16309">
      <c r="A16309"/>
      <c r="D16309"/>
    </row>
    <row r="16310">
      <c r="A16310"/>
      <c r="D16310"/>
    </row>
    <row r="16311">
      <c r="A16311"/>
      <c r="D16311"/>
    </row>
    <row r="16312">
      <c r="A16312"/>
      <c r="D16312"/>
    </row>
    <row r="16313">
      <c r="A16313"/>
      <c r="D16313"/>
    </row>
    <row r="16314">
      <c r="A16314"/>
      <c r="D16314"/>
    </row>
    <row r="16315">
      <c r="A16315"/>
      <c r="D16315"/>
    </row>
    <row r="16316">
      <c r="A16316"/>
      <c r="D16316"/>
    </row>
    <row r="16317">
      <c r="A16317"/>
      <c r="D16317"/>
    </row>
    <row r="16318">
      <c r="A16318"/>
      <c r="D16318"/>
    </row>
    <row r="16319">
      <c r="A16319"/>
      <c r="D16319"/>
    </row>
    <row r="16320">
      <c r="A16320"/>
      <c r="D16320"/>
    </row>
    <row r="16321">
      <c r="A16321"/>
      <c r="D16321"/>
    </row>
    <row r="16322">
      <c r="A16322"/>
      <c r="D16322"/>
    </row>
    <row r="16323">
      <c r="A16323"/>
      <c r="D16323"/>
    </row>
    <row r="16324">
      <c r="A16324"/>
      <c r="D16324"/>
    </row>
    <row r="16325">
      <c r="A16325"/>
      <c r="D16325"/>
    </row>
    <row r="16326">
      <c r="A16326"/>
      <c r="D16326"/>
    </row>
    <row r="16327">
      <c r="A16327"/>
      <c r="D16327"/>
    </row>
    <row r="16328">
      <c r="A16328"/>
      <c r="D16328"/>
    </row>
    <row r="16329">
      <c r="A16329"/>
      <c r="D16329"/>
    </row>
    <row r="16330">
      <c r="A16330"/>
      <c r="D16330"/>
    </row>
    <row r="16331">
      <c r="A16331"/>
      <c r="D16331"/>
    </row>
    <row r="16332">
      <c r="A16332"/>
      <c r="D16332"/>
    </row>
    <row r="16333">
      <c r="A16333"/>
      <c r="D16333"/>
    </row>
    <row r="16334">
      <c r="A16334"/>
      <c r="D16334"/>
    </row>
    <row r="16335">
      <c r="A16335"/>
      <c r="D16335"/>
    </row>
    <row r="16336">
      <c r="A16336"/>
      <c r="D16336"/>
    </row>
    <row r="16337">
      <c r="A16337"/>
      <c r="D16337"/>
    </row>
    <row r="16338">
      <c r="A16338"/>
      <c r="D16338"/>
    </row>
    <row r="16339">
      <c r="A16339"/>
      <c r="D16339"/>
    </row>
    <row r="16340">
      <c r="A16340"/>
      <c r="D16340"/>
    </row>
    <row r="16341">
      <c r="A16341"/>
      <c r="D16341"/>
    </row>
    <row r="16342">
      <c r="A16342"/>
      <c r="D16342"/>
    </row>
    <row r="16343">
      <c r="A16343"/>
      <c r="D16343"/>
    </row>
    <row r="16344">
      <c r="A16344"/>
      <c r="D16344"/>
    </row>
    <row r="16345">
      <c r="A16345"/>
      <c r="D16345"/>
    </row>
    <row r="16346">
      <c r="A16346"/>
      <c r="D16346"/>
    </row>
    <row r="16347">
      <c r="A16347"/>
      <c r="D16347"/>
    </row>
    <row r="16348">
      <c r="A16348"/>
      <c r="D16348"/>
    </row>
    <row r="16349">
      <c r="A16349"/>
      <c r="D16349"/>
    </row>
    <row r="16350">
      <c r="A16350"/>
      <c r="D16350"/>
    </row>
    <row r="16351">
      <c r="A16351"/>
      <c r="D16351"/>
    </row>
    <row r="16352">
      <c r="A16352"/>
      <c r="D16352"/>
    </row>
    <row r="16353">
      <c r="A16353"/>
      <c r="D16353"/>
    </row>
    <row r="16354">
      <c r="A16354"/>
      <c r="D16354"/>
    </row>
    <row r="16355">
      <c r="A16355"/>
      <c r="D16355"/>
    </row>
    <row r="16356">
      <c r="A16356"/>
      <c r="D16356"/>
    </row>
    <row r="16357">
      <c r="A16357"/>
      <c r="D16357"/>
    </row>
    <row r="16358">
      <c r="A16358"/>
      <c r="D16358"/>
    </row>
    <row r="16359">
      <c r="A16359"/>
      <c r="D16359"/>
    </row>
    <row r="16360">
      <c r="A16360"/>
      <c r="D16360"/>
    </row>
    <row r="16361">
      <c r="A16361"/>
      <c r="D16361"/>
    </row>
    <row r="16362">
      <c r="A16362"/>
      <c r="D16362"/>
    </row>
    <row r="16363">
      <c r="A16363"/>
      <c r="D16363"/>
    </row>
    <row r="16364">
      <c r="A16364"/>
      <c r="D16364"/>
    </row>
    <row r="16365">
      <c r="A16365"/>
      <c r="D16365"/>
    </row>
    <row r="16366">
      <c r="A16366"/>
      <c r="D16366"/>
    </row>
    <row r="16367">
      <c r="A16367"/>
      <c r="D16367"/>
    </row>
    <row r="16368">
      <c r="A16368"/>
      <c r="D16368"/>
    </row>
    <row r="16369">
      <c r="A16369"/>
      <c r="D16369"/>
    </row>
    <row r="16370">
      <c r="A16370"/>
      <c r="D16370"/>
    </row>
    <row r="16371">
      <c r="A16371"/>
      <c r="D16371"/>
    </row>
    <row r="16372">
      <c r="A16372"/>
      <c r="D16372"/>
    </row>
    <row r="16373">
      <c r="A16373"/>
      <c r="D16373"/>
    </row>
    <row r="16374">
      <c r="A16374"/>
      <c r="D16374"/>
    </row>
    <row r="16375">
      <c r="A16375"/>
      <c r="D16375"/>
    </row>
    <row r="16376">
      <c r="A16376"/>
      <c r="D16376"/>
    </row>
    <row r="16377">
      <c r="A16377"/>
      <c r="D16377"/>
    </row>
    <row r="16378">
      <c r="A16378"/>
      <c r="D16378"/>
    </row>
    <row r="16379">
      <c r="A16379"/>
      <c r="D16379"/>
    </row>
    <row r="16380">
      <c r="A16380"/>
      <c r="D16380"/>
    </row>
    <row r="16381">
      <c r="A16381"/>
      <c r="D16381"/>
    </row>
    <row r="16382">
      <c r="A16382"/>
      <c r="D16382"/>
    </row>
    <row r="16383">
      <c r="A16383"/>
      <c r="D16383"/>
    </row>
    <row r="16384">
      <c r="A16384"/>
      <c r="D16384"/>
    </row>
    <row r="16385">
      <c r="A16385"/>
      <c r="D16385"/>
    </row>
    <row r="16386">
      <c r="A16386"/>
      <c r="D16386"/>
    </row>
    <row r="16387">
      <c r="A16387"/>
      <c r="D16387"/>
    </row>
    <row r="16388">
      <c r="A16388"/>
      <c r="D16388"/>
    </row>
    <row r="16389">
      <c r="A16389"/>
      <c r="D16389"/>
    </row>
    <row r="16390">
      <c r="A16390"/>
      <c r="D16390"/>
    </row>
    <row r="16391">
      <c r="A16391"/>
      <c r="D16391"/>
    </row>
    <row r="16392">
      <c r="A16392"/>
      <c r="D16392"/>
    </row>
    <row r="16393">
      <c r="A16393"/>
      <c r="D16393"/>
    </row>
    <row r="16394">
      <c r="A16394"/>
      <c r="D16394"/>
    </row>
    <row r="16395">
      <c r="A16395"/>
      <c r="D16395"/>
    </row>
    <row r="16396">
      <c r="A16396"/>
      <c r="D16396"/>
    </row>
    <row r="16397">
      <c r="A16397"/>
      <c r="D16397"/>
    </row>
    <row r="16398">
      <c r="A16398"/>
      <c r="D16398"/>
    </row>
    <row r="16399">
      <c r="A16399"/>
      <c r="D16399"/>
    </row>
    <row r="16400">
      <c r="A16400"/>
      <c r="D16400"/>
    </row>
    <row r="16401">
      <c r="A16401"/>
      <c r="D16401"/>
    </row>
    <row r="16402">
      <c r="A16402"/>
      <c r="D16402"/>
    </row>
    <row r="16403">
      <c r="A16403"/>
      <c r="D16403"/>
    </row>
    <row r="16404">
      <c r="A16404"/>
      <c r="D16404"/>
    </row>
    <row r="16405">
      <c r="A16405"/>
      <c r="D16405"/>
    </row>
    <row r="16406">
      <c r="A16406"/>
      <c r="D16406"/>
    </row>
    <row r="16407">
      <c r="A16407"/>
      <c r="D16407"/>
    </row>
    <row r="16408">
      <c r="A16408"/>
      <c r="D16408"/>
    </row>
    <row r="16409">
      <c r="A16409"/>
      <c r="D16409"/>
    </row>
    <row r="16410">
      <c r="A16410"/>
      <c r="D16410"/>
    </row>
    <row r="16411">
      <c r="A16411"/>
      <c r="D16411"/>
    </row>
    <row r="16412">
      <c r="A16412"/>
      <c r="D16412"/>
    </row>
    <row r="16413">
      <c r="A16413"/>
      <c r="D16413"/>
    </row>
    <row r="16414">
      <c r="A16414"/>
      <c r="D16414"/>
    </row>
    <row r="16415">
      <c r="A16415"/>
      <c r="D16415"/>
    </row>
    <row r="16416">
      <c r="A16416"/>
      <c r="D16416"/>
    </row>
    <row r="16417">
      <c r="A16417"/>
      <c r="D16417"/>
    </row>
    <row r="16418">
      <c r="A16418"/>
      <c r="D16418"/>
    </row>
    <row r="16419">
      <c r="A16419"/>
      <c r="D16419"/>
    </row>
    <row r="16420">
      <c r="A16420"/>
      <c r="D16420"/>
    </row>
    <row r="16421">
      <c r="A16421"/>
      <c r="D16421"/>
    </row>
    <row r="16422">
      <c r="A16422"/>
      <c r="D16422"/>
    </row>
    <row r="16423">
      <c r="A16423"/>
      <c r="D16423"/>
    </row>
    <row r="16424">
      <c r="A16424"/>
      <c r="D16424"/>
    </row>
    <row r="16425">
      <c r="A16425"/>
      <c r="D16425"/>
    </row>
    <row r="16426">
      <c r="A16426"/>
      <c r="D16426"/>
    </row>
    <row r="16427">
      <c r="A16427"/>
      <c r="D16427"/>
    </row>
    <row r="16428">
      <c r="A16428"/>
      <c r="D16428"/>
    </row>
    <row r="16429">
      <c r="A16429"/>
      <c r="D16429"/>
    </row>
    <row r="16430">
      <c r="A16430"/>
      <c r="D16430"/>
    </row>
    <row r="16431">
      <c r="A16431"/>
      <c r="D16431"/>
    </row>
    <row r="16432">
      <c r="A16432"/>
      <c r="D16432"/>
    </row>
    <row r="16433">
      <c r="A16433"/>
      <c r="D16433"/>
    </row>
    <row r="16434">
      <c r="A16434"/>
      <c r="D16434"/>
    </row>
    <row r="16435">
      <c r="A16435"/>
      <c r="D16435"/>
    </row>
    <row r="16436">
      <c r="A16436"/>
      <c r="D16436"/>
    </row>
    <row r="16437">
      <c r="A16437"/>
      <c r="D16437"/>
    </row>
    <row r="16438">
      <c r="A16438"/>
      <c r="D16438"/>
    </row>
    <row r="16439">
      <c r="A16439"/>
      <c r="D16439"/>
    </row>
    <row r="16440">
      <c r="A16440"/>
      <c r="D16440"/>
    </row>
    <row r="16441">
      <c r="A16441"/>
      <c r="D16441"/>
    </row>
    <row r="16442">
      <c r="A16442"/>
      <c r="D16442"/>
    </row>
    <row r="16443">
      <c r="A16443"/>
      <c r="D16443"/>
    </row>
    <row r="16444">
      <c r="A16444"/>
      <c r="D16444"/>
    </row>
    <row r="16445">
      <c r="A16445"/>
      <c r="D16445"/>
    </row>
    <row r="16446">
      <c r="A16446"/>
      <c r="D16446"/>
    </row>
    <row r="16447">
      <c r="A16447"/>
      <c r="D16447"/>
    </row>
    <row r="16448">
      <c r="A16448"/>
      <c r="D16448"/>
    </row>
    <row r="16449">
      <c r="A16449"/>
      <c r="D16449"/>
    </row>
    <row r="16450">
      <c r="A16450"/>
      <c r="D16450"/>
    </row>
    <row r="16451">
      <c r="A16451"/>
      <c r="D16451"/>
    </row>
    <row r="16452">
      <c r="A16452"/>
      <c r="D16452"/>
    </row>
    <row r="16453">
      <c r="A16453"/>
      <c r="D16453"/>
    </row>
    <row r="16454">
      <c r="A16454"/>
      <c r="D16454"/>
    </row>
    <row r="16455">
      <c r="A16455"/>
      <c r="D16455"/>
    </row>
    <row r="16456">
      <c r="A16456"/>
      <c r="D16456"/>
    </row>
    <row r="16457">
      <c r="A16457"/>
      <c r="D16457"/>
    </row>
    <row r="16458">
      <c r="A16458"/>
      <c r="D16458"/>
    </row>
    <row r="16459">
      <c r="A16459"/>
      <c r="D16459"/>
    </row>
    <row r="16460">
      <c r="A16460"/>
      <c r="D16460"/>
    </row>
    <row r="16461">
      <c r="A16461"/>
      <c r="D16461"/>
    </row>
    <row r="16462">
      <c r="A16462"/>
      <c r="D16462"/>
    </row>
    <row r="16463">
      <c r="A16463"/>
      <c r="D16463"/>
    </row>
    <row r="16464">
      <c r="A16464"/>
      <c r="D16464"/>
    </row>
    <row r="16465">
      <c r="A16465"/>
      <c r="D16465"/>
    </row>
    <row r="16466">
      <c r="A16466"/>
      <c r="D16466"/>
    </row>
    <row r="16467">
      <c r="A16467"/>
      <c r="D16467"/>
    </row>
    <row r="16468">
      <c r="A16468"/>
      <c r="D16468"/>
    </row>
    <row r="16469">
      <c r="A16469"/>
      <c r="D16469"/>
    </row>
    <row r="16470">
      <c r="A16470"/>
      <c r="D16470"/>
    </row>
    <row r="16471">
      <c r="A16471"/>
      <c r="D16471"/>
    </row>
    <row r="16472">
      <c r="A16472"/>
      <c r="D16472"/>
    </row>
    <row r="16473">
      <c r="A16473"/>
      <c r="D16473"/>
    </row>
    <row r="16474">
      <c r="A16474"/>
      <c r="D16474"/>
    </row>
    <row r="16475">
      <c r="A16475"/>
      <c r="D16475"/>
    </row>
    <row r="16476">
      <c r="A16476"/>
      <c r="D16476"/>
    </row>
    <row r="16477">
      <c r="A16477"/>
      <c r="D16477"/>
    </row>
    <row r="16478">
      <c r="A16478"/>
      <c r="D16478"/>
    </row>
    <row r="16479">
      <c r="A16479"/>
      <c r="D16479"/>
    </row>
    <row r="16480">
      <c r="A16480"/>
      <c r="D16480"/>
    </row>
    <row r="16481">
      <c r="A16481"/>
      <c r="D16481"/>
    </row>
    <row r="16482">
      <c r="A16482"/>
      <c r="D16482"/>
    </row>
    <row r="16483">
      <c r="A16483"/>
      <c r="D16483"/>
    </row>
    <row r="16484">
      <c r="A16484"/>
      <c r="D16484"/>
    </row>
    <row r="16485">
      <c r="A16485"/>
      <c r="D16485"/>
    </row>
    <row r="16486">
      <c r="A16486"/>
      <c r="D16486"/>
    </row>
    <row r="16487">
      <c r="A16487"/>
      <c r="D16487"/>
    </row>
    <row r="16488">
      <c r="A16488"/>
      <c r="D16488"/>
    </row>
    <row r="16489">
      <c r="A16489"/>
      <c r="D16489"/>
    </row>
    <row r="16490">
      <c r="A16490"/>
      <c r="D16490"/>
    </row>
    <row r="16491">
      <c r="A16491"/>
      <c r="D16491"/>
    </row>
    <row r="16492">
      <c r="A16492"/>
      <c r="D16492"/>
    </row>
    <row r="16493">
      <c r="A16493"/>
      <c r="D16493"/>
    </row>
    <row r="16494">
      <c r="A16494"/>
      <c r="D16494"/>
    </row>
    <row r="16495">
      <c r="A16495"/>
      <c r="D16495"/>
    </row>
    <row r="16496">
      <c r="A16496"/>
      <c r="D16496"/>
    </row>
    <row r="16497">
      <c r="A16497"/>
      <c r="D16497"/>
    </row>
    <row r="16498">
      <c r="A16498"/>
      <c r="D16498"/>
    </row>
    <row r="16499">
      <c r="A16499"/>
      <c r="D16499"/>
    </row>
    <row r="16500">
      <c r="A16500"/>
      <c r="D16500"/>
    </row>
    <row r="16501">
      <c r="A16501"/>
      <c r="D16501"/>
    </row>
    <row r="16502">
      <c r="A16502"/>
      <c r="D16502"/>
    </row>
    <row r="16503">
      <c r="A16503"/>
      <c r="D16503"/>
    </row>
    <row r="16504">
      <c r="A16504"/>
      <c r="D16504"/>
    </row>
    <row r="16505">
      <c r="A16505"/>
      <c r="D16505"/>
    </row>
    <row r="16506">
      <c r="A16506"/>
      <c r="D16506"/>
    </row>
    <row r="16507">
      <c r="A16507"/>
      <c r="D16507"/>
    </row>
    <row r="16508">
      <c r="A16508"/>
      <c r="D16508"/>
    </row>
    <row r="16509">
      <c r="A16509"/>
      <c r="D16509"/>
    </row>
    <row r="16510">
      <c r="A16510"/>
      <c r="D16510"/>
    </row>
    <row r="16511">
      <c r="A16511"/>
      <c r="D16511"/>
    </row>
    <row r="16512">
      <c r="A16512"/>
      <c r="D16512"/>
    </row>
    <row r="16513">
      <c r="A16513"/>
      <c r="D16513"/>
    </row>
    <row r="16514">
      <c r="A16514"/>
      <c r="D16514"/>
    </row>
    <row r="16515">
      <c r="A16515"/>
      <c r="D16515"/>
    </row>
    <row r="16516">
      <c r="A16516"/>
      <c r="D16516"/>
    </row>
    <row r="16517">
      <c r="A16517"/>
      <c r="D16517"/>
    </row>
    <row r="16518">
      <c r="A16518"/>
      <c r="D16518"/>
    </row>
    <row r="16519">
      <c r="A16519"/>
      <c r="D16519"/>
    </row>
    <row r="16520">
      <c r="A16520"/>
      <c r="D16520"/>
    </row>
    <row r="16521">
      <c r="A16521"/>
      <c r="D16521"/>
    </row>
    <row r="16522">
      <c r="A16522"/>
      <c r="D16522"/>
    </row>
    <row r="16523">
      <c r="A16523"/>
      <c r="D16523"/>
    </row>
    <row r="16524">
      <c r="A16524"/>
      <c r="D16524"/>
    </row>
    <row r="16525">
      <c r="A16525"/>
      <c r="D16525"/>
    </row>
    <row r="16526">
      <c r="A16526"/>
      <c r="D16526"/>
    </row>
    <row r="16527">
      <c r="A16527"/>
      <c r="D16527"/>
    </row>
    <row r="16528">
      <c r="A16528"/>
      <c r="D16528"/>
    </row>
    <row r="16529">
      <c r="A16529"/>
      <c r="D16529"/>
    </row>
    <row r="16530">
      <c r="A16530"/>
      <c r="D16530"/>
    </row>
    <row r="16531">
      <c r="A16531"/>
      <c r="D16531"/>
    </row>
    <row r="16532">
      <c r="A16532"/>
      <c r="D16532"/>
    </row>
    <row r="16533">
      <c r="A16533"/>
      <c r="D16533"/>
    </row>
    <row r="16534">
      <c r="A16534"/>
      <c r="D16534"/>
    </row>
    <row r="16535">
      <c r="A16535"/>
      <c r="D16535"/>
    </row>
    <row r="16536">
      <c r="A16536"/>
      <c r="D16536"/>
    </row>
    <row r="16537">
      <c r="A16537"/>
      <c r="D16537"/>
    </row>
    <row r="16538">
      <c r="A16538"/>
      <c r="D16538"/>
    </row>
    <row r="16539">
      <c r="A16539"/>
      <c r="D16539"/>
    </row>
    <row r="16540">
      <c r="A16540"/>
      <c r="D16540"/>
    </row>
    <row r="16541">
      <c r="A16541"/>
      <c r="D16541"/>
    </row>
    <row r="16542">
      <c r="A16542"/>
      <c r="D16542"/>
    </row>
    <row r="16543">
      <c r="A16543"/>
      <c r="D16543"/>
    </row>
    <row r="16544">
      <c r="A16544"/>
      <c r="D16544"/>
    </row>
    <row r="16545">
      <c r="A16545"/>
      <c r="D16545"/>
    </row>
    <row r="16546">
      <c r="A16546"/>
      <c r="D16546"/>
    </row>
    <row r="16547">
      <c r="A16547"/>
      <c r="D16547"/>
    </row>
    <row r="16548">
      <c r="A16548"/>
      <c r="D16548"/>
    </row>
    <row r="16549">
      <c r="A16549"/>
      <c r="D16549"/>
    </row>
    <row r="16550">
      <c r="A16550"/>
      <c r="D16550"/>
    </row>
    <row r="16551">
      <c r="A16551"/>
      <c r="D16551"/>
    </row>
    <row r="16552">
      <c r="A16552"/>
      <c r="D16552"/>
    </row>
    <row r="16553">
      <c r="A16553"/>
      <c r="D16553"/>
    </row>
    <row r="16554">
      <c r="A16554"/>
      <c r="D16554"/>
    </row>
    <row r="16555">
      <c r="A16555"/>
      <c r="D16555"/>
    </row>
    <row r="16556">
      <c r="A16556"/>
      <c r="D16556"/>
    </row>
    <row r="16557">
      <c r="A16557"/>
      <c r="D16557"/>
    </row>
    <row r="16558">
      <c r="A16558"/>
      <c r="D16558"/>
    </row>
    <row r="16559">
      <c r="A16559"/>
      <c r="D16559"/>
    </row>
    <row r="16560">
      <c r="A16560"/>
      <c r="D16560"/>
    </row>
    <row r="16561">
      <c r="A16561"/>
      <c r="D16561"/>
    </row>
    <row r="16562">
      <c r="A16562"/>
      <c r="D16562"/>
    </row>
    <row r="16563">
      <c r="A16563"/>
      <c r="D16563"/>
    </row>
    <row r="16564">
      <c r="A16564"/>
      <c r="D16564"/>
    </row>
    <row r="16565">
      <c r="A16565"/>
      <c r="D16565"/>
    </row>
    <row r="16566">
      <c r="A16566"/>
      <c r="D16566"/>
    </row>
    <row r="16567">
      <c r="A16567"/>
      <c r="D16567"/>
    </row>
    <row r="16568">
      <c r="A16568"/>
      <c r="D16568"/>
    </row>
    <row r="16569">
      <c r="A16569"/>
      <c r="D16569"/>
    </row>
    <row r="16570">
      <c r="A16570"/>
      <c r="D16570"/>
    </row>
    <row r="16571">
      <c r="A16571"/>
      <c r="D16571"/>
    </row>
    <row r="16572">
      <c r="A16572"/>
      <c r="D16572"/>
    </row>
    <row r="16573">
      <c r="A16573"/>
      <c r="D16573"/>
    </row>
    <row r="16574">
      <c r="A16574"/>
      <c r="D16574"/>
    </row>
    <row r="16575">
      <c r="A16575"/>
      <c r="D16575"/>
    </row>
    <row r="16576">
      <c r="A16576"/>
      <c r="D16576"/>
    </row>
    <row r="16577">
      <c r="A16577"/>
      <c r="D16577"/>
    </row>
    <row r="16578">
      <c r="A16578"/>
      <c r="D16578"/>
    </row>
    <row r="16579">
      <c r="A16579"/>
      <c r="D16579"/>
    </row>
    <row r="16580">
      <c r="A16580"/>
      <c r="D16580"/>
    </row>
    <row r="16581">
      <c r="A16581"/>
      <c r="D16581"/>
    </row>
    <row r="16582">
      <c r="A16582"/>
      <c r="D16582"/>
    </row>
    <row r="16583">
      <c r="A16583"/>
      <c r="D16583"/>
    </row>
    <row r="16584">
      <c r="A16584"/>
      <c r="D16584"/>
    </row>
    <row r="16585">
      <c r="A16585"/>
      <c r="D16585"/>
    </row>
    <row r="16586">
      <c r="A16586"/>
      <c r="D16586"/>
    </row>
    <row r="16587">
      <c r="A16587"/>
      <c r="D16587"/>
    </row>
    <row r="16588">
      <c r="A16588"/>
      <c r="D16588"/>
    </row>
    <row r="16589">
      <c r="A16589"/>
      <c r="D16589"/>
    </row>
    <row r="16590">
      <c r="A16590"/>
      <c r="D16590"/>
    </row>
    <row r="16591">
      <c r="A16591"/>
      <c r="D16591"/>
    </row>
    <row r="16592">
      <c r="A16592"/>
      <c r="D16592"/>
    </row>
    <row r="16593">
      <c r="A16593"/>
      <c r="D16593"/>
    </row>
    <row r="16594">
      <c r="A16594"/>
      <c r="D16594"/>
    </row>
    <row r="16595">
      <c r="A16595"/>
      <c r="D16595"/>
    </row>
    <row r="16596">
      <c r="A16596"/>
      <c r="D16596"/>
    </row>
    <row r="16597">
      <c r="A16597"/>
      <c r="D16597"/>
    </row>
    <row r="16598">
      <c r="A16598"/>
      <c r="D16598"/>
    </row>
    <row r="16599">
      <c r="A16599"/>
      <c r="D16599"/>
    </row>
    <row r="16600">
      <c r="A16600"/>
      <c r="D16600"/>
    </row>
    <row r="16601">
      <c r="A16601"/>
      <c r="D16601"/>
    </row>
    <row r="16602">
      <c r="A16602"/>
      <c r="D16602"/>
    </row>
    <row r="16603">
      <c r="A16603"/>
      <c r="D16603"/>
    </row>
    <row r="16604">
      <c r="A16604"/>
      <c r="D16604"/>
    </row>
    <row r="16605">
      <c r="A16605"/>
      <c r="D16605"/>
    </row>
    <row r="16606">
      <c r="A16606"/>
      <c r="D16606"/>
    </row>
    <row r="16607">
      <c r="A16607"/>
      <c r="D16607"/>
    </row>
    <row r="16608">
      <c r="A16608"/>
      <c r="D16608"/>
    </row>
    <row r="16609">
      <c r="A16609"/>
      <c r="D16609"/>
    </row>
    <row r="16610">
      <c r="A16610"/>
      <c r="D16610"/>
    </row>
    <row r="16611">
      <c r="A16611"/>
      <c r="D16611"/>
    </row>
    <row r="16612">
      <c r="A16612"/>
      <c r="D16612"/>
    </row>
    <row r="16613">
      <c r="A16613"/>
      <c r="D16613"/>
    </row>
    <row r="16614">
      <c r="A16614"/>
      <c r="D16614"/>
    </row>
    <row r="16615">
      <c r="A16615"/>
      <c r="D16615"/>
    </row>
    <row r="16616">
      <c r="A16616"/>
      <c r="D16616"/>
    </row>
    <row r="16617">
      <c r="A16617"/>
      <c r="D16617"/>
    </row>
    <row r="16618">
      <c r="A16618"/>
      <c r="D16618"/>
    </row>
    <row r="16619">
      <c r="A16619"/>
      <c r="D16619"/>
    </row>
    <row r="16620">
      <c r="A16620"/>
      <c r="D16620"/>
    </row>
    <row r="16621">
      <c r="A16621"/>
      <c r="D16621"/>
    </row>
    <row r="16622">
      <c r="A16622"/>
      <c r="D16622"/>
    </row>
    <row r="16623">
      <c r="A16623"/>
      <c r="D16623"/>
    </row>
    <row r="16624">
      <c r="A16624"/>
      <c r="D16624"/>
    </row>
    <row r="16625">
      <c r="A16625"/>
      <c r="D16625"/>
    </row>
    <row r="16626">
      <c r="A16626"/>
      <c r="D16626"/>
    </row>
    <row r="16627">
      <c r="A16627"/>
      <c r="D16627"/>
    </row>
    <row r="16628">
      <c r="A16628"/>
      <c r="D16628"/>
    </row>
    <row r="16629">
      <c r="A16629"/>
      <c r="D16629"/>
    </row>
    <row r="16630">
      <c r="A16630"/>
      <c r="D16630"/>
    </row>
    <row r="16631">
      <c r="A16631"/>
      <c r="D16631"/>
    </row>
    <row r="16632">
      <c r="A16632"/>
      <c r="D16632"/>
    </row>
    <row r="16633">
      <c r="A16633"/>
      <c r="D16633"/>
    </row>
    <row r="16634">
      <c r="A16634"/>
      <c r="D16634"/>
    </row>
    <row r="16635">
      <c r="A16635"/>
      <c r="D16635"/>
    </row>
    <row r="16636">
      <c r="A16636"/>
      <c r="D16636"/>
    </row>
    <row r="16637">
      <c r="A16637"/>
      <c r="D16637"/>
    </row>
    <row r="16638">
      <c r="A16638"/>
      <c r="D16638"/>
    </row>
    <row r="16639">
      <c r="A16639"/>
      <c r="D16639"/>
    </row>
    <row r="16640">
      <c r="A16640"/>
      <c r="D16640"/>
    </row>
    <row r="16641">
      <c r="A16641"/>
      <c r="D16641"/>
    </row>
    <row r="16642">
      <c r="A16642"/>
      <c r="D16642"/>
    </row>
    <row r="16643">
      <c r="A16643"/>
      <c r="D16643"/>
    </row>
    <row r="16644">
      <c r="A16644"/>
      <c r="D16644"/>
    </row>
    <row r="16645">
      <c r="A16645"/>
      <c r="D16645"/>
    </row>
    <row r="16646">
      <c r="A16646"/>
      <c r="D16646"/>
    </row>
    <row r="16647">
      <c r="A16647"/>
      <c r="D16647"/>
    </row>
    <row r="16648">
      <c r="A16648"/>
      <c r="D16648"/>
    </row>
    <row r="16649">
      <c r="A16649"/>
      <c r="D16649"/>
    </row>
    <row r="16650">
      <c r="A16650"/>
      <c r="D16650"/>
    </row>
    <row r="16651">
      <c r="A16651"/>
      <c r="D16651"/>
    </row>
    <row r="16652">
      <c r="A16652"/>
      <c r="D16652"/>
    </row>
    <row r="16653">
      <c r="A16653"/>
      <c r="D16653"/>
    </row>
    <row r="16654">
      <c r="A16654"/>
      <c r="D16654"/>
    </row>
    <row r="16655">
      <c r="A16655"/>
      <c r="D16655"/>
    </row>
    <row r="16656">
      <c r="A16656"/>
      <c r="D16656"/>
    </row>
    <row r="16657">
      <c r="A16657"/>
      <c r="D16657"/>
    </row>
    <row r="16658">
      <c r="A16658"/>
      <c r="D16658"/>
    </row>
    <row r="16659">
      <c r="A16659"/>
      <c r="D16659"/>
    </row>
    <row r="16660">
      <c r="A16660"/>
      <c r="D16660"/>
    </row>
    <row r="16661">
      <c r="A16661"/>
      <c r="D16661"/>
    </row>
    <row r="16662">
      <c r="A16662"/>
      <c r="D16662"/>
    </row>
    <row r="16663">
      <c r="A16663"/>
      <c r="D16663"/>
    </row>
    <row r="16664">
      <c r="A16664"/>
      <c r="D16664"/>
    </row>
    <row r="16665">
      <c r="A16665"/>
      <c r="D16665"/>
    </row>
    <row r="16666">
      <c r="A16666"/>
      <c r="D16666"/>
    </row>
    <row r="16667">
      <c r="A16667"/>
      <c r="D16667"/>
    </row>
    <row r="16668">
      <c r="A16668"/>
      <c r="D16668"/>
    </row>
    <row r="16669">
      <c r="A16669"/>
      <c r="D16669"/>
    </row>
    <row r="16670">
      <c r="A16670"/>
      <c r="D16670"/>
    </row>
    <row r="16671">
      <c r="A16671"/>
      <c r="D16671"/>
    </row>
    <row r="16672">
      <c r="A16672"/>
      <c r="D16672"/>
    </row>
    <row r="16673">
      <c r="A16673"/>
      <c r="D16673"/>
    </row>
    <row r="16674">
      <c r="A16674"/>
      <c r="D16674"/>
    </row>
    <row r="16675">
      <c r="A16675"/>
      <c r="D16675"/>
    </row>
    <row r="16676">
      <c r="A16676"/>
      <c r="D16676"/>
    </row>
    <row r="16677">
      <c r="A16677"/>
      <c r="D16677"/>
    </row>
    <row r="16678">
      <c r="A16678"/>
      <c r="D16678"/>
    </row>
    <row r="16679">
      <c r="A16679"/>
      <c r="D16679"/>
    </row>
    <row r="16680">
      <c r="A16680"/>
      <c r="D16680"/>
    </row>
    <row r="16681">
      <c r="A16681"/>
      <c r="D16681"/>
    </row>
    <row r="16682">
      <c r="A16682"/>
      <c r="D16682"/>
    </row>
    <row r="16683">
      <c r="A16683"/>
      <c r="D16683"/>
    </row>
    <row r="16684">
      <c r="A16684"/>
      <c r="D16684"/>
    </row>
    <row r="16685">
      <c r="A16685"/>
      <c r="D16685"/>
    </row>
    <row r="16686">
      <c r="A16686"/>
      <c r="D16686"/>
    </row>
    <row r="16687">
      <c r="A16687"/>
      <c r="D16687"/>
    </row>
    <row r="16688">
      <c r="A16688"/>
      <c r="D16688"/>
    </row>
    <row r="16689">
      <c r="A16689"/>
      <c r="D16689"/>
    </row>
    <row r="16690">
      <c r="A16690"/>
      <c r="D16690"/>
    </row>
    <row r="16691">
      <c r="A16691"/>
      <c r="D16691"/>
    </row>
    <row r="16692">
      <c r="A16692"/>
      <c r="D16692"/>
    </row>
    <row r="16693">
      <c r="A16693"/>
      <c r="D16693"/>
    </row>
    <row r="16694">
      <c r="A16694"/>
      <c r="D16694"/>
    </row>
    <row r="16695">
      <c r="A16695"/>
      <c r="D16695"/>
    </row>
    <row r="16696">
      <c r="A16696"/>
      <c r="D16696"/>
    </row>
    <row r="16697">
      <c r="A16697"/>
      <c r="D16697"/>
    </row>
    <row r="16698">
      <c r="A16698"/>
      <c r="D16698"/>
    </row>
    <row r="16699">
      <c r="A16699"/>
      <c r="D16699"/>
    </row>
    <row r="16700">
      <c r="A16700"/>
      <c r="D16700"/>
    </row>
    <row r="16701">
      <c r="A16701"/>
      <c r="D16701"/>
    </row>
    <row r="16702">
      <c r="A16702"/>
      <c r="D16702"/>
    </row>
    <row r="16703">
      <c r="A16703"/>
      <c r="D16703"/>
    </row>
    <row r="16704">
      <c r="A16704"/>
      <c r="D16704"/>
    </row>
    <row r="16705">
      <c r="A16705"/>
      <c r="D16705"/>
    </row>
    <row r="16706">
      <c r="A16706"/>
      <c r="D16706"/>
    </row>
    <row r="16707">
      <c r="A16707"/>
      <c r="D16707"/>
    </row>
    <row r="16708">
      <c r="A16708"/>
      <c r="D16708"/>
    </row>
    <row r="16709">
      <c r="A16709"/>
      <c r="D16709"/>
    </row>
    <row r="16710">
      <c r="A16710"/>
      <c r="D16710"/>
    </row>
    <row r="16711">
      <c r="A16711"/>
      <c r="D16711"/>
    </row>
    <row r="16712">
      <c r="A16712"/>
      <c r="D16712"/>
    </row>
    <row r="16713">
      <c r="A16713"/>
      <c r="D16713"/>
    </row>
    <row r="16714">
      <c r="A16714"/>
      <c r="D16714"/>
    </row>
    <row r="16715">
      <c r="A16715"/>
      <c r="D16715"/>
    </row>
    <row r="16716">
      <c r="A16716"/>
      <c r="D16716"/>
    </row>
    <row r="16717">
      <c r="A16717"/>
      <c r="D16717"/>
    </row>
    <row r="16718">
      <c r="A16718"/>
      <c r="D16718"/>
    </row>
    <row r="16719">
      <c r="A16719"/>
      <c r="D16719"/>
    </row>
    <row r="16720">
      <c r="A16720"/>
      <c r="D16720"/>
    </row>
    <row r="16721">
      <c r="A16721"/>
      <c r="D16721"/>
    </row>
    <row r="16722">
      <c r="A16722"/>
      <c r="D16722"/>
    </row>
    <row r="16723">
      <c r="A16723"/>
      <c r="D16723"/>
    </row>
    <row r="16724">
      <c r="A16724"/>
      <c r="D16724"/>
    </row>
    <row r="16725">
      <c r="A16725"/>
      <c r="D16725"/>
    </row>
    <row r="16726">
      <c r="A16726"/>
      <c r="D16726"/>
    </row>
    <row r="16727">
      <c r="A16727"/>
      <c r="D16727"/>
    </row>
    <row r="16728">
      <c r="A16728"/>
      <c r="D16728"/>
    </row>
    <row r="16729">
      <c r="A16729"/>
      <c r="D16729"/>
    </row>
    <row r="16730">
      <c r="A16730"/>
      <c r="D16730"/>
    </row>
    <row r="16731">
      <c r="A16731"/>
      <c r="D16731"/>
    </row>
    <row r="16732">
      <c r="A16732"/>
      <c r="D16732"/>
    </row>
    <row r="16733">
      <c r="A16733"/>
      <c r="D16733"/>
    </row>
    <row r="16734">
      <c r="A16734"/>
      <c r="D16734"/>
    </row>
    <row r="16735">
      <c r="A16735"/>
      <c r="D16735"/>
    </row>
    <row r="16736">
      <c r="A16736"/>
      <c r="D16736"/>
    </row>
    <row r="16737">
      <c r="A16737"/>
      <c r="D16737"/>
    </row>
    <row r="16738">
      <c r="A16738"/>
      <c r="D16738"/>
    </row>
    <row r="16739">
      <c r="A16739"/>
      <c r="D16739"/>
    </row>
    <row r="16740">
      <c r="A16740"/>
      <c r="D16740"/>
    </row>
    <row r="16741">
      <c r="A16741"/>
      <c r="D16741"/>
    </row>
    <row r="16742">
      <c r="A16742"/>
      <c r="D16742"/>
    </row>
    <row r="16743">
      <c r="A16743"/>
      <c r="D16743"/>
    </row>
    <row r="16744">
      <c r="A16744"/>
      <c r="D16744"/>
    </row>
    <row r="16745">
      <c r="A16745"/>
      <c r="D16745"/>
    </row>
    <row r="16746">
      <c r="A16746"/>
      <c r="D16746"/>
    </row>
    <row r="16747">
      <c r="A16747"/>
      <c r="D16747"/>
    </row>
    <row r="16748">
      <c r="A16748"/>
      <c r="D16748"/>
    </row>
    <row r="16749">
      <c r="A16749"/>
      <c r="D16749"/>
    </row>
    <row r="16750">
      <c r="A16750"/>
      <c r="D16750"/>
    </row>
    <row r="16751">
      <c r="A16751"/>
      <c r="D16751"/>
    </row>
    <row r="16752">
      <c r="A16752"/>
      <c r="D16752"/>
    </row>
    <row r="16753">
      <c r="A16753"/>
      <c r="D16753"/>
    </row>
    <row r="16754">
      <c r="A16754"/>
      <c r="D16754"/>
    </row>
    <row r="16755">
      <c r="A16755"/>
      <c r="D16755"/>
    </row>
    <row r="16756">
      <c r="A16756"/>
      <c r="D16756"/>
    </row>
    <row r="16757">
      <c r="A16757"/>
      <c r="D16757"/>
    </row>
    <row r="16758">
      <c r="A16758"/>
      <c r="D16758"/>
    </row>
    <row r="16759">
      <c r="A16759"/>
      <c r="D16759"/>
    </row>
    <row r="16760">
      <c r="A16760"/>
      <c r="D16760"/>
    </row>
    <row r="16761">
      <c r="A16761"/>
      <c r="D16761"/>
    </row>
    <row r="16762">
      <c r="A16762"/>
      <c r="D16762"/>
    </row>
    <row r="16763">
      <c r="A16763"/>
      <c r="D16763"/>
    </row>
    <row r="16764">
      <c r="A16764"/>
      <c r="D16764"/>
    </row>
    <row r="16765">
      <c r="A16765"/>
      <c r="D16765"/>
    </row>
    <row r="16766">
      <c r="A16766"/>
      <c r="D16766"/>
    </row>
    <row r="16767">
      <c r="A16767"/>
      <c r="D16767"/>
    </row>
    <row r="16768">
      <c r="A16768"/>
      <c r="D16768"/>
    </row>
    <row r="16769">
      <c r="A16769"/>
      <c r="D16769"/>
    </row>
    <row r="16770">
      <c r="A16770"/>
      <c r="D16770"/>
    </row>
    <row r="16771">
      <c r="A16771"/>
      <c r="D16771"/>
    </row>
    <row r="16772">
      <c r="A16772"/>
      <c r="D16772"/>
    </row>
    <row r="16773">
      <c r="A16773"/>
      <c r="D16773"/>
    </row>
    <row r="16774">
      <c r="A16774"/>
      <c r="D16774"/>
    </row>
    <row r="16775">
      <c r="A16775"/>
      <c r="D16775"/>
    </row>
    <row r="16776">
      <c r="A16776"/>
      <c r="D16776"/>
    </row>
    <row r="16777">
      <c r="A16777"/>
      <c r="D16777"/>
    </row>
    <row r="16778">
      <c r="A16778"/>
      <c r="D16778"/>
    </row>
    <row r="16779">
      <c r="A16779"/>
      <c r="D16779"/>
    </row>
    <row r="16780">
      <c r="A16780"/>
      <c r="D16780"/>
    </row>
    <row r="16781">
      <c r="A16781"/>
      <c r="D16781"/>
    </row>
    <row r="16782">
      <c r="A16782"/>
      <c r="D16782"/>
    </row>
    <row r="16783">
      <c r="A16783"/>
      <c r="D16783"/>
    </row>
    <row r="16784">
      <c r="A16784"/>
      <c r="D16784"/>
    </row>
    <row r="16785">
      <c r="A16785"/>
      <c r="D16785"/>
    </row>
    <row r="16786">
      <c r="A16786"/>
      <c r="D16786"/>
    </row>
    <row r="16787">
      <c r="A16787"/>
      <c r="D16787"/>
    </row>
    <row r="16788">
      <c r="A16788"/>
      <c r="D16788"/>
    </row>
    <row r="16789">
      <c r="A16789"/>
      <c r="D16789"/>
    </row>
    <row r="16790">
      <c r="A16790"/>
      <c r="D16790"/>
    </row>
    <row r="16791">
      <c r="A16791"/>
      <c r="D16791"/>
    </row>
    <row r="16792">
      <c r="A16792"/>
      <c r="D16792"/>
    </row>
    <row r="16793">
      <c r="A16793"/>
      <c r="D16793"/>
    </row>
    <row r="16794">
      <c r="A16794"/>
      <c r="D16794"/>
    </row>
    <row r="16795">
      <c r="A16795"/>
      <c r="D16795"/>
    </row>
    <row r="16796">
      <c r="A16796"/>
      <c r="D16796"/>
    </row>
    <row r="16797">
      <c r="A16797"/>
      <c r="D16797"/>
    </row>
    <row r="16798">
      <c r="A16798"/>
      <c r="D16798"/>
    </row>
    <row r="16799">
      <c r="A16799"/>
      <c r="D16799"/>
    </row>
    <row r="16800">
      <c r="A16800"/>
      <c r="D16800"/>
    </row>
    <row r="16801">
      <c r="A16801"/>
      <c r="D16801"/>
    </row>
    <row r="16802">
      <c r="A16802"/>
      <c r="D16802"/>
    </row>
    <row r="16803">
      <c r="A16803"/>
      <c r="D16803"/>
    </row>
    <row r="16804">
      <c r="A16804"/>
      <c r="D16804"/>
    </row>
    <row r="16805">
      <c r="A16805"/>
      <c r="D16805"/>
    </row>
    <row r="16806">
      <c r="A16806"/>
      <c r="D16806"/>
    </row>
    <row r="16807">
      <c r="A16807"/>
      <c r="D16807"/>
    </row>
    <row r="16808">
      <c r="A16808"/>
      <c r="D16808"/>
    </row>
    <row r="16809">
      <c r="A16809"/>
      <c r="D16809"/>
    </row>
    <row r="16810">
      <c r="A16810"/>
      <c r="D16810"/>
    </row>
    <row r="16811">
      <c r="A16811"/>
      <c r="D16811"/>
    </row>
    <row r="16812">
      <c r="A16812"/>
      <c r="D16812"/>
    </row>
    <row r="16813">
      <c r="A16813"/>
      <c r="D16813"/>
    </row>
    <row r="16814">
      <c r="A16814"/>
      <c r="D16814"/>
    </row>
    <row r="16815">
      <c r="A16815"/>
      <c r="D16815"/>
    </row>
    <row r="16816">
      <c r="A16816"/>
      <c r="D16816"/>
    </row>
    <row r="16817">
      <c r="A16817"/>
      <c r="D16817"/>
    </row>
    <row r="16818">
      <c r="A16818"/>
      <c r="D16818"/>
    </row>
    <row r="16819">
      <c r="A16819"/>
      <c r="D16819"/>
    </row>
    <row r="16820">
      <c r="A16820"/>
      <c r="D16820"/>
    </row>
    <row r="16821">
      <c r="A16821"/>
      <c r="D16821"/>
    </row>
    <row r="16822">
      <c r="A16822"/>
      <c r="D16822"/>
    </row>
    <row r="16823">
      <c r="A16823"/>
      <c r="D16823"/>
    </row>
    <row r="16824">
      <c r="A16824"/>
      <c r="D16824"/>
    </row>
    <row r="16825">
      <c r="A16825"/>
      <c r="D16825"/>
    </row>
    <row r="16826">
      <c r="A16826"/>
      <c r="D16826"/>
    </row>
    <row r="16827">
      <c r="A16827"/>
      <c r="D16827"/>
    </row>
    <row r="16828">
      <c r="A16828"/>
      <c r="D16828"/>
    </row>
    <row r="16829">
      <c r="A16829"/>
      <c r="D16829"/>
    </row>
    <row r="16830">
      <c r="A16830"/>
      <c r="D16830"/>
    </row>
    <row r="16831">
      <c r="A16831"/>
      <c r="D16831"/>
    </row>
    <row r="16832">
      <c r="A16832"/>
      <c r="D16832"/>
    </row>
    <row r="16833">
      <c r="A16833"/>
      <c r="D16833"/>
    </row>
    <row r="16834">
      <c r="A16834"/>
      <c r="D16834"/>
    </row>
    <row r="16835">
      <c r="A16835"/>
      <c r="D16835"/>
    </row>
    <row r="16836">
      <c r="A16836"/>
      <c r="D16836"/>
    </row>
    <row r="16837">
      <c r="A16837"/>
      <c r="D16837"/>
    </row>
    <row r="16838">
      <c r="A16838"/>
      <c r="D16838"/>
    </row>
    <row r="16839">
      <c r="A16839"/>
      <c r="D16839"/>
    </row>
    <row r="16840">
      <c r="A16840"/>
      <c r="D16840"/>
    </row>
    <row r="16841">
      <c r="A16841"/>
      <c r="D16841"/>
    </row>
    <row r="16842">
      <c r="A16842"/>
      <c r="D16842"/>
    </row>
    <row r="16843">
      <c r="A16843"/>
      <c r="D16843"/>
    </row>
    <row r="16844">
      <c r="A16844"/>
      <c r="D16844"/>
    </row>
    <row r="16845">
      <c r="A16845"/>
      <c r="D16845"/>
    </row>
    <row r="16846">
      <c r="A16846"/>
      <c r="D16846"/>
    </row>
    <row r="16847">
      <c r="A16847"/>
      <c r="D16847"/>
    </row>
    <row r="16848">
      <c r="A16848"/>
      <c r="D16848"/>
    </row>
    <row r="16849">
      <c r="A16849"/>
      <c r="D16849"/>
    </row>
    <row r="16850">
      <c r="A16850"/>
      <c r="D16850"/>
    </row>
    <row r="16851">
      <c r="A16851"/>
      <c r="D16851"/>
    </row>
    <row r="16852">
      <c r="A16852"/>
      <c r="D16852"/>
    </row>
    <row r="16853">
      <c r="A16853"/>
      <c r="D16853"/>
    </row>
    <row r="16854">
      <c r="A16854"/>
      <c r="D16854"/>
    </row>
    <row r="16855">
      <c r="A16855"/>
      <c r="D16855"/>
    </row>
    <row r="16856">
      <c r="A16856"/>
      <c r="D16856"/>
    </row>
    <row r="16857">
      <c r="A16857"/>
      <c r="D16857"/>
    </row>
    <row r="16858">
      <c r="A16858"/>
      <c r="D16858"/>
    </row>
    <row r="16859">
      <c r="A16859"/>
      <c r="D16859"/>
    </row>
    <row r="16860">
      <c r="A16860"/>
      <c r="D16860"/>
    </row>
    <row r="16861">
      <c r="A16861"/>
      <c r="D16861"/>
    </row>
    <row r="16862">
      <c r="A16862"/>
      <c r="D16862"/>
    </row>
    <row r="16863">
      <c r="A16863"/>
      <c r="D16863"/>
    </row>
    <row r="16864">
      <c r="A16864"/>
      <c r="D16864"/>
    </row>
    <row r="16865">
      <c r="A16865"/>
      <c r="D16865"/>
    </row>
    <row r="16866">
      <c r="A16866"/>
      <c r="D16866"/>
    </row>
    <row r="16867">
      <c r="A16867"/>
      <c r="D16867"/>
    </row>
    <row r="16868">
      <c r="A16868"/>
      <c r="D16868"/>
    </row>
    <row r="16869">
      <c r="A16869"/>
      <c r="D16869"/>
    </row>
    <row r="16870">
      <c r="A16870"/>
      <c r="D16870"/>
    </row>
    <row r="16871">
      <c r="A16871"/>
      <c r="D16871"/>
    </row>
    <row r="16872">
      <c r="A16872"/>
      <c r="D16872"/>
    </row>
    <row r="16873">
      <c r="A16873"/>
      <c r="D16873"/>
    </row>
    <row r="16874">
      <c r="A16874"/>
      <c r="D16874"/>
    </row>
    <row r="16875">
      <c r="A16875"/>
      <c r="D16875"/>
    </row>
    <row r="16876">
      <c r="A16876"/>
      <c r="D16876"/>
    </row>
    <row r="16877">
      <c r="A16877"/>
      <c r="D16877"/>
    </row>
    <row r="16878">
      <c r="A16878"/>
      <c r="D16878"/>
    </row>
    <row r="16879">
      <c r="A16879"/>
      <c r="D16879"/>
    </row>
    <row r="16880">
      <c r="A16880"/>
      <c r="D16880"/>
    </row>
    <row r="16881">
      <c r="A16881"/>
      <c r="D16881"/>
    </row>
    <row r="16882">
      <c r="A16882"/>
      <c r="D16882"/>
    </row>
    <row r="16883">
      <c r="A16883"/>
      <c r="D16883"/>
    </row>
    <row r="16884">
      <c r="A16884"/>
      <c r="D16884"/>
    </row>
    <row r="16885">
      <c r="A16885"/>
      <c r="D16885"/>
    </row>
    <row r="16886">
      <c r="A16886"/>
      <c r="D16886"/>
    </row>
    <row r="16887">
      <c r="A16887"/>
      <c r="D16887"/>
    </row>
    <row r="16888">
      <c r="A16888"/>
      <c r="D16888"/>
    </row>
    <row r="16889">
      <c r="A16889"/>
      <c r="D16889"/>
    </row>
    <row r="16890">
      <c r="A16890"/>
      <c r="D16890"/>
    </row>
    <row r="16891">
      <c r="A16891"/>
      <c r="D16891"/>
    </row>
    <row r="16892">
      <c r="A16892"/>
      <c r="D16892"/>
    </row>
    <row r="16893">
      <c r="A16893"/>
      <c r="D16893"/>
    </row>
    <row r="16894">
      <c r="A16894"/>
      <c r="D16894"/>
    </row>
    <row r="16895">
      <c r="A16895"/>
      <c r="D16895"/>
    </row>
    <row r="16896">
      <c r="A16896"/>
      <c r="D16896"/>
    </row>
    <row r="16897">
      <c r="A16897"/>
      <c r="D16897"/>
    </row>
    <row r="16898">
      <c r="A16898"/>
      <c r="D16898"/>
    </row>
    <row r="16899">
      <c r="A16899"/>
      <c r="D16899"/>
    </row>
    <row r="16900">
      <c r="A16900"/>
      <c r="D16900"/>
    </row>
    <row r="16901">
      <c r="A16901"/>
      <c r="D16901"/>
    </row>
    <row r="16902">
      <c r="A16902"/>
      <c r="D16902"/>
    </row>
    <row r="16903">
      <c r="A16903"/>
      <c r="D16903"/>
    </row>
    <row r="16904">
      <c r="A16904"/>
      <c r="D16904"/>
    </row>
    <row r="16905">
      <c r="A16905"/>
      <c r="D16905"/>
    </row>
    <row r="16906">
      <c r="A16906"/>
      <c r="D16906"/>
    </row>
    <row r="16907">
      <c r="A16907"/>
      <c r="D16907"/>
    </row>
    <row r="16908">
      <c r="A16908"/>
      <c r="D16908"/>
    </row>
    <row r="16909">
      <c r="A16909"/>
      <c r="D16909"/>
    </row>
    <row r="16910">
      <c r="A16910"/>
      <c r="D16910"/>
    </row>
    <row r="16911">
      <c r="A16911"/>
      <c r="D16911"/>
    </row>
    <row r="16912">
      <c r="A16912"/>
      <c r="D16912"/>
    </row>
    <row r="16913">
      <c r="A16913"/>
      <c r="D16913"/>
    </row>
    <row r="16914">
      <c r="A16914"/>
      <c r="D16914"/>
    </row>
    <row r="16915">
      <c r="A16915"/>
      <c r="D16915"/>
    </row>
    <row r="16916">
      <c r="A16916"/>
      <c r="D16916"/>
    </row>
    <row r="16917">
      <c r="A16917"/>
      <c r="D16917"/>
    </row>
    <row r="16918">
      <c r="A16918"/>
      <c r="D16918"/>
    </row>
    <row r="16919">
      <c r="A16919"/>
      <c r="D16919"/>
    </row>
    <row r="16920">
      <c r="A16920"/>
      <c r="D16920"/>
    </row>
    <row r="16921">
      <c r="A16921"/>
      <c r="D16921"/>
    </row>
    <row r="16922">
      <c r="A16922"/>
      <c r="D16922"/>
    </row>
    <row r="16923">
      <c r="A16923"/>
      <c r="D16923"/>
    </row>
    <row r="16924">
      <c r="A16924"/>
      <c r="D16924"/>
    </row>
    <row r="16925">
      <c r="A16925"/>
      <c r="D16925"/>
    </row>
    <row r="16926">
      <c r="A16926"/>
      <c r="D16926"/>
    </row>
    <row r="16927">
      <c r="A16927"/>
      <c r="D16927"/>
    </row>
    <row r="16928">
      <c r="A16928"/>
      <c r="D16928"/>
    </row>
    <row r="16929">
      <c r="A16929"/>
      <c r="D16929"/>
    </row>
    <row r="16930">
      <c r="A16930"/>
      <c r="D16930"/>
    </row>
    <row r="16931">
      <c r="A16931"/>
      <c r="D16931"/>
    </row>
    <row r="16932">
      <c r="A16932"/>
      <c r="D16932"/>
    </row>
    <row r="16933">
      <c r="A16933"/>
      <c r="D16933"/>
    </row>
    <row r="16934">
      <c r="A16934"/>
      <c r="D16934"/>
    </row>
    <row r="16935">
      <c r="A16935"/>
      <c r="D16935"/>
    </row>
    <row r="16936">
      <c r="A16936"/>
      <c r="D16936"/>
    </row>
    <row r="16937">
      <c r="A16937"/>
      <c r="D16937"/>
    </row>
    <row r="16938">
      <c r="A16938"/>
      <c r="D16938"/>
    </row>
    <row r="16939">
      <c r="A16939"/>
      <c r="D16939"/>
    </row>
    <row r="16940">
      <c r="A16940"/>
      <c r="D16940"/>
    </row>
    <row r="16941">
      <c r="A16941"/>
      <c r="D16941"/>
    </row>
    <row r="16942">
      <c r="A16942"/>
      <c r="D16942"/>
    </row>
    <row r="16943">
      <c r="A16943"/>
      <c r="D16943"/>
    </row>
    <row r="16944">
      <c r="A16944"/>
      <c r="D16944"/>
    </row>
    <row r="16945">
      <c r="A16945"/>
      <c r="D16945"/>
    </row>
    <row r="16946">
      <c r="A16946"/>
      <c r="D16946"/>
    </row>
    <row r="16947">
      <c r="A16947"/>
      <c r="D16947"/>
    </row>
    <row r="16948">
      <c r="A16948"/>
      <c r="D16948"/>
    </row>
    <row r="16949">
      <c r="A16949"/>
      <c r="D16949"/>
    </row>
    <row r="16950">
      <c r="A16950"/>
      <c r="D16950"/>
    </row>
    <row r="16951">
      <c r="A16951"/>
      <c r="D16951"/>
    </row>
    <row r="16952">
      <c r="A16952"/>
      <c r="D16952"/>
    </row>
    <row r="16953">
      <c r="A16953"/>
      <c r="D16953"/>
    </row>
    <row r="16954">
      <c r="A16954"/>
      <c r="D16954"/>
    </row>
    <row r="16955">
      <c r="A16955"/>
      <c r="D16955"/>
    </row>
    <row r="16956">
      <c r="A16956"/>
      <c r="D16956"/>
    </row>
    <row r="16957">
      <c r="A16957"/>
      <c r="D16957"/>
    </row>
    <row r="16958">
      <c r="A16958"/>
      <c r="D16958"/>
    </row>
    <row r="16959">
      <c r="A16959"/>
      <c r="D16959"/>
    </row>
    <row r="16960">
      <c r="A16960"/>
      <c r="D16960"/>
    </row>
    <row r="16961">
      <c r="A16961"/>
      <c r="D16961"/>
    </row>
    <row r="16962">
      <c r="A16962"/>
      <c r="D16962"/>
    </row>
    <row r="16963">
      <c r="A16963"/>
      <c r="D16963"/>
    </row>
    <row r="16964">
      <c r="A16964"/>
      <c r="D16964"/>
    </row>
    <row r="16965">
      <c r="A16965"/>
      <c r="D16965"/>
    </row>
    <row r="16966">
      <c r="A16966"/>
      <c r="D16966"/>
    </row>
    <row r="16967">
      <c r="A16967"/>
      <c r="D16967"/>
    </row>
    <row r="16968">
      <c r="A16968"/>
      <c r="D16968"/>
    </row>
    <row r="16969">
      <c r="A16969"/>
      <c r="D16969"/>
    </row>
    <row r="16970">
      <c r="A16970"/>
      <c r="D16970"/>
    </row>
    <row r="16971">
      <c r="A16971"/>
      <c r="D16971"/>
    </row>
    <row r="16972">
      <c r="A16972"/>
      <c r="D16972"/>
    </row>
    <row r="16973">
      <c r="A16973"/>
      <c r="D16973"/>
    </row>
    <row r="16974">
      <c r="A16974"/>
      <c r="D16974"/>
    </row>
    <row r="16975">
      <c r="A16975"/>
      <c r="D16975"/>
    </row>
    <row r="16976">
      <c r="A16976"/>
      <c r="D16976"/>
    </row>
    <row r="16977">
      <c r="A16977"/>
      <c r="D16977"/>
    </row>
    <row r="16978">
      <c r="A16978"/>
      <c r="D16978"/>
    </row>
    <row r="16979">
      <c r="A16979"/>
      <c r="D16979"/>
    </row>
    <row r="16980">
      <c r="A16980"/>
      <c r="D16980"/>
    </row>
    <row r="16981">
      <c r="A16981"/>
      <c r="D16981"/>
    </row>
    <row r="16982">
      <c r="A16982"/>
      <c r="D16982"/>
    </row>
    <row r="16983">
      <c r="A16983"/>
      <c r="D16983"/>
    </row>
    <row r="16984">
      <c r="A16984"/>
      <c r="D16984"/>
    </row>
    <row r="16985">
      <c r="A16985"/>
      <c r="D16985"/>
    </row>
    <row r="16986">
      <c r="A16986"/>
      <c r="D16986"/>
    </row>
    <row r="16987">
      <c r="A16987"/>
      <c r="D16987"/>
    </row>
    <row r="16988">
      <c r="A16988"/>
      <c r="D16988"/>
    </row>
    <row r="16989">
      <c r="A16989"/>
      <c r="D16989"/>
    </row>
    <row r="16990">
      <c r="A16990"/>
      <c r="D16990"/>
    </row>
    <row r="16991">
      <c r="A16991"/>
      <c r="D16991"/>
    </row>
    <row r="16992">
      <c r="A16992"/>
      <c r="D16992"/>
    </row>
    <row r="16993">
      <c r="A16993"/>
      <c r="D16993"/>
    </row>
    <row r="16994">
      <c r="A16994"/>
      <c r="D16994"/>
    </row>
    <row r="16995">
      <c r="A16995"/>
      <c r="D16995"/>
    </row>
    <row r="16996">
      <c r="A16996"/>
      <c r="D16996"/>
    </row>
    <row r="16997">
      <c r="A16997"/>
      <c r="D16997"/>
    </row>
    <row r="16998">
      <c r="A16998"/>
      <c r="D16998"/>
    </row>
    <row r="16999">
      <c r="A16999"/>
      <c r="D16999"/>
    </row>
    <row r="17000">
      <c r="A17000"/>
      <c r="D17000"/>
    </row>
    <row r="17001">
      <c r="A17001"/>
      <c r="D17001"/>
    </row>
    <row r="17002">
      <c r="A17002"/>
      <c r="D17002"/>
    </row>
    <row r="17003">
      <c r="A17003"/>
      <c r="D17003"/>
    </row>
    <row r="17004">
      <c r="A17004"/>
      <c r="D17004"/>
    </row>
    <row r="17005">
      <c r="A17005"/>
      <c r="D17005"/>
    </row>
    <row r="17006">
      <c r="A17006"/>
      <c r="D17006"/>
    </row>
    <row r="17007">
      <c r="A17007"/>
      <c r="D17007"/>
    </row>
    <row r="17008">
      <c r="A17008"/>
      <c r="D17008"/>
    </row>
    <row r="17009">
      <c r="A17009"/>
      <c r="D17009"/>
    </row>
    <row r="17010">
      <c r="A17010"/>
      <c r="D17010"/>
    </row>
    <row r="17011">
      <c r="A17011"/>
      <c r="D17011"/>
    </row>
    <row r="17012">
      <c r="A17012"/>
      <c r="D17012"/>
    </row>
    <row r="17013">
      <c r="A17013"/>
      <c r="D17013"/>
    </row>
    <row r="17014">
      <c r="A17014"/>
      <c r="D17014"/>
    </row>
    <row r="17015">
      <c r="A17015"/>
      <c r="D17015"/>
    </row>
    <row r="17016">
      <c r="A17016"/>
      <c r="D17016"/>
    </row>
    <row r="17017">
      <c r="A17017"/>
      <c r="D17017"/>
    </row>
    <row r="17018">
      <c r="A17018"/>
      <c r="D17018"/>
    </row>
    <row r="17019">
      <c r="A17019"/>
      <c r="D17019"/>
    </row>
    <row r="17020">
      <c r="A17020"/>
      <c r="D17020"/>
    </row>
    <row r="17021">
      <c r="A17021"/>
      <c r="D17021"/>
    </row>
    <row r="17022">
      <c r="A17022"/>
      <c r="D17022"/>
    </row>
    <row r="17023">
      <c r="A17023"/>
      <c r="D17023"/>
    </row>
    <row r="17024">
      <c r="A17024"/>
      <c r="D17024"/>
    </row>
    <row r="17025">
      <c r="A17025"/>
      <c r="D17025"/>
    </row>
    <row r="17026">
      <c r="A17026"/>
      <c r="D17026"/>
    </row>
    <row r="17027">
      <c r="A17027"/>
      <c r="D17027"/>
    </row>
    <row r="17028">
      <c r="A17028"/>
      <c r="D17028"/>
    </row>
    <row r="17029">
      <c r="A17029"/>
      <c r="D17029"/>
    </row>
    <row r="17030">
      <c r="A17030"/>
      <c r="D17030"/>
    </row>
    <row r="17031">
      <c r="A17031"/>
      <c r="D17031"/>
    </row>
    <row r="17032">
      <c r="A17032"/>
      <c r="D17032"/>
    </row>
    <row r="17033">
      <c r="A17033"/>
      <c r="D17033"/>
    </row>
    <row r="17034">
      <c r="A17034"/>
      <c r="D17034"/>
    </row>
    <row r="17035">
      <c r="A17035"/>
      <c r="D17035"/>
    </row>
    <row r="17036">
      <c r="A17036"/>
      <c r="D17036"/>
    </row>
    <row r="17037">
      <c r="A17037"/>
      <c r="D17037"/>
    </row>
    <row r="17038">
      <c r="A17038"/>
      <c r="D17038"/>
    </row>
    <row r="17039">
      <c r="A17039"/>
      <c r="D17039"/>
    </row>
    <row r="17040">
      <c r="A17040"/>
      <c r="D17040"/>
    </row>
    <row r="17041">
      <c r="A17041"/>
      <c r="D17041"/>
    </row>
    <row r="17042">
      <c r="A17042"/>
      <c r="D17042"/>
    </row>
    <row r="17043">
      <c r="A17043"/>
      <c r="D17043"/>
    </row>
    <row r="17044">
      <c r="A17044"/>
      <c r="D17044"/>
    </row>
    <row r="17045">
      <c r="A17045"/>
      <c r="D17045"/>
    </row>
    <row r="17046">
      <c r="A17046"/>
      <c r="D17046"/>
    </row>
    <row r="17047">
      <c r="A17047"/>
      <c r="D17047"/>
    </row>
    <row r="17048">
      <c r="A17048"/>
      <c r="D17048"/>
    </row>
    <row r="17049">
      <c r="A17049"/>
      <c r="D17049"/>
    </row>
    <row r="17050">
      <c r="A17050"/>
      <c r="D17050"/>
    </row>
    <row r="17051">
      <c r="A17051"/>
      <c r="D17051"/>
    </row>
    <row r="17052">
      <c r="A17052"/>
      <c r="D17052"/>
    </row>
    <row r="17053">
      <c r="A17053"/>
      <c r="D17053"/>
    </row>
    <row r="17054">
      <c r="A17054"/>
      <c r="D17054"/>
    </row>
    <row r="17055">
      <c r="A17055"/>
      <c r="D17055"/>
    </row>
    <row r="17056">
      <c r="A17056"/>
      <c r="D17056"/>
    </row>
    <row r="17057">
      <c r="A17057"/>
      <c r="D17057"/>
    </row>
    <row r="17058">
      <c r="A17058"/>
      <c r="D17058"/>
    </row>
    <row r="17059">
      <c r="A17059"/>
      <c r="D17059"/>
    </row>
    <row r="17060">
      <c r="A17060"/>
      <c r="D17060"/>
    </row>
    <row r="17061">
      <c r="A17061"/>
      <c r="D17061"/>
    </row>
    <row r="17062">
      <c r="A17062"/>
      <c r="D17062"/>
    </row>
    <row r="17063">
      <c r="A17063"/>
      <c r="D17063"/>
    </row>
    <row r="17064">
      <c r="A17064"/>
      <c r="D17064"/>
    </row>
    <row r="17065">
      <c r="A17065"/>
      <c r="D17065"/>
    </row>
    <row r="17066">
      <c r="A17066"/>
      <c r="D17066"/>
    </row>
    <row r="17067">
      <c r="A17067"/>
      <c r="D17067"/>
    </row>
    <row r="17068">
      <c r="A17068"/>
      <c r="D17068"/>
    </row>
    <row r="17069">
      <c r="A17069"/>
      <c r="D17069"/>
    </row>
    <row r="17070">
      <c r="A17070"/>
      <c r="D17070"/>
    </row>
    <row r="17071">
      <c r="A17071"/>
      <c r="D17071"/>
    </row>
    <row r="17072">
      <c r="A17072"/>
      <c r="D17072"/>
    </row>
    <row r="17073">
      <c r="A17073"/>
      <c r="D17073"/>
    </row>
    <row r="17074">
      <c r="A17074"/>
      <c r="D17074"/>
    </row>
    <row r="17075">
      <c r="A17075"/>
      <c r="D17075"/>
    </row>
    <row r="17076">
      <c r="A17076"/>
      <c r="D17076"/>
    </row>
    <row r="17077">
      <c r="A17077"/>
      <c r="D17077"/>
    </row>
    <row r="17078">
      <c r="A17078"/>
      <c r="D17078"/>
    </row>
    <row r="17079">
      <c r="A17079"/>
      <c r="D17079"/>
    </row>
    <row r="17080">
      <c r="A17080"/>
      <c r="D17080"/>
    </row>
    <row r="17081">
      <c r="A17081"/>
      <c r="D17081"/>
    </row>
    <row r="17082">
      <c r="A17082"/>
      <c r="D17082"/>
    </row>
    <row r="17083">
      <c r="A17083"/>
      <c r="D17083"/>
    </row>
    <row r="17084">
      <c r="A17084"/>
      <c r="D17084"/>
    </row>
    <row r="17085">
      <c r="A17085"/>
      <c r="D17085"/>
    </row>
    <row r="17086">
      <c r="A17086"/>
      <c r="D17086"/>
    </row>
    <row r="17087">
      <c r="A17087"/>
      <c r="D17087"/>
    </row>
    <row r="17088">
      <c r="A17088"/>
      <c r="D17088"/>
    </row>
    <row r="17089">
      <c r="A17089"/>
      <c r="D17089"/>
    </row>
    <row r="17090">
      <c r="A17090"/>
      <c r="D17090"/>
    </row>
    <row r="17091">
      <c r="A17091"/>
      <c r="D17091"/>
    </row>
    <row r="17092">
      <c r="A17092"/>
      <c r="D17092"/>
    </row>
    <row r="17093">
      <c r="A17093"/>
      <c r="D17093"/>
    </row>
    <row r="17094">
      <c r="A17094"/>
      <c r="D17094"/>
    </row>
    <row r="17095">
      <c r="A17095"/>
      <c r="D17095"/>
    </row>
    <row r="17096">
      <c r="A17096"/>
      <c r="D17096"/>
    </row>
    <row r="17097">
      <c r="A17097"/>
      <c r="D17097"/>
    </row>
    <row r="17098">
      <c r="A17098"/>
      <c r="D17098"/>
    </row>
    <row r="17099">
      <c r="A17099"/>
      <c r="D17099"/>
    </row>
    <row r="17100">
      <c r="A17100"/>
      <c r="D17100"/>
    </row>
    <row r="17101">
      <c r="A17101"/>
      <c r="D17101"/>
    </row>
    <row r="17102">
      <c r="A17102"/>
      <c r="D17102"/>
    </row>
    <row r="17103">
      <c r="A17103"/>
      <c r="D17103"/>
    </row>
    <row r="17104">
      <c r="A17104"/>
      <c r="D17104"/>
    </row>
    <row r="17105">
      <c r="A17105"/>
      <c r="D17105"/>
    </row>
    <row r="17106">
      <c r="A17106"/>
      <c r="D17106"/>
    </row>
    <row r="17107">
      <c r="A17107"/>
      <c r="D17107"/>
    </row>
    <row r="17108">
      <c r="A17108"/>
      <c r="D17108"/>
    </row>
    <row r="17109">
      <c r="A17109"/>
      <c r="D17109"/>
    </row>
    <row r="17110">
      <c r="A17110"/>
      <c r="D17110"/>
    </row>
    <row r="17111">
      <c r="A17111"/>
      <c r="D17111"/>
    </row>
    <row r="17112">
      <c r="A17112"/>
      <c r="D17112"/>
    </row>
    <row r="17113">
      <c r="A17113"/>
      <c r="D17113"/>
    </row>
    <row r="17114">
      <c r="A17114"/>
      <c r="D17114"/>
    </row>
    <row r="17115">
      <c r="A17115"/>
      <c r="D17115"/>
    </row>
    <row r="17116">
      <c r="A17116"/>
      <c r="D17116"/>
    </row>
    <row r="17117">
      <c r="A17117"/>
      <c r="D17117"/>
    </row>
    <row r="17118">
      <c r="A17118"/>
      <c r="D17118"/>
    </row>
    <row r="17119">
      <c r="A17119"/>
      <c r="D17119"/>
    </row>
    <row r="17120">
      <c r="A17120"/>
      <c r="D17120"/>
    </row>
    <row r="17121">
      <c r="A17121"/>
      <c r="D17121"/>
    </row>
    <row r="17122">
      <c r="A17122"/>
      <c r="D17122"/>
    </row>
    <row r="17123">
      <c r="A17123"/>
      <c r="D17123"/>
    </row>
    <row r="17124">
      <c r="A17124"/>
      <c r="D17124"/>
    </row>
    <row r="17125">
      <c r="A17125"/>
      <c r="D17125"/>
    </row>
    <row r="17126">
      <c r="A17126"/>
      <c r="D17126"/>
    </row>
    <row r="17127">
      <c r="A17127"/>
      <c r="D17127"/>
    </row>
    <row r="17128">
      <c r="A17128"/>
      <c r="D17128"/>
    </row>
    <row r="17129">
      <c r="A17129"/>
      <c r="D17129"/>
    </row>
    <row r="17130">
      <c r="A17130"/>
      <c r="D17130"/>
    </row>
    <row r="17131">
      <c r="A17131"/>
      <c r="D17131"/>
    </row>
    <row r="17132">
      <c r="A17132"/>
      <c r="D17132"/>
    </row>
    <row r="17133">
      <c r="A17133"/>
      <c r="D17133"/>
    </row>
    <row r="17134">
      <c r="A17134"/>
      <c r="D17134"/>
    </row>
    <row r="17135">
      <c r="A17135"/>
      <c r="D17135"/>
    </row>
    <row r="17136">
      <c r="A17136"/>
      <c r="D17136"/>
    </row>
    <row r="17137">
      <c r="A17137"/>
      <c r="D17137"/>
    </row>
    <row r="17138">
      <c r="A17138"/>
      <c r="D17138"/>
    </row>
    <row r="17139">
      <c r="A17139"/>
      <c r="D17139"/>
    </row>
    <row r="17140">
      <c r="A17140"/>
      <c r="D17140"/>
    </row>
    <row r="17141">
      <c r="A17141"/>
      <c r="D17141"/>
    </row>
    <row r="17142">
      <c r="A17142"/>
      <c r="D17142"/>
    </row>
    <row r="17143">
      <c r="A17143"/>
      <c r="D17143"/>
    </row>
    <row r="17144">
      <c r="A17144"/>
      <c r="D17144"/>
    </row>
    <row r="17145">
      <c r="A17145"/>
      <c r="D17145"/>
    </row>
    <row r="17146">
      <c r="A17146"/>
      <c r="D17146"/>
    </row>
    <row r="17147">
      <c r="A17147"/>
      <c r="D17147"/>
    </row>
    <row r="17148">
      <c r="A17148"/>
      <c r="D17148"/>
    </row>
    <row r="17149">
      <c r="A17149"/>
      <c r="D17149"/>
    </row>
    <row r="17150">
      <c r="A17150"/>
      <c r="D17150"/>
    </row>
    <row r="17151">
      <c r="A17151"/>
      <c r="D17151"/>
    </row>
    <row r="17152">
      <c r="A17152"/>
      <c r="D17152"/>
    </row>
    <row r="17153">
      <c r="A17153"/>
      <c r="D17153"/>
    </row>
    <row r="17154">
      <c r="A17154"/>
      <c r="D17154"/>
    </row>
    <row r="17155">
      <c r="A17155"/>
      <c r="D17155"/>
    </row>
    <row r="17156">
      <c r="A17156"/>
      <c r="D17156"/>
    </row>
    <row r="17157">
      <c r="A17157"/>
      <c r="D17157"/>
    </row>
    <row r="17158">
      <c r="A17158"/>
      <c r="D17158"/>
    </row>
    <row r="17159">
      <c r="A17159"/>
      <c r="D17159"/>
    </row>
    <row r="17160">
      <c r="A17160"/>
      <c r="D17160"/>
    </row>
    <row r="17161">
      <c r="A17161"/>
      <c r="D17161"/>
    </row>
    <row r="17162">
      <c r="A17162"/>
      <c r="D17162"/>
    </row>
    <row r="17163">
      <c r="A17163"/>
      <c r="D17163"/>
    </row>
    <row r="17164">
      <c r="A17164"/>
      <c r="D17164"/>
    </row>
    <row r="17165">
      <c r="A17165"/>
      <c r="D17165"/>
    </row>
    <row r="17166">
      <c r="A17166"/>
      <c r="D17166"/>
    </row>
    <row r="17167">
      <c r="A17167"/>
      <c r="D17167"/>
    </row>
    <row r="17168">
      <c r="A17168"/>
      <c r="D17168"/>
    </row>
    <row r="17169">
      <c r="A17169"/>
      <c r="D17169"/>
    </row>
    <row r="17170">
      <c r="A17170"/>
      <c r="D17170"/>
    </row>
    <row r="17171">
      <c r="A17171"/>
      <c r="D17171"/>
    </row>
    <row r="17172">
      <c r="A17172"/>
      <c r="D17172"/>
    </row>
    <row r="17173">
      <c r="A17173"/>
      <c r="D17173"/>
    </row>
    <row r="17174">
      <c r="A17174"/>
      <c r="D17174"/>
    </row>
    <row r="17175">
      <c r="A17175"/>
      <c r="D17175"/>
    </row>
    <row r="17176">
      <c r="A17176"/>
      <c r="D17176"/>
    </row>
    <row r="17177">
      <c r="A17177"/>
      <c r="D17177"/>
    </row>
    <row r="17178">
      <c r="A17178"/>
      <c r="D17178"/>
    </row>
    <row r="17179">
      <c r="A17179"/>
      <c r="D17179"/>
    </row>
    <row r="17180">
      <c r="A17180"/>
      <c r="D17180"/>
    </row>
    <row r="17181">
      <c r="A17181"/>
      <c r="D17181"/>
    </row>
    <row r="17182">
      <c r="A17182"/>
      <c r="D17182"/>
    </row>
    <row r="17183">
      <c r="A17183"/>
      <c r="D17183"/>
    </row>
    <row r="17184">
      <c r="A17184"/>
      <c r="D17184"/>
    </row>
    <row r="17185">
      <c r="A17185"/>
      <c r="D17185"/>
    </row>
    <row r="17186">
      <c r="A17186"/>
      <c r="D17186"/>
    </row>
    <row r="17187">
      <c r="A17187"/>
      <c r="D17187"/>
    </row>
    <row r="17188">
      <c r="A17188"/>
      <c r="D17188"/>
    </row>
    <row r="17189">
      <c r="A17189"/>
      <c r="D17189"/>
    </row>
    <row r="17190">
      <c r="A17190"/>
      <c r="D17190"/>
    </row>
    <row r="17191">
      <c r="A17191"/>
      <c r="D17191"/>
    </row>
    <row r="17192">
      <c r="A17192"/>
      <c r="D17192"/>
    </row>
    <row r="17193">
      <c r="A17193"/>
      <c r="D17193"/>
    </row>
    <row r="17194">
      <c r="A17194"/>
      <c r="D17194"/>
    </row>
    <row r="17195">
      <c r="A17195"/>
      <c r="D17195"/>
    </row>
    <row r="17196">
      <c r="A17196"/>
      <c r="D17196"/>
    </row>
    <row r="17197">
      <c r="A17197"/>
      <c r="D17197"/>
    </row>
    <row r="17198">
      <c r="A17198"/>
      <c r="D17198"/>
    </row>
    <row r="17199">
      <c r="A17199"/>
      <c r="D17199"/>
    </row>
    <row r="17200">
      <c r="A17200"/>
      <c r="D17200"/>
    </row>
    <row r="17201">
      <c r="A17201"/>
      <c r="D17201"/>
    </row>
    <row r="17202">
      <c r="A17202"/>
      <c r="D17202"/>
    </row>
    <row r="17203">
      <c r="A17203"/>
      <c r="D17203"/>
    </row>
    <row r="17204">
      <c r="A17204"/>
      <c r="D17204"/>
    </row>
    <row r="17205">
      <c r="A17205"/>
      <c r="D17205"/>
    </row>
    <row r="17206">
      <c r="A17206"/>
      <c r="D17206"/>
    </row>
    <row r="17207">
      <c r="A17207"/>
      <c r="D17207"/>
    </row>
    <row r="17208">
      <c r="A17208"/>
      <c r="D17208"/>
    </row>
    <row r="17209">
      <c r="A17209"/>
      <c r="D17209"/>
    </row>
    <row r="17210">
      <c r="A17210"/>
      <c r="D17210"/>
    </row>
    <row r="17211">
      <c r="A17211"/>
      <c r="D17211"/>
    </row>
    <row r="17212">
      <c r="A17212"/>
      <c r="D17212"/>
    </row>
    <row r="17213">
      <c r="A17213"/>
      <c r="D17213"/>
    </row>
    <row r="17214">
      <c r="A17214"/>
      <c r="D17214"/>
    </row>
    <row r="17215">
      <c r="A17215"/>
      <c r="D17215"/>
    </row>
    <row r="17216">
      <c r="A17216"/>
      <c r="D17216"/>
    </row>
    <row r="17217">
      <c r="A17217"/>
      <c r="D17217"/>
    </row>
    <row r="17218">
      <c r="A17218"/>
      <c r="D17218"/>
    </row>
    <row r="17219">
      <c r="A17219"/>
      <c r="D17219"/>
    </row>
    <row r="17220">
      <c r="A17220"/>
      <c r="D17220"/>
    </row>
    <row r="17221">
      <c r="A17221"/>
      <c r="D17221"/>
    </row>
    <row r="17222">
      <c r="A17222"/>
      <c r="D17222"/>
    </row>
    <row r="17223">
      <c r="A17223"/>
      <c r="D17223"/>
    </row>
    <row r="17224">
      <c r="A17224"/>
      <c r="D17224"/>
    </row>
    <row r="17225">
      <c r="A17225"/>
      <c r="D17225"/>
    </row>
    <row r="17226">
      <c r="A17226"/>
      <c r="D17226"/>
    </row>
    <row r="17227">
      <c r="A17227"/>
      <c r="D17227"/>
    </row>
    <row r="17228">
      <c r="A17228"/>
      <c r="D17228"/>
    </row>
    <row r="17229">
      <c r="A17229"/>
      <c r="D17229"/>
    </row>
    <row r="17230">
      <c r="A17230"/>
      <c r="D17230"/>
    </row>
    <row r="17231">
      <c r="A17231"/>
      <c r="D17231"/>
    </row>
    <row r="17232">
      <c r="A17232"/>
      <c r="D17232"/>
    </row>
    <row r="17233">
      <c r="A17233"/>
      <c r="D17233"/>
    </row>
    <row r="17234">
      <c r="A17234"/>
      <c r="D17234"/>
    </row>
    <row r="17235">
      <c r="A17235"/>
      <c r="D17235"/>
    </row>
    <row r="17236">
      <c r="A17236"/>
      <c r="D17236"/>
    </row>
    <row r="17237">
      <c r="A17237"/>
      <c r="D17237"/>
    </row>
    <row r="17238">
      <c r="A17238"/>
      <c r="D17238"/>
    </row>
    <row r="17239">
      <c r="A17239"/>
      <c r="D17239"/>
    </row>
    <row r="17240">
      <c r="A17240"/>
      <c r="D17240"/>
    </row>
    <row r="17241">
      <c r="A17241"/>
      <c r="D17241"/>
    </row>
    <row r="17242">
      <c r="A17242"/>
      <c r="D17242"/>
    </row>
    <row r="17243">
      <c r="A17243"/>
      <c r="D17243"/>
    </row>
    <row r="17244">
      <c r="A17244"/>
      <c r="D17244"/>
    </row>
    <row r="17245">
      <c r="A17245"/>
      <c r="D17245"/>
    </row>
    <row r="17246">
      <c r="A17246"/>
      <c r="D17246"/>
    </row>
    <row r="17247">
      <c r="A17247"/>
      <c r="D17247"/>
    </row>
    <row r="17248">
      <c r="A17248"/>
      <c r="D17248"/>
    </row>
    <row r="17249">
      <c r="A17249"/>
      <c r="D17249"/>
    </row>
    <row r="17250">
      <c r="A17250"/>
      <c r="D17250"/>
    </row>
    <row r="17251">
      <c r="A17251"/>
      <c r="D17251"/>
    </row>
    <row r="17252">
      <c r="A17252"/>
      <c r="D17252"/>
    </row>
    <row r="17253">
      <c r="A17253"/>
      <c r="D17253"/>
    </row>
    <row r="17254">
      <c r="A17254"/>
      <c r="D17254"/>
    </row>
    <row r="17255">
      <c r="A17255"/>
      <c r="D17255"/>
    </row>
    <row r="17256">
      <c r="A17256"/>
      <c r="D17256"/>
    </row>
    <row r="17257">
      <c r="A17257"/>
      <c r="D17257"/>
    </row>
    <row r="17258">
      <c r="A17258"/>
      <c r="D17258"/>
    </row>
    <row r="17259">
      <c r="A17259"/>
      <c r="D17259"/>
    </row>
    <row r="17260">
      <c r="A17260"/>
      <c r="D17260"/>
    </row>
    <row r="17261">
      <c r="A17261"/>
      <c r="D17261"/>
    </row>
    <row r="17262">
      <c r="A17262"/>
      <c r="D17262"/>
    </row>
    <row r="17263">
      <c r="A17263"/>
      <c r="D17263"/>
    </row>
    <row r="17264">
      <c r="A17264"/>
      <c r="D17264"/>
    </row>
    <row r="17265">
      <c r="A17265"/>
      <c r="D17265"/>
    </row>
    <row r="17266">
      <c r="A17266"/>
      <c r="D17266"/>
    </row>
    <row r="17267">
      <c r="A17267"/>
      <c r="D17267"/>
    </row>
    <row r="17268">
      <c r="A17268"/>
      <c r="D17268"/>
    </row>
    <row r="17269">
      <c r="A17269"/>
      <c r="D17269"/>
    </row>
    <row r="17270">
      <c r="A17270"/>
      <c r="D17270"/>
    </row>
    <row r="17271">
      <c r="A17271"/>
      <c r="D17271"/>
    </row>
    <row r="17272">
      <c r="A17272"/>
      <c r="D17272"/>
    </row>
    <row r="17273">
      <c r="A17273"/>
      <c r="D17273"/>
    </row>
    <row r="17274">
      <c r="A17274"/>
      <c r="D17274"/>
    </row>
    <row r="17275">
      <c r="A17275"/>
      <c r="D17275"/>
    </row>
    <row r="17276">
      <c r="A17276"/>
      <c r="D17276"/>
    </row>
    <row r="17277">
      <c r="A17277"/>
      <c r="D17277"/>
    </row>
    <row r="17278">
      <c r="A17278"/>
      <c r="D17278"/>
    </row>
    <row r="17279">
      <c r="A17279"/>
      <c r="D17279"/>
    </row>
    <row r="17280">
      <c r="A17280"/>
      <c r="D17280"/>
    </row>
    <row r="17281">
      <c r="A17281"/>
      <c r="D17281"/>
    </row>
    <row r="17282">
      <c r="A17282"/>
      <c r="D17282"/>
    </row>
    <row r="17283">
      <c r="A17283"/>
      <c r="D17283"/>
    </row>
    <row r="17284">
      <c r="A17284"/>
      <c r="D17284"/>
    </row>
    <row r="17285">
      <c r="A17285"/>
      <c r="D17285"/>
    </row>
    <row r="17286">
      <c r="A17286"/>
      <c r="D17286"/>
    </row>
    <row r="17287">
      <c r="A17287"/>
      <c r="D17287"/>
    </row>
    <row r="17288">
      <c r="A17288"/>
      <c r="D17288"/>
    </row>
    <row r="17289">
      <c r="A17289"/>
      <c r="D17289"/>
    </row>
    <row r="17290">
      <c r="A17290"/>
      <c r="D17290"/>
    </row>
    <row r="17291">
      <c r="A17291"/>
      <c r="D17291"/>
    </row>
    <row r="17292">
      <c r="A17292"/>
      <c r="D17292"/>
    </row>
    <row r="17293">
      <c r="A17293"/>
      <c r="D17293"/>
    </row>
    <row r="17294">
      <c r="A17294"/>
      <c r="D17294"/>
    </row>
    <row r="17295">
      <c r="A17295"/>
      <c r="D17295"/>
    </row>
    <row r="17296">
      <c r="A17296"/>
      <c r="D17296"/>
    </row>
    <row r="17297">
      <c r="A17297"/>
      <c r="D17297"/>
    </row>
    <row r="17298">
      <c r="A17298"/>
      <c r="D17298"/>
    </row>
    <row r="17299">
      <c r="A17299"/>
      <c r="D17299"/>
    </row>
    <row r="17300">
      <c r="A17300"/>
      <c r="D17300"/>
    </row>
    <row r="17301">
      <c r="A17301"/>
      <c r="D17301"/>
    </row>
    <row r="17302">
      <c r="A17302"/>
      <c r="D17302"/>
    </row>
    <row r="17303">
      <c r="A17303"/>
      <c r="D17303"/>
    </row>
    <row r="17304">
      <c r="A17304"/>
      <c r="D17304"/>
    </row>
    <row r="17305">
      <c r="A17305"/>
      <c r="D17305"/>
    </row>
    <row r="17306">
      <c r="A17306"/>
      <c r="D17306"/>
    </row>
    <row r="17307">
      <c r="A17307"/>
      <c r="D17307"/>
    </row>
    <row r="17308">
      <c r="A17308"/>
      <c r="D17308"/>
    </row>
    <row r="17309">
      <c r="A17309"/>
      <c r="D17309"/>
    </row>
    <row r="17310">
      <c r="A17310"/>
      <c r="D17310"/>
    </row>
    <row r="17311">
      <c r="A17311"/>
      <c r="D17311"/>
    </row>
    <row r="17312">
      <c r="A17312"/>
      <c r="D17312"/>
    </row>
    <row r="17313">
      <c r="A17313"/>
      <c r="D17313"/>
    </row>
    <row r="17314">
      <c r="A17314"/>
      <c r="D17314"/>
    </row>
    <row r="17315">
      <c r="A17315"/>
      <c r="D17315"/>
    </row>
    <row r="17316">
      <c r="A17316"/>
      <c r="D17316"/>
    </row>
    <row r="17317">
      <c r="A17317"/>
      <c r="D17317"/>
    </row>
    <row r="17318">
      <c r="A17318"/>
      <c r="D17318"/>
    </row>
    <row r="17319">
      <c r="A17319"/>
      <c r="D17319"/>
    </row>
    <row r="17320">
      <c r="A17320"/>
      <c r="D17320"/>
    </row>
    <row r="17321">
      <c r="A17321"/>
      <c r="D17321"/>
    </row>
    <row r="17322">
      <c r="A17322"/>
      <c r="D17322"/>
    </row>
    <row r="17323">
      <c r="A17323"/>
      <c r="D17323"/>
    </row>
    <row r="17324">
      <c r="A17324"/>
      <c r="D17324"/>
    </row>
    <row r="17325">
      <c r="A17325"/>
      <c r="D17325"/>
    </row>
    <row r="17326">
      <c r="A17326"/>
      <c r="D17326"/>
    </row>
    <row r="17327">
      <c r="A17327"/>
      <c r="D17327"/>
    </row>
    <row r="17328">
      <c r="A17328"/>
      <c r="D17328"/>
    </row>
    <row r="17329">
      <c r="A17329"/>
      <c r="D17329"/>
    </row>
    <row r="17330">
      <c r="A17330"/>
      <c r="D17330"/>
    </row>
    <row r="17331">
      <c r="A17331"/>
      <c r="D17331"/>
    </row>
    <row r="17332">
      <c r="A17332"/>
      <c r="D17332"/>
    </row>
    <row r="17333">
      <c r="A17333"/>
      <c r="D17333"/>
    </row>
    <row r="17334">
      <c r="A17334"/>
      <c r="D17334"/>
    </row>
    <row r="17335">
      <c r="A17335"/>
      <c r="D17335"/>
    </row>
    <row r="17336">
      <c r="A17336"/>
      <c r="D17336"/>
    </row>
    <row r="17337">
      <c r="A17337"/>
      <c r="D17337"/>
    </row>
    <row r="17338">
      <c r="A17338"/>
      <c r="D17338"/>
    </row>
    <row r="17339">
      <c r="A17339"/>
      <c r="D17339"/>
    </row>
    <row r="17340">
      <c r="A17340"/>
      <c r="D17340"/>
    </row>
    <row r="17341">
      <c r="A17341"/>
      <c r="D17341"/>
    </row>
    <row r="17342">
      <c r="A17342"/>
      <c r="D17342"/>
    </row>
    <row r="17343">
      <c r="A17343"/>
      <c r="D17343"/>
    </row>
    <row r="17344">
      <c r="A17344"/>
      <c r="D17344"/>
    </row>
    <row r="17345">
      <c r="A17345"/>
      <c r="D17345"/>
    </row>
    <row r="17346">
      <c r="A17346"/>
      <c r="D17346"/>
    </row>
    <row r="17347">
      <c r="A17347"/>
      <c r="D17347"/>
    </row>
    <row r="17348">
      <c r="A17348"/>
      <c r="D17348"/>
    </row>
    <row r="17349">
      <c r="A17349"/>
      <c r="D17349"/>
    </row>
    <row r="17350">
      <c r="A17350"/>
      <c r="D17350"/>
    </row>
    <row r="17351">
      <c r="A17351"/>
      <c r="D17351"/>
    </row>
    <row r="17352">
      <c r="A17352"/>
      <c r="D17352"/>
    </row>
    <row r="17353">
      <c r="A17353"/>
      <c r="D17353"/>
    </row>
    <row r="17354">
      <c r="A17354"/>
      <c r="D17354"/>
    </row>
    <row r="17355">
      <c r="A17355"/>
      <c r="D17355"/>
    </row>
    <row r="17356">
      <c r="A17356"/>
      <c r="D17356"/>
    </row>
    <row r="17357">
      <c r="A17357"/>
      <c r="D17357"/>
    </row>
    <row r="17358">
      <c r="A17358"/>
      <c r="D17358"/>
    </row>
    <row r="17359">
      <c r="A17359"/>
      <c r="D17359"/>
    </row>
    <row r="17360">
      <c r="A17360"/>
      <c r="D17360"/>
    </row>
    <row r="17361">
      <c r="A17361"/>
      <c r="D17361"/>
    </row>
    <row r="17362">
      <c r="A17362"/>
      <c r="D17362"/>
    </row>
    <row r="17363">
      <c r="A17363"/>
      <c r="D17363"/>
    </row>
    <row r="17364">
      <c r="A17364"/>
      <c r="D17364"/>
    </row>
    <row r="17365">
      <c r="A17365"/>
      <c r="D17365"/>
    </row>
    <row r="17366">
      <c r="A17366"/>
      <c r="D17366"/>
    </row>
    <row r="17367">
      <c r="A17367"/>
      <c r="D17367"/>
    </row>
    <row r="17368">
      <c r="A17368"/>
      <c r="D17368"/>
    </row>
    <row r="17369">
      <c r="A17369"/>
      <c r="D17369"/>
    </row>
    <row r="17370">
      <c r="A17370"/>
      <c r="D17370"/>
    </row>
    <row r="17371">
      <c r="A17371"/>
      <c r="D17371"/>
    </row>
    <row r="17372">
      <c r="A17372"/>
      <c r="D17372"/>
    </row>
    <row r="17373">
      <c r="A17373"/>
      <c r="D17373"/>
    </row>
    <row r="17374">
      <c r="A17374"/>
      <c r="D17374"/>
    </row>
    <row r="17375">
      <c r="A17375"/>
      <c r="D17375"/>
    </row>
    <row r="17376">
      <c r="A17376"/>
      <c r="D17376"/>
    </row>
    <row r="17377">
      <c r="A17377"/>
      <c r="D17377"/>
    </row>
    <row r="17378">
      <c r="A17378"/>
      <c r="D17378"/>
    </row>
    <row r="17379">
      <c r="A17379"/>
      <c r="D17379"/>
    </row>
    <row r="17380">
      <c r="A17380"/>
      <c r="D17380"/>
    </row>
    <row r="17381">
      <c r="A17381"/>
      <c r="D17381"/>
    </row>
    <row r="17382">
      <c r="A17382"/>
      <c r="D17382"/>
    </row>
    <row r="17383">
      <c r="A17383"/>
      <c r="D17383"/>
    </row>
    <row r="17384">
      <c r="A17384"/>
      <c r="D17384"/>
    </row>
    <row r="17385">
      <c r="A17385"/>
      <c r="D17385"/>
    </row>
    <row r="17386">
      <c r="A17386"/>
      <c r="D17386"/>
    </row>
    <row r="17387">
      <c r="A17387"/>
      <c r="D17387"/>
    </row>
    <row r="17388">
      <c r="A17388"/>
      <c r="D17388"/>
    </row>
    <row r="17389">
      <c r="A17389"/>
      <c r="D17389"/>
    </row>
    <row r="17390">
      <c r="A17390"/>
      <c r="D17390"/>
    </row>
    <row r="17391">
      <c r="A17391"/>
      <c r="D17391"/>
    </row>
    <row r="17392">
      <c r="A17392"/>
      <c r="D17392"/>
    </row>
    <row r="17393">
      <c r="A17393"/>
      <c r="D17393"/>
    </row>
    <row r="17394">
      <c r="A17394"/>
      <c r="D17394"/>
    </row>
    <row r="17395">
      <c r="A17395"/>
      <c r="D17395"/>
    </row>
    <row r="17396">
      <c r="A17396"/>
      <c r="D17396"/>
    </row>
    <row r="17397">
      <c r="A17397"/>
      <c r="D17397"/>
    </row>
    <row r="17398">
      <c r="A17398"/>
      <c r="D17398"/>
    </row>
    <row r="17399">
      <c r="A17399"/>
      <c r="D17399"/>
    </row>
    <row r="17400">
      <c r="A17400"/>
      <c r="D17400"/>
    </row>
    <row r="17401">
      <c r="A17401"/>
      <c r="D17401"/>
    </row>
    <row r="17402">
      <c r="A17402"/>
      <c r="D17402"/>
    </row>
    <row r="17403">
      <c r="A17403"/>
      <c r="D17403"/>
    </row>
    <row r="17404">
      <c r="A17404"/>
      <c r="D17404"/>
    </row>
    <row r="17405">
      <c r="A17405"/>
      <c r="D17405"/>
    </row>
    <row r="17406">
      <c r="A17406"/>
      <c r="D17406"/>
    </row>
    <row r="17407">
      <c r="A17407"/>
      <c r="D17407"/>
    </row>
    <row r="17408">
      <c r="A17408"/>
      <c r="D17408"/>
    </row>
    <row r="17409">
      <c r="A17409"/>
      <c r="D17409"/>
    </row>
    <row r="17410">
      <c r="A17410"/>
      <c r="D17410"/>
    </row>
    <row r="17411">
      <c r="A17411"/>
      <c r="D17411"/>
    </row>
    <row r="17412">
      <c r="A17412"/>
      <c r="D17412"/>
    </row>
    <row r="17413">
      <c r="A17413"/>
      <c r="D17413"/>
    </row>
    <row r="17414">
      <c r="A17414"/>
      <c r="D17414"/>
    </row>
    <row r="17415">
      <c r="A17415"/>
      <c r="D17415"/>
    </row>
    <row r="17416">
      <c r="A17416"/>
      <c r="D17416"/>
    </row>
    <row r="17417">
      <c r="A17417"/>
      <c r="D17417"/>
    </row>
    <row r="17418">
      <c r="A17418"/>
      <c r="D17418"/>
    </row>
    <row r="17419">
      <c r="A17419"/>
      <c r="D17419"/>
    </row>
    <row r="17420">
      <c r="A17420"/>
      <c r="D17420"/>
    </row>
    <row r="17421">
      <c r="A17421"/>
      <c r="D17421"/>
    </row>
    <row r="17422">
      <c r="A17422"/>
      <c r="D17422"/>
    </row>
    <row r="17423">
      <c r="A17423"/>
      <c r="D17423"/>
    </row>
    <row r="17424">
      <c r="A17424"/>
      <c r="D17424"/>
    </row>
    <row r="17425">
      <c r="A17425"/>
      <c r="D17425"/>
    </row>
    <row r="17426">
      <c r="A17426"/>
      <c r="D17426"/>
    </row>
    <row r="17427">
      <c r="A17427"/>
      <c r="D17427"/>
    </row>
    <row r="17428">
      <c r="A17428"/>
      <c r="D17428"/>
    </row>
    <row r="17429">
      <c r="A17429"/>
      <c r="D17429"/>
    </row>
    <row r="17430">
      <c r="A17430"/>
      <c r="D17430"/>
    </row>
    <row r="17431">
      <c r="A17431"/>
      <c r="D17431"/>
    </row>
    <row r="17432">
      <c r="A17432"/>
      <c r="D17432"/>
    </row>
    <row r="17433">
      <c r="A17433"/>
      <c r="D17433"/>
    </row>
    <row r="17434">
      <c r="A17434"/>
      <c r="D17434"/>
    </row>
    <row r="17435">
      <c r="A17435"/>
      <c r="D17435"/>
    </row>
    <row r="17436">
      <c r="A17436"/>
      <c r="D17436"/>
    </row>
    <row r="17437">
      <c r="A17437"/>
      <c r="D17437"/>
    </row>
    <row r="17438">
      <c r="A17438"/>
      <c r="D17438"/>
    </row>
    <row r="17439">
      <c r="A17439"/>
      <c r="D17439"/>
    </row>
    <row r="17440">
      <c r="A17440"/>
      <c r="D17440"/>
    </row>
    <row r="17441">
      <c r="A17441"/>
      <c r="D17441"/>
    </row>
    <row r="17442">
      <c r="A17442"/>
      <c r="D17442"/>
    </row>
    <row r="17443">
      <c r="A17443"/>
      <c r="D17443"/>
    </row>
    <row r="17444">
      <c r="A17444"/>
      <c r="D17444"/>
    </row>
    <row r="17445">
      <c r="A17445"/>
      <c r="D17445"/>
    </row>
    <row r="17446">
      <c r="A17446"/>
      <c r="D17446"/>
    </row>
    <row r="17447">
      <c r="A17447"/>
      <c r="D17447"/>
    </row>
    <row r="17448">
      <c r="A17448"/>
      <c r="D17448"/>
    </row>
    <row r="17449">
      <c r="A17449"/>
      <c r="D17449"/>
    </row>
    <row r="17450">
      <c r="A17450"/>
      <c r="D17450"/>
    </row>
    <row r="17451">
      <c r="A17451"/>
      <c r="D17451"/>
    </row>
    <row r="17452">
      <c r="A17452"/>
      <c r="D17452"/>
    </row>
    <row r="17453">
      <c r="A17453"/>
      <c r="D17453"/>
    </row>
    <row r="17454">
      <c r="A17454"/>
      <c r="D17454"/>
    </row>
    <row r="17455">
      <c r="A17455"/>
      <c r="D17455"/>
    </row>
    <row r="17456">
      <c r="A17456"/>
      <c r="D17456"/>
    </row>
    <row r="17457">
      <c r="A17457"/>
      <c r="D17457"/>
    </row>
    <row r="17458">
      <c r="A17458"/>
      <c r="D17458"/>
    </row>
    <row r="17459">
      <c r="A17459"/>
      <c r="D17459"/>
    </row>
    <row r="17460">
      <c r="A17460"/>
      <c r="D17460"/>
    </row>
    <row r="17461">
      <c r="A17461"/>
      <c r="D17461"/>
    </row>
    <row r="17462">
      <c r="A17462"/>
      <c r="D17462"/>
    </row>
    <row r="17463">
      <c r="A17463"/>
      <c r="D17463"/>
    </row>
    <row r="17464">
      <c r="A17464"/>
      <c r="D17464"/>
    </row>
    <row r="17465">
      <c r="A17465"/>
      <c r="D17465"/>
    </row>
    <row r="17466">
      <c r="A17466"/>
      <c r="D17466"/>
    </row>
    <row r="17467">
      <c r="A17467"/>
      <c r="D17467"/>
    </row>
    <row r="17468">
      <c r="A17468"/>
      <c r="D17468"/>
    </row>
    <row r="17469">
      <c r="A17469"/>
      <c r="D17469"/>
    </row>
    <row r="17470">
      <c r="A17470"/>
      <c r="D17470"/>
    </row>
    <row r="17471">
      <c r="A17471"/>
      <c r="D17471"/>
    </row>
    <row r="17472">
      <c r="A17472"/>
      <c r="D17472"/>
    </row>
    <row r="17473">
      <c r="A17473"/>
      <c r="D17473"/>
    </row>
    <row r="17474">
      <c r="A17474"/>
      <c r="D17474"/>
    </row>
    <row r="17475">
      <c r="A17475"/>
      <c r="D17475"/>
    </row>
    <row r="17476">
      <c r="A17476"/>
      <c r="D17476"/>
    </row>
    <row r="17477">
      <c r="A17477"/>
      <c r="D17477"/>
    </row>
    <row r="17478">
      <c r="A17478"/>
      <c r="D17478"/>
    </row>
    <row r="17479">
      <c r="A17479"/>
      <c r="D17479"/>
    </row>
    <row r="17480">
      <c r="A17480"/>
      <c r="D17480"/>
    </row>
    <row r="17481">
      <c r="A17481"/>
      <c r="D17481"/>
    </row>
    <row r="17482">
      <c r="A17482"/>
      <c r="D17482"/>
    </row>
    <row r="17483">
      <c r="A17483"/>
      <c r="D17483"/>
    </row>
    <row r="17484">
      <c r="A17484"/>
      <c r="D17484"/>
    </row>
    <row r="17485">
      <c r="A17485"/>
      <c r="D17485"/>
    </row>
    <row r="17486">
      <c r="A17486"/>
      <c r="D17486"/>
    </row>
    <row r="17487">
      <c r="A17487"/>
      <c r="D17487"/>
    </row>
    <row r="17488">
      <c r="A17488"/>
      <c r="D17488"/>
    </row>
    <row r="17489">
      <c r="A17489"/>
      <c r="D17489"/>
    </row>
    <row r="17490">
      <c r="A17490"/>
      <c r="D17490"/>
    </row>
    <row r="17491">
      <c r="A17491"/>
      <c r="D17491"/>
    </row>
    <row r="17492">
      <c r="A17492"/>
      <c r="D17492"/>
    </row>
    <row r="17493">
      <c r="A17493"/>
      <c r="D17493"/>
    </row>
    <row r="17494">
      <c r="A17494"/>
      <c r="D17494"/>
    </row>
    <row r="17495">
      <c r="A17495"/>
      <c r="D17495"/>
    </row>
    <row r="17496">
      <c r="A17496"/>
      <c r="D17496"/>
    </row>
    <row r="17497">
      <c r="A17497"/>
      <c r="D17497"/>
    </row>
    <row r="17498">
      <c r="A17498"/>
      <c r="D17498"/>
    </row>
    <row r="17499">
      <c r="A17499"/>
      <c r="D17499"/>
    </row>
    <row r="17500">
      <c r="A17500"/>
      <c r="D17500"/>
    </row>
    <row r="17501">
      <c r="A17501"/>
      <c r="D17501"/>
    </row>
    <row r="17502">
      <c r="A17502"/>
      <c r="D17502"/>
    </row>
    <row r="17503">
      <c r="A17503"/>
      <c r="D17503"/>
    </row>
    <row r="17504">
      <c r="A17504"/>
      <c r="D17504"/>
    </row>
    <row r="17505">
      <c r="A17505"/>
      <c r="D17505"/>
    </row>
    <row r="17506">
      <c r="A17506"/>
      <c r="D17506"/>
    </row>
    <row r="17507">
      <c r="A17507"/>
      <c r="D17507"/>
    </row>
    <row r="17508">
      <c r="A17508"/>
      <c r="D17508"/>
    </row>
    <row r="17509">
      <c r="A17509"/>
      <c r="D17509"/>
    </row>
    <row r="17510">
      <c r="A17510"/>
      <c r="D17510"/>
    </row>
    <row r="17511">
      <c r="A17511"/>
      <c r="D17511"/>
    </row>
    <row r="17512">
      <c r="A17512"/>
      <c r="D17512"/>
    </row>
    <row r="17513">
      <c r="A17513"/>
      <c r="D17513"/>
    </row>
    <row r="17514">
      <c r="A17514"/>
      <c r="D17514"/>
    </row>
    <row r="17515">
      <c r="A17515"/>
      <c r="D17515"/>
    </row>
    <row r="17516">
      <c r="A17516"/>
      <c r="D17516"/>
    </row>
    <row r="17517">
      <c r="A17517"/>
      <c r="D17517"/>
    </row>
    <row r="17518">
      <c r="A17518"/>
      <c r="D17518"/>
    </row>
    <row r="17519">
      <c r="A17519"/>
      <c r="D17519"/>
    </row>
    <row r="17520">
      <c r="A17520"/>
      <c r="D17520"/>
    </row>
    <row r="17521">
      <c r="A17521"/>
      <c r="D17521"/>
    </row>
    <row r="17522">
      <c r="A17522"/>
      <c r="D17522"/>
    </row>
    <row r="17523">
      <c r="A17523"/>
      <c r="D17523"/>
    </row>
    <row r="17524">
      <c r="A17524"/>
      <c r="D17524"/>
    </row>
    <row r="17525">
      <c r="A17525"/>
      <c r="D17525"/>
    </row>
    <row r="17526">
      <c r="A17526"/>
      <c r="D17526"/>
    </row>
    <row r="17527">
      <c r="A17527"/>
      <c r="D17527"/>
    </row>
    <row r="17528">
      <c r="A17528"/>
      <c r="D17528"/>
    </row>
    <row r="17529">
      <c r="A17529"/>
      <c r="D17529"/>
    </row>
    <row r="17530">
      <c r="A17530"/>
      <c r="D17530"/>
    </row>
    <row r="17531">
      <c r="A17531"/>
      <c r="D17531"/>
    </row>
    <row r="17532">
      <c r="A17532"/>
      <c r="D17532"/>
    </row>
    <row r="17533">
      <c r="A17533"/>
      <c r="D17533"/>
    </row>
    <row r="17534">
      <c r="A17534"/>
      <c r="D17534"/>
    </row>
    <row r="17535">
      <c r="A17535"/>
      <c r="D17535"/>
    </row>
    <row r="17536">
      <c r="A17536"/>
      <c r="D17536"/>
    </row>
    <row r="17537">
      <c r="A17537"/>
      <c r="D17537"/>
    </row>
    <row r="17538">
      <c r="A17538"/>
      <c r="D17538"/>
    </row>
    <row r="17539">
      <c r="A17539"/>
      <c r="D17539"/>
    </row>
    <row r="17540">
      <c r="A17540"/>
      <c r="D17540"/>
    </row>
    <row r="17541">
      <c r="A17541"/>
      <c r="D17541"/>
    </row>
    <row r="17542">
      <c r="A17542"/>
      <c r="D17542"/>
    </row>
    <row r="17543">
      <c r="A17543"/>
      <c r="D17543"/>
    </row>
    <row r="17544">
      <c r="A17544"/>
      <c r="D17544"/>
    </row>
    <row r="17545">
      <c r="A17545"/>
      <c r="D17545"/>
    </row>
    <row r="17546">
      <c r="A17546"/>
      <c r="D17546"/>
    </row>
    <row r="17547">
      <c r="A17547"/>
      <c r="D17547"/>
    </row>
    <row r="17548">
      <c r="A17548"/>
      <c r="D17548"/>
    </row>
    <row r="17549">
      <c r="A17549"/>
      <c r="D17549"/>
    </row>
    <row r="17550">
      <c r="A17550"/>
      <c r="D17550"/>
    </row>
    <row r="17551">
      <c r="A17551"/>
      <c r="D17551"/>
    </row>
    <row r="17552">
      <c r="A17552"/>
      <c r="D17552"/>
    </row>
    <row r="17553">
      <c r="A17553"/>
      <c r="D17553"/>
    </row>
    <row r="17554">
      <c r="A17554"/>
      <c r="D17554"/>
    </row>
    <row r="17555">
      <c r="A17555"/>
      <c r="D17555"/>
    </row>
    <row r="17556">
      <c r="A17556"/>
      <c r="D17556"/>
    </row>
    <row r="17557">
      <c r="A17557"/>
      <c r="D17557"/>
    </row>
    <row r="17558">
      <c r="A17558"/>
      <c r="D17558"/>
    </row>
    <row r="17559">
      <c r="A17559"/>
      <c r="D17559"/>
    </row>
    <row r="17560">
      <c r="A17560"/>
      <c r="D17560"/>
    </row>
    <row r="17561">
      <c r="A17561"/>
      <c r="D17561"/>
    </row>
    <row r="17562">
      <c r="A17562"/>
      <c r="D17562"/>
    </row>
    <row r="17563">
      <c r="A17563"/>
      <c r="D17563"/>
    </row>
    <row r="17564">
      <c r="A17564"/>
      <c r="D17564"/>
    </row>
    <row r="17565">
      <c r="A17565"/>
      <c r="D17565"/>
    </row>
    <row r="17566">
      <c r="A17566"/>
      <c r="D17566"/>
    </row>
    <row r="17567">
      <c r="A17567"/>
      <c r="D17567"/>
    </row>
    <row r="17568">
      <c r="A17568"/>
      <c r="D17568"/>
    </row>
    <row r="17569">
      <c r="A17569"/>
      <c r="D17569"/>
    </row>
    <row r="17570">
      <c r="A17570"/>
      <c r="D17570"/>
    </row>
    <row r="17571">
      <c r="A17571"/>
      <c r="D17571"/>
    </row>
    <row r="17572">
      <c r="A17572"/>
      <c r="D17572"/>
    </row>
    <row r="17573">
      <c r="A17573"/>
      <c r="D17573"/>
    </row>
    <row r="17574">
      <c r="A17574"/>
      <c r="D17574"/>
    </row>
    <row r="17575">
      <c r="A17575"/>
      <c r="D17575"/>
    </row>
    <row r="17576">
      <c r="A17576"/>
      <c r="D17576"/>
    </row>
    <row r="17577">
      <c r="A17577"/>
      <c r="D17577"/>
    </row>
    <row r="17578">
      <c r="A17578"/>
      <c r="D17578"/>
    </row>
    <row r="17579">
      <c r="A17579"/>
      <c r="D17579"/>
    </row>
    <row r="17580">
      <c r="A17580"/>
      <c r="D17580"/>
    </row>
    <row r="17581">
      <c r="A17581"/>
      <c r="D17581"/>
    </row>
    <row r="17582">
      <c r="A17582"/>
      <c r="D17582"/>
    </row>
    <row r="17583">
      <c r="A17583"/>
      <c r="D17583"/>
    </row>
    <row r="17584">
      <c r="A17584"/>
      <c r="D17584"/>
    </row>
    <row r="17585">
      <c r="A17585"/>
      <c r="D17585"/>
    </row>
    <row r="17586">
      <c r="A17586"/>
      <c r="D17586"/>
    </row>
    <row r="17587">
      <c r="A17587"/>
      <c r="D17587"/>
    </row>
    <row r="17588">
      <c r="A17588"/>
      <c r="D17588"/>
    </row>
    <row r="17589">
      <c r="A17589"/>
      <c r="D17589"/>
    </row>
    <row r="17590">
      <c r="A17590"/>
      <c r="D17590"/>
    </row>
    <row r="17591">
      <c r="A17591"/>
      <c r="D17591"/>
    </row>
    <row r="17592">
      <c r="A17592"/>
      <c r="D17592"/>
    </row>
    <row r="17593">
      <c r="A17593"/>
      <c r="D17593"/>
    </row>
    <row r="17594">
      <c r="A17594"/>
      <c r="D17594"/>
    </row>
    <row r="17595">
      <c r="A17595"/>
      <c r="D17595"/>
    </row>
    <row r="17596">
      <c r="A17596"/>
      <c r="D17596"/>
    </row>
    <row r="17597">
      <c r="A17597"/>
      <c r="D17597"/>
    </row>
    <row r="17598">
      <c r="A17598"/>
      <c r="D17598"/>
    </row>
    <row r="17599">
      <c r="A17599"/>
      <c r="D17599"/>
    </row>
    <row r="17600">
      <c r="A17600"/>
      <c r="D17600"/>
    </row>
    <row r="17601">
      <c r="A17601"/>
      <c r="D17601"/>
    </row>
    <row r="17602">
      <c r="A17602"/>
      <c r="D17602"/>
    </row>
    <row r="17603">
      <c r="A17603"/>
      <c r="D17603"/>
    </row>
    <row r="17604">
      <c r="A17604"/>
      <c r="D17604"/>
    </row>
    <row r="17605">
      <c r="A17605"/>
      <c r="D17605"/>
    </row>
    <row r="17606">
      <c r="A17606"/>
      <c r="D17606"/>
    </row>
    <row r="17607">
      <c r="A17607"/>
      <c r="D17607"/>
    </row>
    <row r="17608">
      <c r="A17608"/>
      <c r="D17608"/>
    </row>
    <row r="17609">
      <c r="A17609"/>
      <c r="D17609"/>
    </row>
    <row r="17610">
      <c r="A17610"/>
      <c r="D17610"/>
    </row>
    <row r="17611">
      <c r="A17611"/>
      <c r="D17611"/>
    </row>
    <row r="17612">
      <c r="A17612"/>
      <c r="D17612"/>
    </row>
    <row r="17613">
      <c r="A17613"/>
      <c r="D17613"/>
    </row>
    <row r="17614">
      <c r="A17614"/>
      <c r="D17614"/>
    </row>
    <row r="17615">
      <c r="A17615"/>
      <c r="D17615"/>
    </row>
    <row r="17616">
      <c r="A17616"/>
      <c r="D17616"/>
    </row>
    <row r="17617">
      <c r="A17617"/>
      <c r="D17617"/>
    </row>
    <row r="17618">
      <c r="A17618"/>
      <c r="D17618"/>
    </row>
    <row r="17619">
      <c r="A17619"/>
      <c r="D17619"/>
    </row>
    <row r="17620">
      <c r="A17620"/>
      <c r="D17620"/>
    </row>
    <row r="17621">
      <c r="A17621"/>
      <c r="D17621"/>
    </row>
    <row r="17622">
      <c r="A17622"/>
      <c r="D17622"/>
    </row>
    <row r="17623">
      <c r="A17623"/>
      <c r="D17623"/>
    </row>
    <row r="17624">
      <c r="A17624"/>
      <c r="D17624"/>
    </row>
    <row r="17625">
      <c r="A17625"/>
      <c r="D17625"/>
    </row>
    <row r="17626">
      <c r="A17626"/>
      <c r="D17626"/>
    </row>
    <row r="17627">
      <c r="A17627"/>
      <c r="D17627"/>
    </row>
    <row r="17628">
      <c r="A17628"/>
      <c r="D17628"/>
    </row>
    <row r="17629">
      <c r="A17629"/>
      <c r="D17629"/>
    </row>
    <row r="17630">
      <c r="A17630"/>
      <c r="D17630"/>
    </row>
    <row r="17631">
      <c r="A17631"/>
      <c r="D17631"/>
    </row>
    <row r="17632">
      <c r="A17632"/>
      <c r="D17632"/>
    </row>
    <row r="17633">
      <c r="A17633"/>
      <c r="D17633"/>
    </row>
    <row r="17634">
      <c r="A17634"/>
      <c r="D17634"/>
    </row>
    <row r="17635">
      <c r="A17635"/>
      <c r="D17635"/>
    </row>
    <row r="17636">
      <c r="A17636"/>
      <c r="D17636"/>
    </row>
    <row r="17637">
      <c r="A17637"/>
      <c r="D17637"/>
    </row>
    <row r="17638">
      <c r="A17638"/>
      <c r="D17638"/>
    </row>
    <row r="17639">
      <c r="A17639"/>
      <c r="D17639"/>
    </row>
    <row r="17640">
      <c r="A17640"/>
      <c r="D17640"/>
    </row>
    <row r="17641">
      <c r="A17641"/>
      <c r="D17641"/>
    </row>
    <row r="17642">
      <c r="A17642"/>
      <c r="D17642"/>
    </row>
    <row r="17643">
      <c r="A17643"/>
      <c r="D17643"/>
    </row>
    <row r="17644">
      <c r="A17644"/>
      <c r="D17644"/>
    </row>
    <row r="17645">
      <c r="A17645"/>
      <c r="D17645"/>
    </row>
    <row r="17646">
      <c r="A17646"/>
      <c r="D17646"/>
    </row>
    <row r="17647">
      <c r="A17647"/>
      <c r="D17647"/>
    </row>
    <row r="17648">
      <c r="A17648"/>
      <c r="D17648"/>
    </row>
    <row r="17649">
      <c r="A17649"/>
      <c r="D17649"/>
    </row>
    <row r="17650">
      <c r="A17650"/>
      <c r="D17650"/>
    </row>
    <row r="17651">
      <c r="A17651"/>
      <c r="D17651"/>
    </row>
    <row r="17652">
      <c r="A17652"/>
      <c r="D17652"/>
    </row>
    <row r="17653">
      <c r="A17653"/>
      <c r="D17653"/>
    </row>
    <row r="17654">
      <c r="A17654"/>
      <c r="D17654"/>
    </row>
    <row r="17655">
      <c r="A17655"/>
      <c r="D17655"/>
    </row>
    <row r="17656">
      <c r="A17656"/>
      <c r="D17656"/>
    </row>
    <row r="17657">
      <c r="A17657"/>
      <c r="D17657"/>
    </row>
    <row r="17658">
      <c r="A17658"/>
      <c r="D17658"/>
    </row>
    <row r="17659">
      <c r="A17659"/>
      <c r="D17659"/>
    </row>
    <row r="17660">
      <c r="A17660"/>
      <c r="D17660"/>
    </row>
    <row r="17661">
      <c r="A17661"/>
      <c r="D17661"/>
    </row>
    <row r="17662">
      <c r="A17662"/>
      <c r="D17662"/>
    </row>
    <row r="17663">
      <c r="A17663"/>
      <c r="D17663"/>
    </row>
    <row r="17664">
      <c r="A17664"/>
      <c r="D17664"/>
    </row>
    <row r="17665">
      <c r="A17665"/>
      <c r="D17665"/>
    </row>
    <row r="17666">
      <c r="A17666"/>
      <c r="D17666"/>
    </row>
    <row r="17667">
      <c r="A17667"/>
      <c r="D17667"/>
    </row>
    <row r="17668">
      <c r="A17668"/>
      <c r="D17668"/>
    </row>
    <row r="17669">
      <c r="A17669"/>
      <c r="D17669"/>
    </row>
    <row r="17670">
      <c r="A17670"/>
      <c r="D17670"/>
    </row>
    <row r="17671">
      <c r="A17671"/>
      <c r="D17671"/>
    </row>
    <row r="17672">
      <c r="A17672"/>
      <c r="D17672"/>
    </row>
    <row r="17673">
      <c r="A17673"/>
      <c r="D17673"/>
    </row>
    <row r="17674">
      <c r="A17674"/>
      <c r="D17674"/>
    </row>
    <row r="17675">
      <c r="A17675"/>
      <c r="D17675"/>
    </row>
    <row r="17676">
      <c r="A17676"/>
      <c r="D17676"/>
    </row>
    <row r="17677">
      <c r="A17677"/>
      <c r="D17677"/>
    </row>
    <row r="17678">
      <c r="A17678"/>
      <c r="D17678"/>
    </row>
    <row r="17679">
      <c r="A17679"/>
      <c r="D17679"/>
    </row>
    <row r="17680">
      <c r="A17680"/>
      <c r="D17680"/>
    </row>
    <row r="17681">
      <c r="A17681"/>
      <c r="D17681"/>
    </row>
    <row r="17682">
      <c r="A17682"/>
      <c r="D17682"/>
    </row>
    <row r="17683">
      <c r="A17683"/>
      <c r="D17683"/>
    </row>
    <row r="17684">
      <c r="A17684"/>
      <c r="D17684"/>
    </row>
    <row r="17685">
      <c r="A17685"/>
      <c r="D17685"/>
    </row>
    <row r="17686">
      <c r="A17686"/>
      <c r="D17686"/>
    </row>
    <row r="17687">
      <c r="A17687"/>
      <c r="D17687"/>
    </row>
    <row r="17688">
      <c r="A17688"/>
      <c r="D17688"/>
    </row>
    <row r="17689">
      <c r="A17689"/>
      <c r="D17689"/>
    </row>
    <row r="17690">
      <c r="A17690"/>
      <c r="D17690"/>
    </row>
    <row r="17691">
      <c r="A17691"/>
      <c r="D17691"/>
    </row>
    <row r="17692">
      <c r="A17692"/>
      <c r="D17692"/>
    </row>
    <row r="17693">
      <c r="A17693"/>
      <c r="D17693"/>
    </row>
    <row r="17694">
      <c r="A17694"/>
      <c r="D17694"/>
    </row>
    <row r="17695">
      <c r="A17695"/>
      <c r="D17695"/>
    </row>
    <row r="17696">
      <c r="A17696"/>
      <c r="D17696"/>
    </row>
    <row r="17697">
      <c r="A17697"/>
      <c r="D17697"/>
    </row>
    <row r="17698">
      <c r="A17698"/>
      <c r="D17698"/>
    </row>
    <row r="17699">
      <c r="A17699"/>
      <c r="D17699"/>
    </row>
    <row r="17700">
      <c r="A17700"/>
      <c r="D17700"/>
    </row>
    <row r="17701">
      <c r="A17701"/>
      <c r="D17701"/>
    </row>
    <row r="17702">
      <c r="A17702"/>
      <c r="D17702"/>
    </row>
    <row r="17703">
      <c r="A17703"/>
      <c r="D17703"/>
    </row>
    <row r="17704">
      <c r="A17704"/>
      <c r="D17704"/>
    </row>
    <row r="17705">
      <c r="A17705"/>
      <c r="D17705"/>
    </row>
    <row r="17706">
      <c r="A17706"/>
      <c r="D17706"/>
    </row>
    <row r="17707">
      <c r="A17707"/>
      <c r="D17707"/>
    </row>
    <row r="17708">
      <c r="A17708"/>
      <c r="D17708"/>
    </row>
    <row r="17709">
      <c r="A17709"/>
      <c r="D17709"/>
    </row>
    <row r="17710">
      <c r="A17710"/>
      <c r="D17710"/>
    </row>
    <row r="17711">
      <c r="A17711"/>
      <c r="D17711"/>
    </row>
    <row r="17712">
      <c r="A17712"/>
      <c r="D17712"/>
    </row>
    <row r="17713">
      <c r="A17713"/>
      <c r="D17713"/>
    </row>
    <row r="17714">
      <c r="A17714"/>
      <c r="D17714"/>
    </row>
    <row r="17715">
      <c r="A17715"/>
      <c r="D17715"/>
    </row>
    <row r="17716">
      <c r="A17716"/>
      <c r="D17716"/>
    </row>
    <row r="17717">
      <c r="A17717"/>
      <c r="D17717"/>
    </row>
    <row r="17718">
      <c r="A17718"/>
      <c r="D17718"/>
    </row>
    <row r="17719">
      <c r="A17719"/>
      <c r="D17719"/>
    </row>
    <row r="17720">
      <c r="A17720"/>
      <c r="D17720"/>
    </row>
    <row r="17721">
      <c r="A17721"/>
      <c r="D17721"/>
    </row>
    <row r="17722">
      <c r="A17722"/>
      <c r="D17722"/>
    </row>
    <row r="17723">
      <c r="A17723"/>
      <c r="D17723"/>
    </row>
    <row r="17724">
      <c r="A17724"/>
      <c r="D17724"/>
    </row>
    <row r="17725">
      <c r="A17725"/>
      <c r="D17725"/>
    </row>
    <row r="17726">
      <c r="A17726"/>
      <c r="D17726"/>
    </row>
    <row r="17727">
      <c r="A17727"/>
      <c r="D17727"/>
    </row>
    <row r="17728">
      <c r="A17728"/>
      <c r="D17728"/>
    </row>
    <row r="17729">
      <c r="A17729"/>
      <c r="D17729"/>
    </row>
    <row r="17730">
      <c r="A17730"/>
      <c r="D17730"/>
    </row>
    <row r="17731">
      <c r="A17731"/>
      <c r="D17731"/>
    </row>
    <row r="17732">
      <c r="A17732"/>
      <c r="D17732"/>
    </row>
    <row r="17733">
      <c r="A17733"/>
      <c r="D17733"/>
    </row>
    <row r="17734">
      <c r="A17734"/>
      <c r="D17734"/>
    </row>
    <row r="17735">
      <c r="A17735"/>
      <c r="D17735"/>
    </row>
    <row r="17736">
      <c r="A17736"/>
      <c r="D17736"/>
    </row>
    <row r="17737">
      <c r="A17737"/>
      <c r="D17737"/>
    </row>
    <row r="17738">
      <c r="A17738"/>
      <c r="D17738"/>
    </row>
    <row r="17739">
      <c r="A17739"/>
      <c r="D17739"/>
    </row>
    <row r="17740">
      <c r="A17740"/>
      <c r="D17740"/>
    </row>
    <row r="17741">
      <c r="A17741"/>
      <c r="D17741"/>
    </row>
    <row r="17742">
      <c r="A17742"/>
      <c r="D17742"/>
    </row>
    <row r="17743">
      <c r="A17743"/>
      <c r="D17743"/>
    </row>
    <row r="17744">
      <c r="A17744"/>
      <c r="D17744"/>
    </row>
    <row r="17745">
      <c r="A17745"/>
      <c r="D17745"/>
    </row>
    <row r="17746">
      <c r="A17746"/>
      <c r="D17746"/>
    </row>
    <row r="17747">
      <c r="A17747"/>
      <c r="D17747"/>
    </row>
    <row r="17748">
      <c r="A17748"/>
      <c r="D17748"/>
    </row>
    <row r="17749">
      <c r="A17749"/>
      <c r="D17749"/>
    </row>
    <row r="17750">
      <c r="A17750"/>
      <c r="D17750"/>
    </row>
    <row r="17751">
      <c r="A17751"/>
      <c r="D17751"/>
    </row>
    <row r="17752">
      <c r="A17752"/>
      <c r="D17752"/>
    </row>
    <row r="17753">
      <c r="A17753"/>
      <c r="D17753"/>
    </row>
    <row r="17754">
      <c r="A17754"/>
      <c r="D17754"/>
    </row>
    <row r="17755">
      <c r="A17755"/>
      <c r="D17755"/>
    </row>
    <row r="17756">
      <c r="A17756"/>
      <c r="D17756"/>
    </row>
    <row r="17757">
      <c r="A17757"/>
      <c r="D17757"/>
    </row>
    <row r="17758">
      <c r="A17758"/>
      <c r="D17758"/>
    </row>
    <row r="17759">
      <c r="A17759"/>
      <c r="D17759"/>
    </row>
    <row r="17760">
      <c r="A17760"/>
      <c r="D17760"/>
    </row>
    <row r="17761">
      <c r="A17761"/>
      <c r="D17761"/>
    </row>
    <row r="17762">
      <c r="A17762"/>
      <c r="D17762"/>
    </row>
    <row r="17763">
      <c r="A17763"/>
      <c r="D17763"/>
    </row>
    <row r="17764">
      <c r="A17764"/>
      <c r="D17764"/>
    </row>
    <row r="17765">
      <c r="A17765"/>
      <c r="D17765"/>
    </row>
    <row r="17766">
      <c r="A17766"/>
      <c r="D17766"/>
    </row>
    <row r="17767">
      <c r="A17767"/>
      <c r="D17767"/>
    </row>
    <row r="17768">
      <c r="A17768"/>
      <c r="D17768"/>
    </row>
    <row r="17769">
      <c r="A17769"/>
      <c r="D17769"/>
    </row>
    <row r="17770">
      <c r="A17770"/>
      <c r="D17770"/>
    </row>
    <row r="17771">
      <c r="A17771"/>
      <c r="D17771"/>
    </row>
    <row r="17772">
      <c r="A17772"/>
      <c r="D17772"/>
    </row>
    <row r="17773">
      <c r="A17773"/>
      <c r="D17773"/>
    </row>
    <row r="17774">
      <c r="A17774"/>
      <c r="D17774"/>
    </row>
    <row r="17775">
      <c r="A17775"/>
      <c r="D17775"/>
    </row>
    <row r="17776">
      <c r="A17776"/>
      <c r="D17776"/>
    </row>
    <row r="17777">
      <c r="A17777"/>
      <c r="D17777"/>
    </row>
    <row r="17778">
      <c r="A17778"/>
      <c r="D17778"/>
    </row>
    <row r="17779">
      <c r="A17779"/>
      <c r="D17779"/>
    </row>
    <row r="17780">
      <c r="A17780"/>
      <c r="D17780"/>
    </row>
    <row r="17781">
      <c r="A17781"/>
      <c r="D17781"/>
    </row>
    <row r="17782">
      <c r="A17782"/>
      <c r="D17782"/>
    </row>
    <row r="17783">
      <c r="A17783"/>
      <c r="D17783"/>
    </row>
    <row r="17784">
      <c r="A17784"/>
      <c r="D17784"/>
    </row>
    <row r="17785">
      <c r="A17785"/>
      <c r="D17785"/>
    </row>
    <row r="17786">
      <c r="A17786"/>
      <c r="D17786"/>
    </row>
    <row r="17787">
      <c r="A17787"/>
      <c r="D17787"/>
    </row>
    <row r="17788">
      <c r="A17788"/>
      <c r="D17788"/>
    </row>
    <row r="17789">
      <c r="A17789"/>
      <c r="D17789"/>
    </row>
    <row r="17790">
      <c r="A17790"/>
      <c r="D17790"/>
    </row>
    <row r="17791">
      <c r="A17791"/>
      <c r="D17791"/>
    </row>
    <row r="17792">
      <c r="A17792"/>
      <c r="D17792"/>
    </row>
    <row r="17793">
      <c r="A17793"/>
      <c r="D17793"/>
    </row>
    <row r="17794">
      <c r="A17794"/>
      <c r="D17794"/>
    </row>
    <row r="17795">
      <c r="A17795"/>
      <c r="D17795"/>
    </row>
    <row r="17796">
      <c r="A17796"/>
      <c r="D17796"/>
    </row>
    <row r="17797">
      <c r="A17797"/>
      <c r="D17797"/>
    </row>
    <row r="17798">
      <c r="A17798"/>
      <c r="D17798"/>
    </row>
    <row r="17799">
      <c r="A17799"/>
      <c r="D17799"/>
    </row>
    <row r="17800">
      <c r="A17800"/>
      <c r="D17800"/>
    </row>
    <row r="17801">
      <c r="A17801"/>
      <c r="D17801"/>
    </row>
    <row r="17802">
      <c r="A17802"/>
      <c r="D17802"/>
    </row>
    <row r="17803">
      <c r="A17803"/>
      <c r="D17803"/>
    </row>
    <row r="17804">
      <c r="A17804"/>
      <c r="D17804"/>
    </row>
    <row r="17805">
      <c r="A17805"/>
      <c r="D17805"/>
    </row>
    <row r="17806">
      <c r="A17806"/>
      <c r="D17806"/>
    </row>
    <row r="17807">
      <c r="A17807"/>
      <c r="D17807"/>
    </row>
    <row r="17808">
      <c r="A17808"/>
      <c r="D17808"/>
    </row>
    <row r="17809">
      <c r="A17809"/>
      <c r="D17809"/>
    </row>
    <row r="17810">
      <c r="A17810"/>
      <c r="D17810"/>
    </row>
    <row r="17811">
      <c r="A17811"/>
      <c r="D17811"/>
    </row>
    <row r="17812">
      <c r="A17812"/>
      <c r="D17812"/>
    </row>
    <row r="17813">
      <c r="A17813"/>
      <c r="D17813"/>
    </row>
    <row r="17814">
      <c r="A17814"/>
      <c r="D17814"/>
    </row>
    <row r="17815">
      <c r="A17815"/>
      <c r="D17815"/>
    </row>
    <row r="17816">
      <c r="A17816"/>
      <c r="D17816"/>
    </row>
    <row r="17817">
      <c r="A17817"/>
      <c r="D17817"/>
    </row>
    <row r="17818">
      <c r="A17818"/>
      <c r="D17818"/>
    </row>
    <row r="17819">
      <c r="A17819"/>
      <c r="D17819"/>
    </row>
    <row r="17820">
      <c r="A17820"/>
      <c r="D17820"/>
    </row>
    <row r="17821">
      <c r="A17821"/>
      <c r="D17821"/>
    </row>
    <row r="17822">
      <c r="A17822"/>
      <c r="D17822"/>
    </row>
    <row r="17823">
      <c r="A17823"/>
      <c r="D17823"/>
    </row>
    <row r="17824">
      <c r="A17824"/>
      <c r="D17824"/>
    </row>
    <row r="17825">
      <c r="A17825"/>
      <c r="D17825"/>
    </row>
    <row r="17826">
      <c r="A17826"/>
      <c r="D17826"/>
    </row>
    <row r="17827">
      <c r="A17827"/>
      <c r="D17827"/>
    </row>
    <row r="17828">
      <c r="A17828"/>
      <c r="D17828"/>
    </row>
    <row r="17829">
      <c r="A17829"/>
      <c r="D17829"/>
    </row>
    <row r="17830">
      <c r="A17830"/>
      <c r="D17830"/>
    </row>
    <row r="17831">
      <c r="A17831"/>
      <c r="D17831"/>
    </row>
    <row r="17832">
      <c r="A17832"/>
      <c r="D17832"/>
    </row>
    <row r="17833">
      <c r="A17833"/>
      <c r="D17833"/>
    </row>
    <row r="17834">
      <c r="A17834"/>
      <c r="D17834"/>
    </row>
    <row r="17835">
      <c r="A17835"/>
      <c r="D17835"/>
    </row>
    <row r="17836">
      <c r="A17836"/>
      <c r="D17836"/>
    </row>
    <row r="17837">
      <c r="A17837"/>
      <c r="D17837"/>
    </row>
    <row r="17838">
      <c r="A17838"/>
      <c r="D17838"/>
    </row>
    <row r="17839">
      <c r="A17839"/>
      <c r="D17839"/>
    </row>
    <row r="17840">
      <c r="A17840"/>
      <c r="D17840"/>
    </row>
    <row r="17841">
      <c r="A17841"/>
      <c r="D17841"/>
    </row>
    <row r="17842">
      <c r="A17842"/>
      <c r="D17842"/>
    </row>
    <row r="17843">
      <c r="A17843"/>
      <c r="D17843"/>
    </row>
    <row r="17844">
      <c r="A17844"/>
      <c r="D17844"/>
    </row>
    <row r="17845">
      <c r="A17845"/>
      <c r="D17845"/>
    </row>
    <row r="17846">
      <c r="A17846"/>
      <c r="D17846"/>
    </row>
    <row r="17847">
      <c r="A17847"/>
      <c r="D17847"/>
    </row>
    <row r="17848">
      <c r="A17848"/>
      <c r="D17848"/>
    </row>
    <row r="17849">
      <c r="A17849"/>
      <c r="D17849"/>
    </row>
    <row r="17850">
      <c r="A17850"/>
      <c r="D17850"/>
    </row>
    <row r="17851">
      <c r="A17851"/>
      <c r="D17851"/>
    </row>
    <row r="17852">
      <c r="A17852"/>
      <c r="D17852"/>
    </row>
    <row r="17853">
      <c r="A17853"/>
      <c r="D17853"/>
    </row>
    <row r="17854">
      <c r="A17854"/>
      <c r="D17854"/>
    </row>
    <row r="17855">
      <c r="A17855"/>
      <c r="D17855"/>
    </row>
    <row r="17856">
      <c r="A17856"/>
      <c r="D17856"/>
    </row>
    <row r="17857">
      <c r="A17857"/>
      <c r="D17857"/>
    </row>
    <row r="17858">
      <c r="A17858"/>
      <c r="D17858"/>
    </row>
    <row r="17859">
      <c r="A17859"/>
      <c r="D17859"/>
    </row>
    <row r="17860">
      <c r="A17860"/>
      <c r="D17860"/>
    </row>
    <row r="17861">
      <c r="A17861"/>
      <c r="D17861"/>
    </row>
    <row r="17862">
      <c r="A17862"/>
      <c r="D17862"/>
    </row>
    <row r="17863">
      <c r="A17863"/>
      <c r="D17863"/>
    </row>
    <row r="17864">
      <c r="A17864"/>
      <c r="D17864"/>
    </row>
    <row r="17865">
      <c r="A17865"/>
      <c r="D17865"/>
    </row>
    <row r="17866">
      <c r="A17866"/>
      <c r="D17866"/>
    </row>
    <row r="17867">
      <c r="A17867"/>
      <c r="D17867"/>
    </row>
    <row r="17868">
      <c r="A17868"/>
      <c r="D17868"/>
    </row>
    <row r="17869">
      <c r="A17869"/>
      <c r="D17869"/>
    </row>
    <row r="17870">
      <c r="A17870"/>
      <c r="D17870"/>
    </row>
    <row r="17871">
      <c r="A17871"/>
      <c r="D17871"/>
    </row>
    <row r="17872">
      <c r="A17872"/>
      <c r="D17872"/>
    </row>
    <row r="17873">
      <c r="A17873"/>
      <c r="D17873"/>
    </row>
    <row r="17874">
      <c r="A17874"/>
      <c r="D17874"/>
    </row>
    <row r="17875">
      <c r="A17875"/>
      <c r="D17875"/>
    </row>
    <row r="17876">
      <c r="A17876"/>
      <c r="D17876"/>
    </row>
    <row r="17877">
      <c r="A17877"/>
      <c r="D17877"/>
    </row>
    <row r="17878">
      <c r="A17878"/>
      <c r="D17878"/>
    </row>
    <row r="17879">
      <c r="A17879"/>
      <c r="D17879"/>
    </row>
    <row r="17880">
      <c r="A17880"/>
      <c r="D17880"/>
    </row>
    <row r="17881">
      <c r="A17881"/>
      <c r="D17881"/>
    </row>
    <row r="17882">
      <c r="A17882"/>
      <c r="D17882"/>
    </row>
    <row r="17883">
      <c r="A17883"/>
      <c r="D17883"/>
    </row>
    <row r="17884">
      <c r="A17884"/>
      <c r="D17884"/>
    </row>
    <row r="17885">
      <c r="A17885"/>
      <c r="D17885"/>
    </row>
    <row r="17886">
      <c r="A17886"/>
      <c r="D17886"/>
    </row>
    <row r="17887">
      <c r="A17887"/>
      <c r="D17887"/>
    </row>
    <row r="17888">
      <c r="A17888"/>
      <c r="D17888"/>
    </row>
    <row r="17889">
      <c r="A17889"/>
      <c r="D17889"/>
    </row>
    <row r="17890">
      <c r="A17890"/>
      <c r="D17890"/>
    </row>
    <row r="17891">
      <c r="A17891"/>
      <c r="D17891"/>
    </row>
    <row r="17892">
      <c r="A17892"/>
      <c r="D17892"/>
    </row>
    <row r="17893">
      <c r="A17893"/>
      <c r="D17893"/>
    </row>
    <row r="17894">
      <c r="A17894"/>
      <c r="D17894"/>
    </row>
    <row r="17895">
      <c r="A17895"/>
      <c r="D17895"/>
    </row>
    <row r="17896">
      <c r="A17896"/>
      <c r="D17896"/>
    </row>
    <row r="17897">
      <c r="A17897"/>
      <c r="D17897"/>
    </row>
    <row r="17898">
      <c r="A17898"/>
      <c r="D17898"/>
    </row>
    <row r="17899">
      <c r="A17899"/>
      <c r="D17899"/>
    </row>
    <row r="17900">
      <c r="A17900"/>
      <c r="D17900"/>
    </row>
    <row r="17901">
      <c r="A17901"/>
      <c r="D17901"/>
    </row>
    <row r="17902">
      <c r="A17902"/>
      <c r="D17902"/>
    </row>
    <row r="17903">
      <c r="A17903"/>
      <c r="D17903"/>
    </row>
    <row r="17904">
      <c r="A17904"/>
      <c r="D17904"/>
    </row>
    <row r="17905">
      <c r="A17905"/>
      <c r="D17905"/>
    </row>
    <row r="17906">
      <c r="A17906"/>
      <c r="D17906"/>
    </row>
    <row r="17907">
      <c r="A17907"/>
      <c r="D17907"/>
    </row>
    <row r="17908">
      <c r="A17908"/>
      <c r="D17908"/>
    </row>
    <row r="17909">
      <c r="A17909"/>
      <c r="D17909"/>
    </row>
    <row r="17910">
      <c r="A17910"/>
      <c r="D17910"/>
    </row>
    <row r="17911">
      <c r="A17911"/>
      <c r="D17911"/>
    </row>
    <row r="17912">
      <c r="A17912"/>
      <c r="D17912"/>
    </row>
    <row r="17913">
      <c r="A17913"/>
      <c r="D17913"/>
    </row>
    <row r="17914">
      <c r="A17914"/>
      <c r="D17914"/>
    </row>
    <row r="17915">
      <c r="A17915"/>
      <c r="D17915"/>
    </row>
    <row r="17916">
      <c r="A17916"/>
      <c r="D17916"/>
    </row>
    <row r="17917">
      <c r="A17917"/>
      <c r="D17917"/>
    </row>
    <row r="17918">
      <c r="A17918"/>
      <c r="D17918"/>
    </row>
    <row r="17919">
      <c r="A17919"/>
      <c r="D17919"/>
    </row>
    <row r="17920">
      <c r="A17920"/>
      <c r="D17920"/>
    </row>
    <row r="17921">
      <c r="A17921"/>
      <c r="D17921"/>
    </row>
    <row r="17922">
      <c r="A17922"/>
      <c r="D17922"/>
    </row>
    <row r="17923">
      <c r="A17923"/>
      <c r="D17923"/>
    </row>
    <row r="17924">
      <c r="A17924"/>
      <c r="D17924"/>
    </row>
    <row r="17925">
      <c r="A17925"/>
      <c r="D17925"/>
    </row>
    <row r="17926">
      <c r="A17926"/>
      <c r="D17926"/>
    </row>
    <row r="17927">
      <c r="A17927"/>
      <c r="D17927"/>
    </row>
    <row r="17928">
      <c r="A17928"/>
      <c r="D17928"/>
    </row>
    <row r="17929">
      <c r="A17929"/>
      <c r="D17929"/>
    </row>
    <row r="17930">
      <c r="A17930"/>
      <c r="D17930"/>
    </row>
    <row r="17931">
      <c r="A17931"/>
      <c r="D17931"/>
    </row>
    <row r="17932">
      <c r="A17932"/>
      <c r="D17932"/>
    </row>
    <row r="17933">
      <c r="A17933"/>
      <c r="D17933"/>
    </row>
    <row r="17934">
      <c r="A17934"/>
      <c r="D17934"/>
    </row>
    <row r="17935">
      <c r="A17935"/>
      <c r="D17935"/>
    </row>
    <row r="17936">
      <c r="A17936"/>
      <c r="D17936"/>
    </row>
    <row r="17937">
      <c r="A17937"/>
      <c r="D17937"/>
    </row>
    <row r="17938">
      <c r="A17938"/>
      <c r="D17938"/>
    </row>
    <row r="17939">
      <c r="A17939"/>
      <c r="D17939"/>
    </row>
    <row r="17940">
      <c r="A17940"/>
      <c r="D17940"/>
    </row>
    <row r="17941">
      <c r="A17941"/>
      <c r="D17941"/>
    </row>
    <row r="17942">
      <c r="A17942"/>
      <c r="D17942"/>
    </row>
    <row r="17943">
      <c r="A17943"/>
      <c r="D17943"/>
    </row>
    <row r="17944">
      <c r="A17944"/>
      <c r="D17944"/>
    </row>
    <row r="17945">
      <c r="A17945"/>
      <c r="D17945"/>
    </row>
    <row r="17946">
      <c r="A17946"/>
      <c r="D17946"/>
    </row>
    <row r="17947">
      <c r="A17947"/>
      <c r="D17947"/>
    </row>
    <row r="17948">
      <c r="A17948"/>
      <c r="D17948"/>
    </row>
    <row r="17949">
      <c r="A17949"/>
      <c r="D17949"/>
    </row>
    <row r="17950">
      <c r="A17950"/>
      <c r="D17950"/>
    </row>
    <row r="17951">
      <c r="A17951"/>
      <c r="D17951"/>
    </row>
    <row r="17952">
      <c r="A17952"/>
      <c r="D17952"/>
    </row>
    <row r="17953">
      <c r="A17953"/>
      <c r="D17953"/>
    </row>
    <row r="17954">
      <c r="A17954"/>
      <c r="D17954"/>
    </row>
    <row r="17955">
      <c r="A17955"/>
      <c r="D17955"/>
    </row>
    <row r="17956">
      <c r="A17956"/>
      <c r="D17956"/>
    </row>
    <row r="17957">
      <c r="A17957"/>
      <c r="D17957"/>
    </row>
    <row r="17958">
      <c r="A17958"/>
      <c r="D17958"/>
    </row>
    <row r="17959">
      <c r="A17959"/>
      <c r="D17959"/>
    </row>
    <row r="17960">
      <c r="A17960"/>
      <c r="D17960"/>
    </row>
    <row r="17961">
      <c r="A17961"/>
      <c r="D17961"/>
    </row>
    <row r="17962">
      <c r="A17962"/>
      <c r="D17962"/>
    </row>
    <row r="17963">
      <c r="A17963"/>
      <c r="D17963"/>
    </row>
    <row r="17964">
      <c r="A17964"/>
      <c r="D17964"/>
    </row>
    <row r="17965">
      <c r="A17965"/>
      <c r="D17965"/>
    </row>
    <row r="17966">
      <c r="A17966"/>
      <c r="D17966"/>
    </row>
    <row r="17967">
      <c r="A17967"/>
      <c r="D17967"/>
    </row>
    <row r="17968">
      <c r="A17968"/>
      <c r="D17968"/>
    </row>
    <row r="17969">
      <c r="A17969"/>
      <c r="D17969"/>
    </row>
    <row r="17970">
      <c r="A17970"/>
      <c r="D17970"/>
    </row>
    <row r="17971">
      <c r="A17971"/>
      <c r="D17971"/>
    </row>
    <row r="17972">
      <c r="A17972"/>
      <c r="D17972"/>
    </row>
    <row r="17973">
      <c r="A17973"/>
      <c r="D17973"/>
    </row>
    <row r="17974">
      <c r="A17974"/>
      <c r="D17974"/>
    </row>
    <row r="17975">
      <c r="A17975"/>
      <c r="D17975"/>
    </row>
    <row r="17976">
      <c r="A17976"/>
      <c r="D17976"/>
    </row>
    <row r="17977">
      <c r="A17977"/>
      <c r="D17977"/>
    </row>
    <row r="17978">
      <c r="A17978"/>
      <c r="D17978"/>
    </row>
    <row r="17979">
      <c r="A17979"/>
      <c r="D17979"/>
    </row>
    <row r="17980">
      <c r="A17980"/>
      <c r="D17980"/>
    </row>
    <row r="17981">
      <c r="A17981"/>
      <c r="D17981"/>
    </row>
    <row r="17982">
      <c r="A17982"/>
      <c r="D17982"/>
    </row>
    <row r="17983">
      <c r="A17983"/>
      <c r="D17983"/>
    </row>
    <row r="17984">
      <c r="A17984"/>
      <c r="D17984"/>
    </row>
    <row r="17985">
      <c r="A17985"/>
      <c r="D17985"/>
    </row>
    <row r="17986">
      <c r="A17986"/>
      <c r="D17986"/>
    </row>
    <row r="17987">
      <c r="A17987"/>
      <c r="D17987"/>
    </row>
    <row r="17988">
      <c r="A17988"/>
      <c r="D17988"/>
    </row>
    <row r="17989">
      <c r="A17989"/>
      <c r="D17989"/>
    </row>
    <row r="17990">
      <c r="A17990"/>
      <c r="D17990"/>
    </row>
    <row r="17991">
      <c r="A17991"/>
      <c r="D17991"/>
    </row>
    <row r="17992">
      <c r="A17992"/>
      <c r="D17992"/>
    </row>
    <row r="17993">
      <c r="A17993"/>
      <c r="D17993"/>
    </row>
    <row r="17994">
      <c r="A17994"/>
      <c r="D17994"/>
    </row>
    <row r="17995">
      <c r="A17995"/>
      <c r="D17995"/>
    </row>
    <row r="17996">
      <c r="A17996"/>
      <c r="D17996"/>
    </row>
    <row r="17997">
      <c r="A17997"/>
      <c r="D17997"/>
    </row>
    <row r="17998">
      <c r="A17998"/>
      <c r="D17998"/>
    </row>
    <row r="17999">
      <c r="A17999"/>
      <c r="D17999"/>
    </row>
    <row r="18000">
      <c r="A18000"/>
      <c r="D18000"/>
    </row>
    <row r="18001">
      <c r="A18001"/>
      <c r="D18001"/>
    </row>
    <row r="18002">
      <c r="A18002"/>
      <c r="D18002"/>
    </row>
    <row r="18003">
      <c r="A18003"/>
      <c r="D18003"/>
    </row>
    <row r="18004">
      <c r="A18004"/>
      <c r="D18004"/>
    </row>
    <row r="18005">
      <c r="A18005"/>
      <c r="D18005"/>
    </row>
    <row r="18006">
      <c r="A18006"/>
      <c r="D18006"/>
    </row>
    <row r="18007">
      <c r="A18007"/>
      <c r="D18007"/>
    </row>
    <row r="18008">
      <c r="A18008"/>
      <c r="D18008"/>
    </row>
    <row r="18009">
      <c r="A18009"/>
      <c r="D18009"/>
    </row>
    <row r="18010">
      <c r="A18010"/>
      <c r="D18010"/>
    </row>
    <row r="18011">
      <c r="A18011"/>
      <c r="D18011"/>
    </row>
    <row r="18012">
      <c r="A18012"/>
      <c r="D18012"/>
    </row>
    <row r="18013">
      <c r="A18013"/>
      <c r="D18013"/>
    </row>
    <row r="18014">
      <c r="A18014"/>
      <c r="D18014"/>
    </row>
    <row r="18015">
      <c r="A18015"/>
      <c r="D18015"/>
    </row>
    <row r="18016">
      <c r="A18016"/>
      <c r="D18016"/>
    </row>
    <row r="18017">
      <c r="A18017"/>
      <c r="D18017"/>
    </row>
    <row r="18018">
      <c r="A18018"/>
      <c r="D18018"/>
    </row>
    <row r="18019">
      <c r="A18019"/>
      <c r="D18019"/>
    </row>
    <row r="18020">
      <c r="A18020"/>
      <c r="D18020"/>
    </row>
    <row r="18021">
      <c r="A18021"/>
      <c r="D18021"/>
    </row>
    <row r="18022">
      <c r="A18022"/>
      <c r="D18022"/>
    </row>
    <row r="18023">
      <c r="A18023"/>
      <c r="D18023"/>
    </row>
    <row r="18024">
      <c r="A18024"/>
      <c r="D18024"/>
    </row>
    <row r="18025">
      <c r="A18025"/>
      <c r="D18025"/>
    </row>
    <row r="18026">
      <c r="A18026"/>
      <c r="D18026"/>
    </row>
    <row r="18027">
      <c r="A18027"/>
      <c r="D18027"/>
    </row>
    <row r="18028">
      <c r="A18028"/>
      <c r="D18028"/>
    </row>
    <row r="18029">
      <c r="A18029"/>
      <c r="D18029"/>
    </row>
    <row r="18030">
      <c r="A18030"/>
      <c r="D18030"/>
    </row>
    <row r="18031">
      <c r="A18031"/>
      <c r="D18031"/>
    </row>
    <row r="18032">
      <c r="A18032"/>
      <c r="D18032"/>
    </row>
    <row r="18033">
      <c r="A18033"/>
      <c r="D18033"/>
    </row>
    <row r="18034">
      <c r="A18034"/>
      <c r="D18034"/>
    </row>
    <row r="18035">
      <c r="A18035"/>
      <c r="D18035"/>
    </row>
    <row r="18036">
      <c r="A18036"/>
      <c r="D18036"/>
    </row>
    <row r="18037">
      <c r="A18037"/>
      <c r="D18037"/>
    </row>
    <row r="18038">
      <c r="A18038"/>
      <c r="D18038"/>
    </row>
    <row r="18039">
      <c r="A18039"/>
      <c r="D18039"/>
    </row>
    <row r="18040">
      <c r="A18040"/>
      <c r="D18040"/>
    </row>
    <row r="18041">
      <c r="A18041"/>
      <c r="D18041"/>
    </row>
    <row r="18042">
      <c r="A18042"/>
      <c r="D18042"/>
    </row>
    <row r="18043">
      <c r="A18043"/>
      <c r="D18043"/>
    </row>
    <row r="18044">
      <c r="A18044"/>
      <c r="D18044"/>
    </row>
    <row r="18045">
      <c r="A18045"/>
      <c r="D18045"/>
    </row>
    <row r="18046">
      <c r="A18046"/>
      <c r="D18046"/>
    </row>
    <row r="18047">
      <c r="A18047"/>
      <c r="D18047"/>
    </row>
    <row r="18048">
      <c r="A18048"/>
      <c r="D18048"/>
    </row>
    <row r="18049">
      <c r="A18049"/>
      <c r="D18049"/>
    </row>
    <row r="18050">
      <c r="A18050"/>
      <c r="D18050"/>
    </row>
    <row r="18051">
      <c r="A18051"/>
      <c r="D18051"/>
    </row>
    <row r="18052">
      <c r="A18052"/>
      <c r="D18052"/>
    </row>
    <row r="18053">
      <c r="A18053"/>
      <c r="D18053"/>
    </row>
    <row r="18054">
      <c r="A18054"/>
      <c r="D18054"/>
    </row>
    <row r="18055">
      <c r="A18055"/>
      <c r="D18055"/>
    </row>
    <row r="18056">
      <c r="A18056"/>
      <c r="D18056"/>
    </row>
    <row r="18057">
      <c r="A18057"/>
      <c r="D18057"/>
    </row>
    <row r="18058">
      <c r="A18058"/>
      <c r="D18058"/>
    </row>
    <row r="18059">
      <c r="A18059"/>
      <c r="D18059"/>
    </row>
    <row r="18060">
      <c r="A18060"/>
      <c r="D18060"/>
    </row>
    <row r="18061">
      <c r="A18061"/>
      <c r="D18061"/>
    </row>
    <row r="18062">
      <c r="A18062"/>
      <c r="D18062"/>
    </row>
    <row r="18063">
      <c r="A18063"/>
      <c r="D18063"/>
    </row>
    <row r="18064">
      <c r="A18064"/>
      <c r="D18064"/>
    </row>
    <row r="18065">
      <c r="A18065"/>
      <c r="D18065"/>
    </row>
    <row r="18066">
      <c r="A18066"/>
      <c r="D18066"/>
    </row>
    <row r="18067">
      <c r="A18067"/>
      <c r="D18067"/>
    </row>
    <row r="18068">
      <c r="A18068"/>
      <c r="D18068"/>
    </row>
    <row r="18069">
      <c r="A18069"/>
      <c r="D18069"/>
    </row>
    <row r="18070">
      <c r="A18070"/>
      <c r="D18070"/>
    </row>
    <row r="18071">
      <c r="A18071"/>
      <c r="D18071"/>
    </row>
    <row r="18072">
      <c r="A18072"/>
      <c r="D18072"/>
    </row>
    <row r="18073">
      <c r="A18073"/>
      <c r="D18073"/>
    </row>
    <row r="18074">
      <c r="A18074"/>
      <c r="D18074"/>
    </row>
    <row r="18075">
      <c r="A18075"/>
      <c r="D18075"/>
    </row>
    <row r="18076">
      <c r="A18076"/>
      <c r="D18076"/>
    </row>
    <row r="18077">
      <c r="A18077"/>
      <c r="D18077"/>
    </row>
    <row r="18078">
      <c r="A18078"/>
      <c r="D18078"/>
    </row>
    <row r="18079">
      <c r="A18079"/>
      <c r="D18079"/>
    </row>
    <row r="18080">
      <c r="A18080"/>
      <c r="D18080"/>
    </row>
    <row r="18081">
      <c r="A18081"/>
      <c r="D18081"/>
    </row>
    <row r="18082">
      <c r="A18082"/>
      <c r="D18082"/>
    </row>
    <row r="18083">
      <c r="A18083"/>
      <c r="D18083"/>
    </row>
    <row r="18084">
      <c r="A18084"/>
      <c r="D18084"/>
    </row>
    <row r="18085">
      <c r="A18085"/>
      <c r="D18085"/>
    </row>
    <row r="18086">
      <c r="A18086"/>
      <c r="D18086"/>
    </row>
    <row r="18087">
      <c r="A18087"/>
      <c r="D18087"/>
    </row>
    <row r="18088">
      <c r="A18088"/>
      <c r="D18088"/>
    </row>
    <row r="18089">
      <c r="A18089"/>
      <c r="D18089"/>
    </row>
    <row r="18090">
      <c r="A18090"/>
      <c r="D18090"/>
    </row>
    <row r="18091">
      <c r="A18091"/>
      <c r="D18091"/>
    </row>
    <row r="18092">
      <c r="A18092"/>
      <c r="D18092"/>
    </row>
    <row r="18093">
      <c r="A18093"/>
      <c r="D18093"/>
    </row>
    <row r="18094">
      <c r="A18094"/>
      <c r="D18094"/>
    </row>
    <row r="18095">
      <c r="A18095"/>
      <c r="D18095"/>
    </row>
    <row r="18096">
      <c r="A18096"/>
      <c r="D18096"/>
    </row>
    <row r="18097">
      <c r="A18097"/>
      <c r="D18097"/>
    </row>
    <row r="18098">
      <c r="A18098"/>
      <c r="D18098"/>
    </row>
    <row r="18099">
      <c r="A18099"/>
      <c r="D18099"/>
    </row>
    <row r="18100">
      <c r="A18100"/>
      <c r="D18100"/>
    </row>
    <row r="18101">
      <c r="A18101"/>
      <c r="D18101"/>
    </row>
    <row r="18102">
      <c r="A18102"/>
      <c r="D18102"/>
    </row>
    <row r="18103">
      <c r="A18103"/>
      <c r="D18103"/>
    </row>
    <row r="18104">
      <c r="A18104"/>
      <c r="D18104"/>
    </row>
    <row r="18105">
      <c r="A18105"/>
      <c r="D18105"/>
    </row>
    <row r="18106">
      <c r="A18106"/>
      <c r="D18106"/>
    </row>
    <row r="18107">
      <c r="A18107"/>
      <c r="D18107"/>
    </row>
    <row r="18108">
      <c r="A18108"/>
      <c r="D18108"/>
    </row>
    <row r="18109">
      <c r="A18109"/>
      <c r="D18109"/>
    </row>
    <row r="18110">
      <c r="A18110"/>
      <c r="D18110"/>
    </row>
    <row r="18111">
      <c r="A18111"/>
      <c r="D18111"/>
    </row>
    <row r="18112">
      <c r="A18112"/>
      <c r="D18112"/>
    </row>
    <row r="18113">
      <c r="A18113"/>
      <c r="D18113"/>
    </row>
    <row r="18114">
      <c r="A18114"/>
      <c r="D18114"/>
    </row>
    <row r="18115">
      <c r="A18115"/>
      <c r="D18115"/>
    </row>
    <row r="18116">
      <c r="A18116"/>
      <c r="D18116"/>
    </row>
    <row r="18117">
      <c r="A18117"/>
      <c r="D18117"/>
    </row>
    <row r="18118">
      <c r="A18118"/>
      <c r="D18118"/>
    </row>
    <row r="18119">
      <c r="A18119"/>
      <c r="D18119"/>
    </row>
    <row r="18120">
      <c r="A18120"/>
      <c r="D18120"/>
    </row>
    <row r="18121">
      <c r="A18121"/>
      <c r="D18121"/>
    </row>
    <row r="18122">
      <c r="A18122"/>
      <c r="D18122"/>
    </row>
    <row r="18123">
      <c r="A18123"/>
      <c r="D18123"/>
    </row>
    <row r="18124">
      <c r="A18124"/>
      <c r="D18124"/>
    </row>
    <row r="18125">
      <c r="A18125"/>
      <c r="D18125"/>
    </row>
    <row r="18126">
      <c r="A18126"/>
      <c r="D18126"/>
    </row>
    <row r="18127">
      <c r="A18127"/>
      <c r="D18127"/>
    </row>
    <row r="18128">
      <c r="A18128"/>
      <c r="D18128"/>
    </row>
    <row r="18129">
      <c r="A18129"/>
      <c r="D18129"/>
    </row>
    <row r="18130">
      <c r="A18130"/>
      <c r="D18130"/>
    </row>
    <row r="18131">
      <c r="A18131"/>
      <c r="D18131"/>
    </row>
    <row r="18132">
      <c r="A18132"/>
      <c r="D18132"/>
    </row>
    <row r="18133">
      <c r="A18133"/>
      <c r="D18133"/>
    </row>
    <row r="18134">
      <c r="A18134"/>
      <c r="D18134"/>
    </row>
    <row r="18135">
      <c r="A18135"/>
      <c r="D18135"/>
    </row>
    <row r="18136">
      <c r="A18136"/>
      <c r="D18136"/>
    </row>
    <row r="18137">
      <c r="A18137"/>
      <c r="D18137"/>
    </row>
    <row r="18138">
      <c r="A18138"/>
      <c r="D18138"/>
    </row>
    <row r="18139">
      <c r="A18139"/>
      <c r="D18139"/>
    </row>
    <row r="18140">
      <c r="A18140"/>
      <c r="D18140"/>
    </row>
    <row r="18141">
      <c r="A18141"/>
      <c r="D18141"/>
    </row>
    <row r="18142">
      <c r="A18142"/>
      <c r="D18142"/>
    </row>
    <row r="18143">
      <c r="A18143"/>
      <c r="D18143"/>
    </row>
    <row r="18144">
      <c r="A18144"/>
      <c r="D18144"/>
    </row>
    <row r="18145">
      <c r="A18145"/>
      <c r="D18145"/>
    </row>
    <row r="18146">
      <c r="A18146"/>
      <c r="D18146"/>
    </row>
    <row r="18147">
      <c r="A18147"/>
      <c r="D18147"/>
    </row>
    <row r="18148">
      <c r="A18148"/>
      <c r="D18148"/>
    </row>
    <row r="18149">
      <c r="A18149"/>
      <c r="D18149"/>
    </row>
    <row r="18150">
      <c r="A18150"/>
      <c r="D18150"/>
    </row>
    <row r="18151">
      <c r="A18151"/>
      <c r="D18151"/>
    </row>
    <row r="18152">
      <c r="A18152"/>
      <c r="D18152"/>
    </row>
    <row r="18153">
      <c r="A18153"/>
      <c r="D18153"/>
    </row>
    <row r="18154">
      <c r="A18154"/>
      <c r="D18154"/>
    </row>
    <row r="18155">
      <c r="A18155"/>
      <c r="D18155"/>
    </row>
    <row r="18156">
      <c r="A18156"/>
      <c r="D18156"/>
    </row>
    <row r="18157">
      <c r="A18157"/>
      <c r="D18157"/>
    </row>
    <row r="18158">
      <c r="A18158"/>
      <c r="D18158"/>
    </row>
    <row r="18159">
      <c r="A18159"/>
      <c r="D18159"/>
    </row>
    <row r="18160">
      <c r="A18160"/>
      <c r="D18160"/>
    </row>
    <row r="18161">
      <c r="A18161"/>
      <c r="D18161"/>
    </row>
    <row r="18162">
      <c r="A18162"/>
      <c r="D18162"/>
    </row>
    <row r="18163">
      <c r="A18163"/>
      <c r="D18163"/>
    </row>
    <row r="18164">
      <c r="A18164"/>
      <c r="D18164"/>
    </row>
    <row r="18165">
      <c r="A18165"/>
      <c r="D18165"/>
    </row>
    <row r="18166">
      <c r="A18166"/>
      <c r="D18166"/>
    </row>
    <row r="18167">
      <c r="A18167"/>
      <c r="D18167"/>
    </row>
    <row r="18168">
      <c r="A18168"/>
      <c r="D18168"/>
    </row>
    <row r="18169">
      <c r="A18169"/>
      <c r="D18169"/>
    </row>
    <row r="18170">
      <c r="A18170"/>
      <c r="D18170"/>
    </row>
    <row r="18171">
      <c r="A18171"/>
      <c r="D18171"/>
    </row>
    <row r="18172">
      <c r="A18172"/>
      <c r="D18172"/>
    </row>
    <row r="18173">
      <c r="A18173"/>
      <c r="D18173"/>
    </row>
    <row r="18174">
      <c r="A18174"/>
      <c r="D18174"/>
    </row>
    <row r="18175">
      <c r="A18175"/>
      <c r="D18175"/>
    </row>
    <row r="18176">
      <c r="A18176"/>
      <c r="D18176"/>
    </row>
    <row r="18177">
      <c r="A18177"/>
      <c r="D18177"/>
    </row>
    <row r="18178">
      <c r="A18178"/>
      <c r="D18178"/>
    </row>
    <row r="18179">
      <c r="A18179"/>
      <c r="D18179"/>
    </row>
    <row r="18180">
      <c r="A18180"/>
      <c r="D18180"/>
    </row>
    <row r="18181">
      <c r="A18181"/>
      <c r="D18181"/>
    </row>
    <row r="18182">
      <c r="A18182"/>
      <c r="D18182"/>
    </row>
    <row r="18183">
      <c r="A18183"/>
      <c r="D18183"/>
    </row>
    <row r="18184">
      <c r="A18184"/>
      <c r="D18184"/>
    </row>
    <row r="18185">
      <c r="A18185"/>
      <c r="D18185"/>
    </row>
    <row r="18186">
      <c r="A18186"/>
      <c r="D18186"/>
    </row>
    <row r="18187">
      <c r="A18187"/>
      <c r="D18187"/>
    </row>
    <row r="18188">
      <c r="A18188"/>
      <c r="D18188"/>
    </row>
    <row r="18189">
      <c r="A18189"/>
      <c r="D18189"/>
    </row>
    <row r="18190">
      <c r="A18190"/>
      <c r="D18190"/>
    </row>
    <row r="18191">
      <c r="A18191"/>
      <c r="D18191"/>
    </row>
    <row r="18192">
      <c r="A18192"/>
      <c r="D18192"/>
    </row>
    <row r="18193">
      <c r="A18193"/>
      <c r="D18193"/>
    </row>
    <row r="18194">
      <c r="A18194"/>
      <c r="D18194"/>
    </row>
    <row r="18195">
      <c r="A18195"/>
      <c r="D18195"/>
    </row>
    <row r="18196">
      <c r="A18196"/>
      <c r="D18196"/>
    </row>
    <row r="18197">
      <c r="A18197"/>
      <c r="D18197"/>
    </row>
    <row r="18198">
      <c r="A18198"/>
      <c r="D18198"/>
    </row>
    <row r="18199">
      <c r="A18199"/>
      <c r="D18199"/>
    </row>
    <row r="18200">
      <c r="A18200"/>
      <c r="D18200"/>
    </row>
    <row r="18201">
      <c r="A18201"/>
      <c r="D18201"/>
    </row>
    <row r="18202">
      <c r="A18202"/>
      <c r="D18202"/>
    </row>
    <row r="18203">
      <c r="A18203"/>
      <c r="D18203"/>
    </row>
    <row r="18204">
      <c r="A18204"/>
      <c r="D18204"/>
    </row>
    <row r="18205">
      <c r="A18205"/>
      <c r="D18205"/>
    </row>
    <row r="18206">
      <c r="A18206"/>
      <c r="D18206"/>
    </row>
    <row r="18207">
      <c r="A18207"/>
      <c r="D18207"/>
    </row>
    <row r="18208">
      <c r="A18208"/>
      <c r="D18208"/>
    </row>
    <row r="18209">
      <c r="A18209"/>
      <c r="D18209"/>
    </row>
    <row r="18210">
      <c r="A18210"/>
      <c r="D18210"/>
    </row>
    <row r="18211">
      <c r="A18211"/>
      <c r="D18211"/>
    </row>
    <row r="18212">
      <c r="A18212"/>
      <c r="D18212"/>
    </row>
    <row r="18213">
      <c r="A18213"/>
      <c r="D18213"/>
    </row>
    <row r="18214">
      <c r="A18214"/>
      <c r="D18214"/>
    </row>
    <row r="18215">
      <c r="A18215"/>
      <c r="D18215"/>
    </row>
    <row r="18216">
      <c r="A18216"/>
      <c r="D18216"/>
    </row>
    <row r="18217">
      <c r="A18217"/>
      <c r="D18217"/>
    </row>
    <row r="18218">
      <c r="A18218"/>
      <c r="D18218"/>
    </row>
    <row r="18219">
      <c r="A18219"/>
      <c r="D18219"/>
    </row>
    <row r="18220">
      <c r="A18220"/>
      <c r="D18220"/>
    </row>
    <row r="18221">
      <c r="A18221"/>
      <c r="D18221"/>
    </row>
    <row r="18222">
      <c r="A18222"/>
      <c r="D18222"/>
    </row>
    <row r="18223">
      <c r="A18223"/>
      <c r="D18223"/>
    </row>
    <row r="18224">
      <c r="A18224"/>
      <c r="D18224"/>
    </row>
    <row r="18225">
      <c r="A18225"/>
      <c r="D18225"/>
    </row>
    <row r="18226">
      <c r="A18226"/>
      <c r="D18226"/>
    </row>
    <row r="18227">
      <c r="A18227"/>
      <c r="D18227"/>
    </row>
    <row r="18228">
      <c r="A18228"/>
      <c r="D18228"/>
    </row>
    <row r="18229">
      <c r="A18229"/>
      <c r="D18229"/>
    </row>
    <row r="18230">
      <c r="A18230"/>
      <c r="D18230"/>
    </row>
    <row r="18231">
      <c r="A18231"/>
      <c r="D18231"/>
    </row>
    <row r="18232">
      <c r="A18232"/>
      <c r="D18232"/>
    </row>
    <row r="18233">
      <c r="A18233"/>
      <c r="D18233"/>
    </row>
    <row r="18234">
      <c r="A18234"/>
      <c r="D18234"/>
    </row>
    <row r="18235">
      <c r="A18235"/>
      <c r="D18235"/>
    </row>
    <row r="18236">
      <c r="A18236"/>
      <c r="D18236"/>
    </row>
    <row r="18237">
      <c r="A18237"/>
      <c r="D18237"/>
    </row>
    <row r="18238">
      <c r="A18238"/>
      <c r="D18238"/>
    </row>
    <row r="18239">
      <c r="A18239"/>
      <c r="D18239"/>
    </row>
    <row r="18240">
      <c r="A18240"/>
      <c r="D18240"/>
    </row>
    <row r="18241">
      <c r="A18241"/>
      <c r="D18241"/>
    </row>
    <row r="18242">
      <c r="A18242"/>
      <c r="D18242"/>
    </row>
    <row r="18243">
      <c r="A18243"/>
      <c r="D18243"/>
    </row>
    <row r="18244">
      <c r="A18244"/>
      <c r="D18244"/>
    </row>
    <row r="18245">
      <c r="A18245"/>
      <c r="D18245"/>
    </row>
    <row r="18246">
      <c r="A18246"/>
      <c r="D18246"/>
    </row>
    <row r="18247">
      <c r="A18247"/>
      <c r="D18247"/>
    </row>
    <row r="18248">
      <c r="A18248"/>
      <c r="D18248"/>
    </row>
    <row r="18249">
      <c r="A18249"/>
      <c r="D18249"/>
    </row>
    <row r="18250">
      <c r="A18250"/>
      <c r="D18250"/>
    </row>
    <row r="18251">
      <c r="A18251"/>
      <c r="D18251"/>
    </row>
    <row r="18252">
      <c r="A18252"/>
      <c r="D18252"/>
    </row>
    <row r="18253">
      <c r="A18253"/>
      <c r="D18253"/>
    </row>
    <row r="18254">
      <c r="A18254"/>
      <c r="D18254"/>
    </row>
    <row r="18255">
      <c r="A18255"/>
      <c r="D18255"/>
    </row>
    <row r="18256">
      <c r="A18256"/>
      <c r="D18256"/>
    </row>
    <row r="18257">
      <c r="A18257"/>
      <c r="D18257"/>
    </row>
    <row r="18258">
      <c r="A18258"/>
      <c r="D18258"/>
    </row>
    <row r="18259">
      <c r="A18259"/>
      <c r="D18259"/>
    </row>
    <row r="18260">
      <c r="A18260"/>
      <c r="D18260"/>
    </row>
    <row r="18261">
      <c r="A18261"/>
      <c r="D18261"/>
    </row>
    <row r="18262">
      <c r="A18262"/>
      <c r="D18262"/>
    </row>
    <row r="18263">
      <c r="A18263"/>
      <c r="D18263"/>
    </row>
    <row r="18264">
      <c r="A18264"/>
      <c r="D18264"/>
    </row>
    <row r="18265">
      <c r="A18265"/>
      <c r="D18265"/>
    </row>
    <row r="18266">
      <c r="A18266"/>
      <c r="D18266"/>
    </row>
    <row r="18267">
      <c r="A18267"/>
      <c r="D18267"/>
    </row>
    <row r="18268">
      <c r="A18268"/>
      <c r="D18268"/>
    </row>
    <row r="18269">
      <c r="A18269"/>
      <c r="D18269"/>
    </row>
    <row r="18270">
      <c r="A18270"/>
      <c r="D18270"/>
    </row>
    <row r="18271">
      <c r="A18271"/>
      <c r="D18271"/>
    </row>
    <row r="18272">
      <c r="A18272"/>
      <c r="D18272"/>
    </row>
    <row r="18273">
      <c r="A18273"/>
      <c r="D18273"/>
    </row>
    <row r="18274">
      <c r="A18274"/>
      <c r="D18274"/>
    </row>
    <row r="18275">
      <c r="A18275"/>
      <c r="D18275"/>
    </row>
    <row r="18276">
      <c r="A18276"/>
      <c r="D18276"/>
    </row>
    <row r="18277">
      <c r="A18277"/>
      <c r="D18277"/>
    </row>
    <row r="18278">
      <c r="A18278"/>
      <c r="D18278"/>
    </row>
    <row r="18279">
      <c r="A18279"/>
      <c r="D18279"/>
    </row>
    <row r="18280">
      <c r="A18280"/>
      <c r="D18280"/>
    </row>
    <row r="18281">
      <c r="A18281"/>
      <c r="D18281"/>
    </row>
    <row r="18282">
      <c r="A18282"/>
      <c r="D18282"/>
    </row>
    <row r="18283">
      <c r="A18283"/>
      <c r="D18283"/>
    </row>
    <row r="18284">
      <c r="A18284"/>
      <c r="D18284"/>
    </row>
    <row r="18285">
      <c r="A18285"/>
      <c r="D18285"/>
    </row>
    <row r="18286">
      <c r="A18286"/>
      <c r="D18286"/>
    </row>
    <row r="18287">
      <c r="A18287"/>
      <c r="D18287"/>
    </row>
    <row r="18288">
      <c r="A18288"/>
      <c r="D18288"/>
    </row>
    <row r="18289">
      <c r="A18289"/>
      <c r="D18289"/>
    </row>
    <row r="18290">
      <c r="A18290"/>
      <c r="D18290"/>
    </row>
    <row r="18291">
      <c r="A18291"/>
      <c r="D18291"/>
    </row>
    <row r="18292">
      <c r="A18292"/>
      <c r="D18292"/>
    </row>
    <row r="18293">
      <c r="A18293"/>
      <c r="D18293"/>
    </row>
    <row r="18294">
      <c r="A18294"/>
      <c r="D18294"/>
    </row>
    <row r="18295">
      <c r="A18295"/>
      <c r="D18295"/>
    </row>
    <row r="18296">
      <c r="A18296"/>
      <c r="D18296"/>
    </row>
    <row r="18297">
      <c r="A18297"/>
      <c r="D18297"/>
    </row>
    <row r="18298">
      <c r="A18298"/>
      <c r="D18298"/>
    </row>
    <row r="18299">
      <c r="A18299"/>
      <c r="D18299"/>
    </row>
    <row r="18300">
      <c r="A18300"/>
      <c r="D18300"/>
    </row>
    <row r="18301">
      <c r="A18301"/>
      <c r="D18301"/>
    </row>
    <row r="18302">
      <c r="A18302"/>
      <c r="D18302"/>
    </row>
    <row r="18303">
      <c r="A18303"/>
      <c r="D18303"/>
    </row>
    <row r="18304">
      <c r="A18304"/>
      <c r="D18304"/>
    </row>
    <row r="18305">
      <c r="A18305"/>
      <c r="D18305"/>
    </row>
    <row r="18306">
      <c r="A18306"/>
      <c r="D18306"/>
    </row>
    <row r="18307">
      <c r="A18307"/>
      <c r="D18307"/>
    </row>
    <row r="18308">
      <c r="A18308"/>
      <c r="D18308"/>
    </row>
    <row r="18309">
      <c r="A18309"/>
      <c r="D18309"/>
    </row>
    <row r="18310">
      <c r="A18310"/>
      <c r="D18310"/>
    </row>
    <row r="18311">
      <c r="A18311"/>
      <c r="D18311"/>
    </row>
    <row r="18312">
      <c r="A18312"/>
      <c r="D18312"/>
    </row>
    <row r="18313">
      <c r="A18313"/>
      <c r="D18313"/>
    </row>
    <row r="18314">
      <c r="A18314"/>
      <c r="D18314"/>
    </row>
    <row r="18315">
      <c r="A18315"/>
      <c r="D18315"/>
    </row>
    <row r="18316">
      <c r="A18316"/>
      <c r="D18316"/>
    </row>
    <row r="18317">
      <c r="A18317"/>
      <c r="D18317"/>
    </row>
    <row r="18318">
      <c r="A18318"/>
      <c r="D18318"/>
    </row>
    <row r="18319">
      <c r="A18319"/>
      <c r="D18319"/>
    </row>
    <row r="18320">
      <c r="A18320"/>
      <c r="D18320"/>
    </row>
    <row r="18321">
      <c r="A18321"/>
      <c r="D18321"/>
    </row>
    <row r="18322">
      <c r="A18322"/>
      <c r="D18322"/>
    </row>
    <row r="18323">
      <c r="A18323"/>
      <c r="D18323"/>
    </row>
    <row r="18324">
      <c r="A18324"/>
      <c r="D18324"/>
    </row>
    <row r="18325">
      <c r="A18325"/>
      <c r="D18325"/>
    </row>
    <row r="18326">
      <c r="A18326"/>
      <c r="D18326"/>
    </row>
    <row r="18327">
      <c r="A18327"/>
      <c r="D18327"/>
    </row>
    <row r="18328">
      <c r="A18328"/>
      <c r="D18328"/>
    </row>
    <row r="18329">
      <c r="A18329"/>
      <c r="D18329"/>
    </row>
    <row r="18330">
      <c r="A18330"/>
      <c r="D18330"/>
    </row>
    <row r="18331">
      <c r="A18331"/>
      <c r="D18331"/>
    </row>
    <row r="18332">
      <c r="A18332"/>
      <c r="D18332"/>
    </row>
    <row r="18333">
      <c r="A18333"/>
      <c r="D18333"/>
    </row>
    <row r="18334">
      <c r="A18334"/>
      <c r="D18334"/>
    </row>
    <row r="18335">
      <c r="A18335"/>
      <c r="D18335"/>
    </row>
    <row r="18336">
      <c r="A18336"/>
      <c r="D18336"/>
    </row>
    <row r="18337">
      <c r="A18337"/>
      <c r="D18337"/>
    </row>
    <row r="18338">
      <c r="A18338"/>
      <c r="D18338"/>
    </row>
    <row r="18339">
      <c r="A18339"/>
      <c r="D18339"/>
    </row>
    <row r="18340">
      <c r="A18340"/>
      <c r="D18340"/>
    </row>
    <row r="18341">
      <c r="A18341"/>
      <c r="D18341"/>
    </row>
    <row r="18342">
      <c r="A18342"/>
      <c r="D18342"/>
    </row>
    <row r="18343">
      <c r="A18343"/>
      <c r="D18343"/>
    </row>
    <row r="18344">
      <c r="A18344"/>
      <c r="D18344"/>
    </row>
    <row r="18345">
      <c r="A18345"/>
      <c r="D18345"/>
    </row>
    <row r="18346">
      <c r="A18346"/>
      <c r="D18346"/>
    </row>
    <row r="18347">
      <c r="A18347"/>
      <c r="D18347"/>
    </row>
    <row r="18348">
      <c r="A18348"/>
      <c r="D18348"/>
    </row>
    <row r="18349">
      <c r="A18349"/>
      <c r="D18349"/>
    </row>
    <row r="18350">
      <c r="A18350"/>
      <c r="D18350"/>
    </row>
    <row r="18351">
      <c r="A18351"/>
      <c r="D18351"/>
    </row>
    <row r="18352">
      <c r="A18352"/>
      <c r="D18352"/>
    </row>
    <row r="18353">
      <c r="A18353"/>
      <c r="D18353"/>
    </row>
    <row r="18354">
      <c r="A18354"/>
      <c r="D18354"/>
    </row>
    <row r="18355">
      <c r="A18355"/>
      <c r="D18355"/>
    </row>
    <row r="18356">
      <c r="A18356"/>
      <c r="D18356"/>
    </row>
    <row r="18357">
      <c r="A18357"/>
      <c r="D18357"/>
    </row>
    <row r="18358">
      <c r="A18358"/>
      <c r="D18358"/>
    </row>
    <row r="18359">
      <c r="A18359"/>
      <c r="D18359"/>
    </row>
    <row r="18360">
      <c r="A18360"/>
      <c r="D18360"/>
    </row>
    <row r="18361">
      <c r="A18361"/>
      <c r="D18361"/>
    </row>
    <row r="18362">
      <c r="A18362"/>
      <c r="D18362"/>
    </row>
    <row r="18363">
      <c r="A18363"/>
      <c r="D18363"/>
    </row>
    <row r="18364">
      <c r="A18364"/>
      <c r="D18364"/>
    </row>
    <row r="18365">
      <c r="A18365"/>
      <c r="D18365"/>
    </row>
    <row r="18366">
      <c r="A18366"/>
      <c r="D18366"/>
    </row>
    <row r="18367">
      <c r="A18367"/>
      <c r="D18367"/>
    </row>
    <row r="18368">
      <c r="A18368"/>
      <c r="D18368"/>
    </row>
    <row r="18369">
      <c r="A18369"/>
      <c r="D18369"/>
    </row>
    <row r="18370">
      <c r="A18370"/>
      <c r="D18370"/>
    </row>
    <row r="18371">
      <c r="A18371"/>
      <c r="D18371"/>
    </row>
    <row r="18372">
      <c r="A18372"/>
      <c r="D18372"/>
    </row>
    <row r="18373">
      <c r="A18373"/>
      <c r="D18373"/>
    </row>
    <row r="18374">
      <c r="A18374"/>
      <c r="D18374"/>
    </row>
    <row r="18375">
      <c r="A18375"/>
      <c r="D18375"/>
    </row>
    <row r="18376">
      <c r="A18376"/>
      <c r="D18376"/>
    </row>
    <row r="18377">
      <c r="A18377"/>
      <c r="D18377"/>
    </row>
    <row r="18378">
      <c r="A18378"/>
      <c r="D18378"/>
    </row>
    <row r="18379">
      <c r="A18379"/>
      <c r="D18379"/>
    </row>
    <row r="18380">
      <c r="A18380"/>
      <c r="D18380"/>
    </row>
    <row r="18381">
      <c r="A18381"/>
      <c r="D18381"/>
    </row>
    <row r="18382">
      <c r="A18382"/>
      <c r="D18382"/>
    </row>
    <row r="18383">
      <c r="A18383"/>
      <c r="D18383"/>
    </row>
    <row r="18384">
      <c r="A18384"/>
      <c r="D18384"/>
    </row>
    <row r="18385">
      <c r="A18385"/>
      <c r="D18385"/>
    </row>
    <row r="18386">
      <c r="A18386"/>
      <c r="D18386"/>
    </row>
    <row r="18387">
      <c r="A18387"/>
      <c r="D18387"/>
    </row>
    <row r="18388">
      <c r="A18388"/>
      <c r="D18388"/>
    </row>
    <row r="18389">
      <c r="A18389"/>
      <c r="D18389"/>
    </row>
    <row r="18390">
      <c r="A18390"/>
      <c r="D18390"/>
    </row>
    <row r="18391">
      <c r="A18391"/>
      <c r="D18391"/>
    </row>
    <row r="18392">
      <c r="A18392"/>
      <c r="D18392"/>
    </row>
    <row r="18393">
      <c r="A18393"/>
      <c r="D18393"/>
    </row>
    <row r="18394">
      <c r="A18394"/>
      <c r="D18394"/>
    </row>
    <row r="18395">
      <c r="A18395"/>
      <c r="D18395"/>
    </row>
    <row r="18396">
      <c r="A18396"/>
      <c r="D18396"/>
    </row>
    <row r="18397">
      <c r="A18397"/>
      <c r="D18397"/>
    </row>
    <row r="18398">
      <c r="A18398"/>
      <c r="D18398"/>
    </row>
    <row r="18399">
      <c r="A18399"/>
      <c r="D18399"/>
    </row>
    <row r="18400">
      <c r="A18400"/>
      <c r="D18400"/>
    </row>
    <row r="18401">
      <c r="A18401"/>
      <c r="D18401"/>
    </row>
    <row r="18402">
      <c r="A18402"/>
      <c r="D18402"/>
    </row>
    <row r="18403">
      <c r="A18403"/>
      <c r="D18403"/>
    </row>
    <row r="18404">
      <c r="A18404"/>
      <c r="D18404"/>
    </row>
    <row r="18405">
      <c r="A18405"/>
      <c r="D18405"/>
    </row>
    <row r="18406">
      <c r="A18406"/>
      <c r="D18406"/>
    </row>
    <row r="18407">
      <c r="A18407"/>
      <c r="D18407"/>
    </row>
    <row r="18408">
      <c r="A18408"/>
      <c r="D18408"/>
    </row>
    <row r="18409">
      <c r="A18409"/>
      <c r="D18409"/>
    </row>
    <row r="18410">
      <c r="A18410"/>
      <c r="D18410"/>
    </row>
    <row r="18411">
      <c r="A18411"/>
      <c r="D18411"/>
    </row>
    <row r="18412">
      <c r="A18412"/>
      <c r="D18412"/>
    </row>
    <row r="18413">
      <c r="A18413"/>
      <c r="D18413"/>
    </row>
    <row r="18414">
      <c r="A18414"/>
      <c r="D18414"/>
    </row>
    <row r="18415">
      <c r="A18415"/>
      <c r="D18415"/>
    </row>
    <row r="18416">
      <c r="A18416"/>
      <c r="D18416"/>
    </row>
    <row r="18417">
      <c r="A18417"/>
      <c r="D18417"/>
    </row>
    <row r="18418">
      <c r="A18418"/>
      <c r="D18418"/>
    </row>
    <row r="18419">
      <c r="A18419"/>
      <c r="D18419"/>
    </row>
    <row r="18420">
      <c r="A18420"/>
      <c r="D18420"/>
    </row>
    <row r="18421">
      <c r="A18421"/>
      <c r="D18421"/>
    </row>
    <row r="18422">
      <c r="A18422"/>
      <c r="D18422"/>
    </row>
    <row r="18423">
      <c r="A18423"/>
      <c r="D18423"/>
    </row>
    <row r="18424">
      <c r="A18424"/>
      <c r="D18424"/>
    </row>
    <row r="18425">
      <c r="A18425"/>
      <c r="D18425"/>
    </row>
    <row r="18426">
      <c r="A18426"/>
      <c r="D18426"/>
    </row>
    <row r="18427">
      <c r="A18427"/>
      <c r="D18427"/>
    </row>
    <row r="18428">
      <c r="A18428"/>
      <c r="D18428"/>
    </row>
    <row r="18429">
      <c r="A18429"/>
      <c r="D18429"/>
    </row>
    <row r="18430">
      <c r="A18430"/>
      <c r="D18430"/>
    </row>
    <row r="18431">
      <c r="A18431"/>
      <c r="D18431"/>
    </row>
    <row r="18432">
      <c r="A18432"/>
      <c r="D18432"/>
    </row>
    <row r="18433">
      <c r="A18433"/>
      <c r="D18433"/>
    </row>
    <row r="18434">
      <c r="A18434"/>
      <c r="D18434"/>
    </row>
    <row r="18435">
      <c r="A18435"/>
      <c r="D18435"/>
    </row>
    <row r="18436">
      <c r="A18436"/>
      <c r="D18436"/>
    </row>
    <row r="18437">
      <c r="A18437"/>
      <c r="D18437"/>
    </row>
    <row r="18438">
      <c r="A18438"/>
      <c r="D18438"/>
    </row>
    <row r="18439">
      <c r="A18439"/>
      <c r="D18439"/>
    </row>
    <row r="18440">
      <c r="A18440"/>
      <c r="D18440"/>
    </row>
    <row r="18441">
      <c r="A18441"/>
      <c r="D18441"/>
    </row>
    <row r="18442">
      <c r="A18442"/>
      <c r="D18442"/>
    </row>
    <row r="18443">
      <c r="A18443"/>
      <c r="D18443"/>
    </row>
    <row r="18444">
      <c r="A18444"/>
      <c r="D18444"/>
    </row>
    <row r="18445">
      <c r="A18445"/>
      <c r="D18445"/>
    </row>
    <row r="18446">
      <c r="A18446"/>
      <c r="D18446"/>
    </row>
    <row r="18447">
      <c r="A18447"/>
      <c r="D18447"/>
    </row>
    <row r="18448">
      <c r="A18448"/>
      <c r="D18448"/>
    </row>
    <row r="18449">
      <c r="A18449"/>
      <c r="D18449"/>
    </row>
    <row r="18450">
      <c r="A18450"/>
      <c r="D18450"/>
    </row>
    <row r="18451">
      <c r="A18451"/>
      <c r="D18451"/>
    </row>
    <row r="18452">
      <c r="A18452"/>
      <c r="D18452"/>
    </row>
    <row r="18453">
      <c r="A18453"/>
      <c r="D18453"/>
    </row>
    <row r="18454">
      <c r="A18454"/>
      <c r="D18454"/>
    </row>
    <row r="18455">
      <c r="A18455"/>
      <c r="D18455"/>
    </row>
    <row r="18456">
      <c r="A18456"/>
      <c r="D18456"/>
    </row>
    <row r="18457">
      <c r="A18457"/>
      <c r="D18457"/>
    </row>
    <row r="18458">
      <c r="A18458"/>
      <c r="D18458"/>
    </row>
    <row r="18459">
      <c r="A18459"/>
      <c r="D18459"/>
    </row>
    <row r="18460">
      <c r="A18460"/>
      <c r="D18460"/>
    </row>
    <row r="18461">
      <c r="A18461"/>
      <c r="D18461"/>
    </row>
    <row r="18462">
      <c r="A18462"/>
      <c r="D18462"/>
    </row>
    <row r="18463">
      <c r="A18463"/>
      <c r="D18463"/>
    </row>
    <row r="18464">
      <c r="A18464"/>
      <c r="D18464"/>
    </row>
    <row r="18465">
      <c r="A18465"/>
      <c r="D18465"/>
    </row>
    <row r="18466">
      <c r="A18466"/>
      <c r="D18466"/>
    </row>
    <row r="18467">
      <c r="A18467"/>
      <c r="D18467"/>
    </row>
    <row r="18468">
      <c r="A18468"/>
      <c r="D18468"/>
    </row>
    <row r="18469">
      <c r="A18469"/>
      <c r="D18469"/>
    </row>
    <row r="18470">
      <c r="A18470"/>
      <c r="D18470"/>
    </row>
    <row r="18471">
      <c r="A18471"/>
      <c r="D18471"/>
    </row>
    <row r="18472">
      <c r="A18472"/>
      <c r="D18472"/>
    </row>
    <row r="18473">
      <c r="A18473"/>
      <c r="D18473"/>
    </row>
    <row r="18474">
      <c r="A18474"/>
      <c r="D18474"/>
    </row>
    <row r="18475">
      <c r="A18475"/>
      <c r="D18475"/>
    </row>
    <row r="18476">
      <c r="A18476"/>
      <c r="D18476"/>
    </row>
    <row r="18477">
      <c r="A18477"/>
      <c r="D18477"/>
    </row>
    <row r="18478">
      <c r="A18478"/>
      <c r="D18478"/>
    </row>
    <row r="18479">
      <c r="A18479"/>
      <c r="D18479"/>
    </row>
    <row r="18480">
      <c r="A18480"/>
      <c r="D18480"/>
    </row>
    <row r="18481">
      <c r="A18481"/>
      <c r="D18481"/>
    </row>
    <row r="18482">
      <c r="A18482"/>
      <c r="D18482"/>
    </row>
    <row r="18483">
      <c r="A18483"/>
      <c r="D18483"/>
    </row>
    <row r="18484">
      <c r="A18484"/>
      <c r="D18484"/>
    </row>
    <row r="18485">
      <c r="A18485"/>
      <c r="D18485"/>
    </row>
    <row r="18486">
      <c r="A18486"/>
      <c r="D18486"/>
    </row>
    <row r="18487">
      <c r="A18487"/>
      <c r="D18487"/>
    </row>
    <row r="18488">
      <c r="A18488"/>
      <c r="D18488"/>
    </row>
    <row r="18489">
      <c r="A18489"/>
      <c r="D18489"/>
    </row>
    <row r="18490">
      <c r="A18490"/>
      <c r="D18490"/>
    </row>
    <row r="18491">
      <c r="A18491"/>
      <c r="D18491"/>
    </row>
    <row r="18492">
      <c r="A18492"/>
      <c r="D18492"/>
    </row>
    <row r="18493">
      <c r="A18493"/>
      <c r="D18493"/>
    </row>
    <row r="18494">
      <c r="A18494"/>
      <c r="D18494"/>
    </row>
    <row r="18495">
      <c r="A18495"/>
      <c r="D18495"/>
    </row>
    <row r="18496">
      <c r="A18496"/>
      <c r="D18496"/>
    </row>
    <row r="18497">
      <c r="A18497"/>
      <c r="D18497"/>
    </row>
    <row r="18498">
      <c r="A18498"/>
      <c r="D18498"/>
    </row>
    <row r="18499">
      <c r="A18499"/>
      <c r="D18499"/>
    </row>
    <row r="18500">
      <c r="A18500"/>
      <c r="D18500"/>
    </row>
    <row r="18501">
      <c r="A18501"/>
      <c r="D18501"/>
    </row>
    <row r="18502">
      <c r="A18502"/>
      <c r="D18502"/>
    </row>
    <row r="18503">
      <c r="A18503"/>
      <c r="D18503"/>
    </row>
    <row r="18504">
      <c r="A18504"/>
      <c r="D18504"/>
    </row>
    <row r="18505">
      <c r="A18505"/>
      <c r="D18505"/>
    </row>
    <row r="18506">
      <c r="A18506"/>
      <c r="D18506"/>
    </row>
    <row r="18507">
      <c r="A18507"/>
      <c r="D18507"/>
    </row>
    <row r="18508">
      <c r="A18508"/>
      <c r="D18508"/>
    </row>
    <row r="18509">
      <c r="A18509"/>
      <c r="D18509"/>
    </row>
    <row r="18510">
      <c r="A18510"/>
      <c r="D18510"/>
    </row>
    <row r="18511">
      <c r="A18511"/>
      <c r="D18511"/>
    </row>
    <row r="18512">
      <c r="A18512"/>
      <c r="D18512"/>
    </row>
    <row r="18513">
      <c r="A18513"/>
      <c r="D18513"/>
    </row>
    <row r="18514">
      <c r="A18514"/>
      <c r="D18514"/>
    </row>
    <row r="18515">
      <c r="A18515"/>
      <c r="D18515"/>
    </row>
    <row r="18516">
      <c r="A18516"/>
      <c r="D18516"/>
    </row>
    <row r="18517">
      <c r="A18517"/>
      <c r="D18517"/>
    </row>
    <row r="18518">
      <c r="A18518"/>
      <c r="D18518"/>
    </row>
    <row r="18519">
      <c r="A18519"/>
      <c r="D18519"/>
    </row>
    <row r="18520">
      <c r="A18520"/>
      <c r="D18520"/>
    </row>
    <row r="18521">
      <c r="A18521"/>
      <c r="D18521"/>
    </row>
    <row r="18522">
      <c r="A18522"/>
      <c r="D18522"/>
    </row>
    <row r="18523">
      <c r="A18523"/>
      <c r="D18523"/>
    </row>
    <row r="18524">
      <c r="A18524"/>
      <c r="D18524"/>
    </row>
    <row r="18525">
      <c r="A18525"/>
      <c r="D18525"/>
    </row>
    <row r="18526">
      <c r="A18526"/>
      <c r="D18526"/>
    </row>
    <row r="18527">
      <c r="A18527"/>
      <c r="D18527"/>
    </row>
    <row r="18528">
      <c r="A18528"/>
      <c r="D18528"/>
    </row>
    <row r="18529">
      <c r="A18529"/>
      <c r="D18529"/>
    </row>
    <row r="18530">
      <c r="A18530"/>
      <c r="D18530"/>
    </row>
    <row r="18531">
      <c r="A18531"/>
      <c r="D18531"/>
    </row>
    <row r="18532">
      <c r="A18532"/>
      <c r="D18532"/>
    </row>
    <row r="18533">
      <c r="A18533"/>
      <c r="D18533"/>
    </row>
    <row r="18534">
      <c r="A18534"/>
      <c r="D18534"/>
    </row>
    <row r="18535">
      <c r="A18535"/>
      <c r="D18535"/>
    </row>
    <row r="18536">
      <c r="A18536"/>
      <c r="D18536"/>
    </row>
    <row r="18537">
      <c r="A18537"/>
      <c r="D18537"/>
    </row>
    <row r="18538">
      <c r="A18538"/>
      <c r="D18538"/>
    </row>
    <row r="18539">
      <c r="A18539"/>
      <c r="D18539"/>
    </row>
    <row r="18540">
      <c r="A18540"/>
      <c r="D18540"/>
    </row>
    <row r="18541">
      <c r="A18541"/>
      <c r="D18541"/>
    </row>
    <row r="18542">
      <c r="A18542"/>
      <c r="D18542"/>
    </row>
    <row r="18543">
      <c r="A18543"/>
      <c r="D18543"/>
    </row>
    <row r="18544">
      <c r="A18544"/>
      <c r="D18544"/>
    </row>
    <row r="18545">
      <c r="A18545"/>
      <c r="D18545"/>
    </row>
    <row r="18546">
      <c r="A18546"/>
      <c r="D18546"/>
    </row>
    <row r="18547">
      <c r="A18547"/>
      <c r="D18547"/>
    </row>
    <row r="18548">
      <c r="A18548"/>
      <c r="D18548"/>
    </row>
    <row r="18549">
      <c r="A18549"/>
      <c r="D18549"/>
    </row>
    <row r="18550">
      <c r="A18550"/>
      <c r="D18550"/>
    </row>
    <row r="18551">
      <c r="A18551"/>
      <c r="D18551"/>
    </row>
    <row r="18552">
      <c r="A18552"/>
      <c r="D18552"/>
    </row>
    <row r="18553">
      <c r="A18553"/>
      <c r="D18553"/>
    </row>
    <row r="18554">
      <c r="A18554"/>
      <c r="D18554"/>
    </row>
    <row r="18555">
      <c r="A18555"/>
      <c r="D18555"/>
    </row>
    <row r="18556">
      <c r="A18556"/>
      <c r="D18556"/>
    </row>
    <row r="18557">
      <c r="A18557"/>
      <c r="D18557"/>
    </row>
    <row r="18558">
      <c r="A18558"/>
      <c r="D18558"/>
    </row>
    <row r="18559">
      <c r="A18559"/>
      <c r="D18559"/>
    </row>
    <row r="18560">
      <c r="A18560"/>
      <c r="D18560"/>
    </row>
    <row r="18561">
      <c r="A18561"/>
      <c r="D18561"/>
    </row>
    <row r="18562">
      <c r="A18562"/>
      <c r="D18562"/>
    </row>
    <row r="18563">
      <c r="A18563"/>
      <c r="D18563"/>
    </row>
    <row r="18564">
      <c r="A18564"/>
      <c r="D18564"/>
    </row>
    <row r="18565">
      <c r="A18565"/>
      <c r="D18565"/>
    </row>
    <row r="18566">
      <c r="A18566"/>
      <c r="D18566"/>
    </row>
    <row r="18567">
      <c r="A18567"/>
      <c r="D18567"/>
    </row>
    <row r="18568">
      <c r="A18568"/>
      <c r="D18568"/>
    </row>
    <row r="18569">
      <c r="A18569"/>
      <c r="D18569"/>
    </row>
    <row r="18570">
      <c r="A18570"/>
      <c r="D18570"/>
    </row>
    <row r="18571">
      <c r="A18571"/>
      <c r="D18571"/>
    </row>
    <row r="18572">
      <c r="A18572"/>
      <c r="D18572"/>
    </row>
    <row r="18573">
      <c r="A18573"/>
      <c r="D18573"/>
    </row>
    <row r="18574">
      <c r="A18574"/>
      <c r="D18574"/>
    </row>
    <row r="18575">
      <c r="A18575"/>
      <c r="D18575"/>
    </row>
    <row r="18576">
      <c r="A18576"/>
      <c r="D18576"/>
    </row>
    <row r="18577">
      <c r="A18577"/>
      <c r="D18577"/>
    </row>
    <row r="18578">
      <c r="A18578"/>
      <c r="D18578"/>
    </row>
    <row r="18579">
      <c r="A18579"/>
      <c r="D18579"/>
    </row>
    <row r="18580">
      <c r="A18580"/>
      <c r="D18580"/>
    </row>
    <row r="18581">
      <c r="A18581"/>
      <c r="D18581"/>
    </row>
    <row r="18582">
      <c r="A18582"/>
      <c r="D18582"/>
    </row>
    <row r="18583">
      <c r="A18583"/>
      <c r="D18583"/>
    </row>
    <row r="18584">
      <c r="A18584"/>
      <c r="D18584"/>
    </row>
    <row r="18585">
      <c r="A18585"/>
      <c r="D18585"/>
    </row>
    <row r="18586">
      <c r="A18586"/>
      <c r="D18586"/>
    </row>
    <row r="18587">
      <c r="A18587"/>
      <c r="D18587"/>
    </row>
    <row r="18588">
      <c r="A18588"/>
      <c r="D18588"/>
    </row>
    <row r="18589">
      <c r="A18589"/>
      <c r="D18589"/>
    </row>
    <row r="18590">
      <c r="A18590"/>
      <c r="D18590"/>
    </row>
    <row r="18591">
      <c r="A18591"/>
      <c r="D18591"/>
    </row>
    <row r="18592">
      <c r="A18592"/>
      <c r="D18592"/>
    </row>
    <row r="18593">
      <c r="A18593"/>
      <c r="D18593"/>
    </row>
    <row r="18594">
      <c r="A18594"/>
      <c r="D18594"/>
    </row>
    <row r="18595">
      <c r="A18595"/>
      <c r="D18595"/>
    </row>
    <row r="18596">
      <c r="A18596"/>
      <c r="D18596"/>
    </row>
    <row r="18597">
      <c r="A18597"/>
      <c r="D18597"/>
    </row>
    <row r="18598">
      <c r="A18598"/>
      <c r="D18598"/>
    </row>
    <row r="18599">
      <c r="A18599"/>
      <c r="D18599"/>
    </row>
    <row r="18600">
      <c r="A18600"/>
      <c r="D18600"/>
    </row>
    <row r="18601">
      <c r="A18601"/>
      <c r="D18601"/>
    </row>
    <row r="18602">
      <c r="A18602"/>
      <c r="D18602"/>
    </row>
    <row r="18603">
      <c r="A18603"/>
      <c r="D18603"/>
    </row>
    <row r="18604">
      <c r="A18604"/>
      <c r="D18604"/>
    </row>
    <row r="18605">
      <c r="A18605"/>
      <c r="D18605"/>
    </row>
    <row r="18606">
      <c r="A18606"/>
      <c r="D18606"/>
    </row>
    <row r="18607">
      <c r="A18607"/>
      <c r="D18607"/>
    </row>
    <row r="18608">
      <c r="A18608"/>
      <c r="D18608"/>
    </row>
    <row r="18609">
      <c r="A18609"/>
      <c r="D18609"/>
    </row>
    <row r="18610">
      <c r="A18610"/>
      <c r="D18610"/>
    </row>
    <row r="18611">
      <c r="A18611"/>
      <c r="D18611"/>
    </row>
    <row r="18612">
      <c r="A18612"/>
      <c r="D18612"/>
    </row>
    <row r="18613">
      <c r="A18613"/>
      <c r="D18613"/>
    </row>
    <row r="18614">
      <c r="A18614"/>
      <c r="D18614"/>
    </row>
    <row r="18615">
      <c r="A18615"/>
      <c r="D18615"/>
    </row>
    <row r="18616">
      <c r="A18616"/>
      <c r="D18616"/>
    </row>
    <row r="18617">
      <c r="A18617"/>
      <c r="D18617"/>
    </row>
    <row r="18618">
      <c r="A18618"/>
      <c r="D18618"/>
    </row>
    <row r="18619">
      <c r="A18619"/>
      <c r="D18619"/>
    </row>
    <row r="18620">
      <c r="A18620"/>
      <c r="D18620"/>
    </row>
    <row r="18621">
      <c r="A18621"/>
      <c r="D18621"/>
    </row>
    <row r="18622">
      <c r="A18622"/>
      <c r="D18622"/>
    </row>
    <row r="18623">
      <c r="A18623"/>
      <c r="D18623"/>
    </row>
    <row r="18624">
      <c r="A18624"/>
      <c r="D18624"/>
    </row>
    <row r="18625">
      <c r="A18625"/>
      <c r="D18625"/>
    </row>
    <row r="18626">
      <c r="A18626"/>
      <c r="D18626"/>
    </row>
    <row r="18627">
      <c r="A18627"/>
      <c r="D18627"/>
    </row>
    <row r="18628">
      <c r="A18628"/>
      <c r="D18628"/>
    </row>
    <row r="18629">
      <c r="A18629"/>
      <c r="D18629"/>
    </row>
    <row r="18630">
      <c r="A18630"/>
      <c r="D18630"/>
    </row>
    <row r="18631">
      <c r="A18631"/>
      <c r="D18631"/>
    </row>
    <row r="18632">
      <c r="A18632"/>
      <c r="D18632"/>
    </row>
    <row r="18633">
      <c r="A18633"/>
      <c r="D18633"/>
    </row>
    <row r="18634">
      <c r="A18634"/>
      <c r="D18634"/>
    </row>
    <row r="18635">
      <c r="A18635"/>
      <c r="D18635"/>
    </row>
    <row r="18636">
      <c r="A18636"/>
      <c r="D18636"/>
    </row>
    <row r="18637">
      <c r="A18637"/>
      <c r="D18637"/>
    </row>
    <row r="18638">
      <c r="A18638"/>
      <c r="D18638"/>
    </row>
    <row r="18639">
      <c r="A18639"/>
      <c r="D18639"/>
    </row>
    <row r="18640">
      <c r="A18640"/>
      <c r="D18640"/>
    </row>
    <row r="18641">
      <c r="A18641"/>
      <c r="D18641"/>
    </row>
    <row r="18642">
      <c r="A18642"/>
      <c r="D18642"/>
    </row>
    <row r="18643">
      <c r="A18643"/>
      <c r="D18643"/>
    </row>
    <row r="18644">
      <c r="A18644"/>
      <c r="D18644"/>
    </row>
    <row r="18645">
      <c r="A18645"/>
      <c r="D18645"/>
    </row>
    <row r="18646">
      <c r="A18646"/>
      <c r="D18646"/>
    </row>
    <row r="18647">
      <c r="A18647"/>
      <c r="D18647"/>
    </row>
    <row r="18648">
      <c r="A18648"/>
      <c r="D18648"/>
    </row>
    <row r="18649">
      <c r="A18649"/>
      <c r="D18649"/>
    </row>
    <row r="18650">
      <c r="A18650"/>
      <c r="D18650"/>
    </row>
    <row r="18651">
      <c r="A18651"/>
      <c r="D18651"/>
    </row>
    <row r="18652">
      <c r="A18652"/>
      <c r="D18652"/>
    </row>
    <row r="18653">
      <c r="A18653"/>
      <c r="D18653"/>
    </row>
    <row r="18654">
      <c r="A18654"/>
      <c r="D18654"/>
    </row>
    <row r="18655">
      <c r="A18655"/>
      <c r="D18655"/>
    </row>
    <row r="18656">
      <c r="A18656"/>
      <c r="D18656"/>
    </row>
    <row r="18657">
      <c r="A18657"/>
      <c r="D18657"/>
    </row>
    <row r="18658">
      <c r="A18658"/>
      <c r="D18658"/>
    </row>
    <row r="18659">
      <c r="A18659"/>
      <c r="D18659"/>
    </row>
    <row r="18660">
      <c r="A18660"/>
      <c r="D18660"/>
    </row>
    <row r="18661">
      <c r="A18661"/>
      <c r="D18661"/>
    </row>
    <row r="18662">
      <c r="A18662"/>
      <c r="D18662"/>
    </row>
    <row r="18663">
      <c r="A18663"/>
      <c r="D18663"/>
    </row>
    <row r="18664">
      <c r="A18664"/>
      <c r="D18664"/>
    </row>
    <row r="18665">
      <c r="A18665"/>
      <c r="D18665"/>
    </row>
    <row r="18666">
      <c r="A18666"/>
      <c r="D18666"/>
    </row>
    <row r="18667">
      <c r="A18667"/>
      <c r="D18667"/>
    </row>
    <row r="18668">
      <c r="A18668"/>
      <c r="D18668"/>
    </row>
    <row r="18669">
      <c r="A18669"/>
      <c r="D18669"/>
    </row>
    <row r="18670">
      <c r="A18670"/>
      <c r="D18670"/>
    </row>
    <row r="18671">
      <c r="A18671"/>
      <c r="D18671"/>
    </row>
    <row r="18672">
      <c r="A18672"/>
      <c r="D18672"/>
    </row>
    <row r="18673">
      <c r="A18673"/>
      <c r="D18673"/>
    </row>
    <row r="18674">
      <c r="A18674"/>
      <c r="D18674"/>
    </row>
    <row r="18675">
      <c r="A18675"/>
      <c r="D18675"/>
    </row>
    <row r="18676">
      <c r="A18676"/>
      <c r="D18676"/>
    </row>
    <row r="18677">
      <c r="A18677"/>
      <c r="D18677"/>
    </row>
    <row r="18678">
      <c r="A18678"/>
      <c r="D18678"/>
    </row>
    <row r="18679">
      <c r="A18679"/>
      <c r="D18679"/>
    </row>
    <row r="18680">
      <c r="A18680"/>
      <c r="D18680"/>
    </row>
    <row r="18681">
      <c r="A18681"/>
      <c r="D18681"/>
    </row>
    <row r="18682">
      <c r="A18682"/>
      <c r="D18682"/>
    </row>
    <row r="18683">
      <c r="A18683"/>
      <c r="D18683"/>
    </row>
    <row r="18684">
      <c r="A18684"/>
      <c r="D18684"/>
    </row>
    <row r="18685">
      <c r="A18685"/>
      <c r="D18685"/>
    </row>
    <row r="18686">
      <c r="A18686"/>
      <c r="D18686"/>
    </row>
    <row r="18687">
      <c r="A18687"/>
      <c r="D18687"/>
    </row>
    <row r="18688">
      <c r="A18688"/>
      <c r="D18688"/>
    </row>
    <row r="18689">
      <c r="A18689"/>
      <c r="D18689"/>
    </row>
    <row r="18690">
      <c r="A18690"/>
      <c r="D18690"/>
    </row>
    <row r="18691">
      <c r="A18691"/>
      <c r="D18691"/>
    </row>
    <row r="18692">
      <c r="A18692"/>
      <c r="D18692"/>
    </row>
    <row r="18693">
      <c r="A18693"/>
      <c r="D18693"/>
    </row>
    <row r="18694">
      <c r="A18694"/>
      <c r="D18694"/>
    </row>
    <row r="18695">
      <c r="A18695"/>
      <c r="D18695"/>
    </row>
    <row r="18696">
      <c r="A18696"/>
      <c r="D18696"/>
    </row>
    <row r="18697">
      <c r="A18697"/>
      <c r="D18697"/>
    </row>
    <row r="18698">
      <c r="A18698"/>
      <c r="D18698"/>
    </row>
    <row r="18699">
      <c r="A18699"/>
      <c r="D18699"/>
    </row>
    <row r="18700">
      <c r="A18700"/>
      <c r="D18700"/>
    </row>
    <row r="18701">
      <c r="A18701"/>
      <c r="D18701"/>
    </row>
    <row r="18702">
      <c r="A18702"/>
      <c r="D18702"/>
    </row>
    <row r="18703">
      <c r="A18703"/>
      <c r="D18703"/>
    </row>
    <row r="18704">
      <c r="A18704"/>
      <c r="D18704"/>
    </row>
    <row r="18705">
      <c r="A18705"/>
      <c r="D18705"/>
    </row>
    <row r="18706">
      <c r="A18706"/>
      <c r="D18706"/>
    </row>
    <row r="18707">
      <c r="A18707"/>
      <c r="D18707"/>
    </row>
    <row r="18708">
      <c r="A18708"/>
      <c r="D18708"/>
    </row>
    <row r="18709">
      <c r="A18709"/>
      <c r="D18709"/>
    </row>
    <row r="18710">
      <c r="A18710"/>
      <c r="D18710"/>
    </row>
    <row r="18711">
      <c r="A18711"/>
      <c r="D18711"/>
    </row>
    <row r="18712">
      <c r="A18712"/>
      <c r="D18712"/>
    </row>
    <row r="18713">
      <c r="A18713"/>
      <c r="D18713"/>
    </row>
    <row r="18714">
      <c r="A18714"/>
      <c r="D18714"/>
    </row>
    <row r="18715">
      <c r="A18715"/>
      <c r="D18715"/>
    </row>
    <row r="18716">
      <c r="A18716"/>
      <c r="D18716"/>
    </row>
    <row r="18717">
      <c r="A18717"/>
      <c r="D18717"/>
    </row>
    <row r="18718">
      <c r="A18718"/>
      <c r="D18718"/>
    </row>
    <row r="18719">
      <c r="A18719"/>
      <c r="D18719"/>
    </row>
    <row r="18720">
      <c r="A18720"/>
      <c r="D18720"/>
    </row>
    <row r="18721">
      <c r="A18721"/>
      <c r="D18721"/>
    </row>
    <row r="18722">
      <c r="A18722"/>
      <c r="D18722"/>
    </row>
    <row r="18723">
      <c r="A18723"/>
      <c r="D18723"/>
    </row>
    <row r="18724">
      <c r="A18724"/>
      <c r="D18724"/>
    </row>
    <row r="18725">
      <c r="A18725"/>
      <c r="D18725"/>
    </row>
    <row r="18726">
      <c r="A18726"/>
      <c r="D18726"/>
    </row>
    <row r="18727">
      <c r="A18727"/>
      <c r="D18727"/>
    </row>
    <row r="18728">
      <c r="A18728"/>
      <c r="D18728"/>
    </row>
    <row r="18729">
      <c r="A18729"/>
      <c r="D18729"/>
    </row>
    <row r="18730">
      <c r="A18730"/>
      <c r="D18730"/>
    </row>
    <row r="18731">
      <c r="A18731"/>
      <c r="D18731"/>
    </row>
    <row r="18732">
      <c r="A18732"/>
      <c r="D18732"/>
    </row>
    <row r="18733">
      <c r="A18733"/>
      <c r="D18733"/>
    </row>
    <row r="18734">
      <c r="A18734"/>
      <c r="D18734"/>
    </row>
    <row r="18735">
      <c r="A18735"/>
      <c r="D18735"/>
    </row>
    <row r="18736">
      <c r="A18736"/>
      <c r="D18736"/>
    </row>
    <row r="18737">
      <c r="A18737"/>
      <c r="D18737"/>
    </row>
    <row r="18738">
      <c r="A18738"/>
      <c r="D18738"/>
    </row>
    <row r="18739">
      <c r="A18739"/>
      <c r="D18739"/>
    </row>
    <row r="18740">
      <c r="A18740"/>
      <c r="D18740"/>
    </row>
    <row r="18741">
      <c r="A18741"/>
      <c r="D18741"/>
    </row>
    <row r="18742">
      <c r="A18742"/>
      <c r="D18742"/>
    </row>
    <row r="18743">
      <c r="A18743"/>
      <c r="D18743"/>
    </row>
    <row r="18744">
      <c r="A18744"/>
      <c r="D18744"/>
    </row>
    <row r="18745">
      <c r="A18745"/>
      <c r="D18745"/>
    </row>
    <row r="18746">
      <c r="A18746"/>
      <c r="D18746"/>
    </row>
    <row r="18747">
      <c r="A18747"/>
      <c r="D18747"/>
    </row>
    <row r="18748">
      <c r="A18748"/>
      <c r="D18748"/>
    </row>
    <row r="18749">
      <c r="A18749"/>
      <c r="D18749"/>
    </row>
    <row r="18750">
      <c r="A18750"/>
      <c r="D18750"/>
    </row>
    <row r="18751">
      <c r="A18751"/>
      <c r="D18751"/>
    </row>
    <row r="18752">
      <c r="A18752"/>
      <c r="D18752"/>
    </row>
    <row r="18753">
      <c r="A18753"/>
      <c r="D18753"/>
    </row>
    <row r="18754">
      <c r="A18754"/>
      <c r="D18754"/>
    </row>
    <row r="18755">
      <c r="A18755"/>
      <c r="D18755"/>
    </row>
    <row r="18756">
      <c r="A18756"/>
      <c r="D18756"/>
    </row>
    <row r="18757">
      <c r="A18757"/>
      <c r="D18757"/>
    </row>
    <row r="18758">
      <c r="A18758"/>
      <c r="D18758"/>
    </row>
    <row r="18759">
      <c r="A18759"/>
      <c r="D18759"/>
    </row>
    <row r="18760">
      <c r="A18760"/>
      <c r="D18760"/>
    </row>
    <row r="18761">
      <c r="A18761"/>
      <c r="D18761"/>
    </row>
    <row r="18762">
      <c r="A18762"/>
      <c r="D18762"/>
    </row>
    <row r="18763">
      <c r="A18763"/>
      <c r="D18763"/>
    </row>
    <row r="18764">
      <c r="A18764"/>
      <c r="D18764"/>
    </row>
    <row r="18765">
      <c r="A18765"/>
      <c r="D18765"/>
    </row>
    <row r="18766">
      <c r="A18766"/>
      <c r="D18766"/>
    </row>
    <row r="18767">
      <c r="A18767"/>
      <c r="D18767"/>
    </row>
    <row r="18768">
      <c r="A18768"/>
      <c r="D18768"/>
    </row>
    <row r="18769">
      <c r="A18769"/>
      <c r="D18769"/>
    </row>
    <row r="18770">
      <c r="A18770"/>
      <c r="D18770"/>
    </row>
    <row r="18771">
      <c r="A18771"/>
      <c r="D18771"/>
    </row>
    <row r="18772">
      <c r="A18772"/>
      <c r="D18772"/>
    </row>
    <row r="18773">
      <c r="A18773"/>
      <c r="D18773"/>
    </row>
    <row r="18774">
      <c r="A18774"/>
      <c r="D18774"/>
    </row>
    <row r="18775">
      <c r="A18775"/>
      <c r="D18775"/>
    </row>
    <row r="18776">
      <c r="A18776"/>
      <c r="D18776"/>
    </row>
    <row r="18777">
      <c r="A18777"/>
      <c r="D18777"/>
    </row>
    <row r="18778">
      <c r="A18778"/>
      <c r="D18778"/>
    </row>
    <row r="18779">
      <c r="A18779"/>
      <c r="D18779"/>
    </row>
    <row r="18780">
      <c r="A18780"/>
      <c r="D18780"/>
    </row>
    <row r="18781">
      <c r="A18781"/>
      <c r="D18781"/>
    </row>
    <row r="18782">
      <c r="A18782"/>
      <c r="D18782"/>
    </row>
    <row r="18783">
      <c r="A18783"/>
      <c r="D18783"/>
    </row>
    <row r="18784">
      <c r="A18784"/>
      <c r="D18784"/>
    </row>
    <row r="18785">
      <c r="A18785"/>
      <c r="D18785"/>
    </row>
    <row r="18786">
      <c r="A18786"/>
      <c r="D18786"/>
    </row>
    <row r="18787">
      <c r="A18787"/>
      <c r="D18787"/>
    </row>
    <row r="18788">
      <c r="A18788"/>
      <c r="D18788"/>
    </row>
    <row r="18789">
      <c r="A18789"/>
      <c r="D18789"/>
    </row>
    <row r="18790">
      <c r="A18790"/>
      <c r="D18790"/>
    </row>
    <row r="18791">
      <c r="A18791"/>
      <c r="D18791"/>
    </row>
    <row r="18792">
      <c r="A18792"/>
      <c r="D18792"/>
    </row>
    <row r="18793">
      <c r="A18793"/>
      <c r="D18793"/>
    </row>
    <row r="18794">
      <c r="A18794"/>
      <c r="D18794"/>
    </row>
    <row r="18795">
      <c r="A18795"/>
      <c r="D18795"/>
    </row>
    <row r="18796">
      <c r="A18796"/>
      <c r="D18796"/>
    </row>
    <row r="18797">
      <c r="A18797"/>
      <c r="D18797"/>
    </row>
    <row r="18798">
      <c r="A18798"/>
      <c r="D18798"/>
    </row>
    <row r="18799">
      <c r="A18799"/>
      <c r="D18799"/>
    </row>
    <row r="18800">
      <c r="A18800"/>
      <c r="D18800"/>
    </row>
    <row r="18801">
      <c r="A18801"/>
      <c r="D18801"/>
    </row>
    <row r="18802">
      <c r="A18802"/>
      <c r="D18802"/>
    </row>
    <row r="18803">
      <c r="A18803"/>
      <c r="D18803"/>
    </row>
    <row r="18804">
      <c r="A18804"/>
      <c r="D18804"/>
    </row>
    <row r="18805">
      <c r="A18805"/>
      <c r="D18805"/>
    </row>
    <row r="18806">
      <c r="A18806"/>
      <c r="D18806"/>
    </row>
    <row r="18807">
      <c r="A18807"/>
      <c r="D18807"/>
    </row>
    <row r="18808">
      <c r="A18808"/>
      <c r="D18808"/>
    </row>
    <row r="18809">
      <c r="A18809"/>
      <c r="D18809"/>
    </row>
    <row r="18810">
      <c r="A18810"/>
      <c r="D18810"/>
    </row>
    <row r="18811">
      <c r="A18811"/>
      <c r="D18811"/>
    </row>
    <row r="18812">
      <c r="A18812"/>
      <c r="D18812"/>
    </row>
    <row r="18813">
      <c r="A18813"/>
      <c r="D18813"/>
    </row>
    <row r="18814">
      <c r="A18814"/>
      <c r="D18814"/>
    </row>
    <row r="18815">
      <c r="A18815"/>
      <c r="D18815"/>
    </row>
    <row r="18816">
      <c r="A18816"/>
      <c r="D18816"/>
    </row>
    <row r="18817">
      <c r="A18817"/>
      <c r="D18817"/>
    </row>
    <row r="18818">
      <c r="A18818"/>
      <c r="D18818"/>
    </row>
    <row r="18819">
      <c r="A18819"/>
      <c r="D18819"/>
    </row>
    <row r="18820">
      <c r="A18820"/>
      <c r="D18820"/>
    </row>
    <row r="18821">
      <c r="A18821"/>
      <c r="D18821"/>
    </row>
    <row r="18822">
      <c r="A18822"/>
      <c r="D18822"/>
    </row>
    <row r="18823">
      <c r="A18823"/>
      <c r="D18823"/>
    </row>
    <row r="18824">
      <c r="A18824"/>
      <c r="D18824"/>
    </row>
    <row r="18825">
      <c r="A18825"/>
      <c r="D18825"/>
    </row>
    <row r="18826">
      <c r="A18826"/>
      <c r="D18826"/>
    </row>
    <row r="18827">
      <c r="A18827"/>
      <c r="D18827"/>
    </row>
    <row r="18828">
      <c r="A18828"/>
      <c r="D18828"/>
    </row>
    <row r="18829">
      <c r="A18829"/>
      <c r="D18829"/>
    </row>
    <row r="18830">
      <c r="A18830"/>
      <c r="D18830"/>
    </row>
    <row r="18831">
      <c r="A18831"/>
      <c r="D18831"/>
    </row>
    <row r="18832">
      <c r="A18832"/>
      <c r="D18832"/>
    </row>
    <row r="18833">
      <c r="A18833"/>
      <c r="D18833"/>
    </row>
    <row r="18834">
      <c r="A18834"/>
      <c r="D18834"/>
    </row>
    <row r="18835">
      <c r="A18835"/>
      <c r="D18835"/>
    </row>
    <row r="18836">
      <c r="A18836"/>
      <c r="D18836"/>
    </row>
    <row r="18837">
      <c r="A18837"/>
      <c r="D18837"/>
    </row>
    <row r="18838">
      <c r="A18838"/>
      <c r="D18838"/>
    </row>
    <row r="18839">
      <c r="A18839"/>
      <c r="D18839"/>
    </row>
    <row r="18840">
      <c r="A18840"/>
      <c r="D18840"/>
    </row>
    <row r="18841">
      <c r="A18841"/>
      <c r="D18841"/>
    </row>
    <row r="18842">
      <c r="A18842"/>
      <c r="D18842"/>
    </row>
    <row r="18843">
      <c r="A18843"/>
      <c r="D18843"/>
    </row>
    <row r="18844">
      <c r="A18844"/>
      <c r="D18844"/>
    </row>
    <row r="18845">
      <c r="A18845"/>
      <c r="D18845"/>
    </row>
    <row r="18846">
      <c r="A18846"/>
      <c r="D18846"/>
    </row>
    <row r="18847">
      <c r="A18847"/>
      <c r="D18847"/>
    </row>
    <row r="18848">
      <c r="A18848"/>
      <c r="D18848"/>
    </row>
    <row r="18849">
      <c r="A18849"/>
      <c r="D18849"/>
    </row>
    <row r="18850">
      <c r="A18850"/>
      <c r="D18850"/>
    </row>
    <row r="18851">
      <c r="A18851"/>
      <c r="D18851"/>
    </row>
    <row r="18852">
      <c r="A18852"/>
      <c r="D18852"/>
    </row>
    <row r="18853">
      <c r="A18853"/>
      <c r="D18853"/>
    </row>
    <row r="18854">
      <c r="A18854"/>
      <c r="D18854"/>
    </row>
    <row r="18855">
      <c r="A18855"/>
      <c r="D18855"/>
    </row>
    <row r="18856">
      <c r="A18856"/>
      <c r="D18856"/>
    </row>
    <row r="18857">
      <c r="A18857"/>
      <c r="D18857"/>
    </row>
    <row r="18858">
      <c r="A18858"/>
      <c r="D18858"/>
    </row>
    <row r="18859">
      <c r="A18859"/>
      <c r="D18859"/>
    </row>
    <row r="18860">
      <c r="A18860"/>
      <c r="D18860"/>
    </row>
    <row r="18861">
      <c r="A18861"/>
      <c r="D18861"/>
    </row>
    <row r="18862">
      <c r="A18862"/>
      <c r="D18862"/>
    </row>
    <row r="18863">
      <c r="A18863"/>
      <c r="D18863"/>
    </row>
    <row r="18864">
      <c r="A18864"/>
      <c r="D18864"/>
    </row>
    <row r="18865">
      <c r="A18865"/>
      <c r="D18865"/>
    </row>
    <row r="18866">
      <c r="A18866"/>
      <c r="D18866"/>
    </row>
    <row r="18867">
      <c r="A18867"/>
      <c r="D18867"/>
    </row>
    <row r="18868">
      <c r="A18868"/>
      <c r="D18868"/>
    </row>
    <row r="18869">
      <c r="A18869"/>
      <c r="D18869"/>
    </row>
    <row r="18870">
      <c r="A18870"/>
      <c r="D18870"/>
    </row>
    <row r="18871">
      <c r="A18871"/>
      <c r="D18871"/>
    </row>
    <row r="18872">
      <c r="A18872"/>
      <c r="D18872"/>
    </row>
    <row r="18873">
      <c r="A18873"/>
      <c r="D18873"/>
    </row>
    <row r="18874">
      <c r="A18874"/>
      <c r="D18874"/>
    </row>
    <row r="18875">
      <c r="A18875"/>
      <c r="D18875"/>
    </row>
    <row r="18876">
      <c r="A18876"/>
      <c r="D18876"/>
    </row>
    <row r="18877">
      <c r="A18877"/>
      <c r="D18877"/>
    </row>
    <row r="18878">
      <c r="A18878"/>
      <c r="D18878"/>
    </row>
    <row r="18879">
      <c r="A18879"/>
      <c r="D18879"/>
    </row>
    <row r="18880">
      <c r="A18880"/>
      <c r="D18880"/>
    </row>
    <row r="18881">
      <c r="A18881"/>
      <c r="D18881"/>
    </row>
    <row r="18882">
      <c r="A18882"/>
      <c r="D18882"/>
    </row>
    <row r="18883">
      <c r="A18883"/>
      <c r="D18883"/>
    </row>
    <row r="18884">
      <c r="A18884"/>
      <c r="D18884"/>
    </row>
    <row r="18885">
      <c r="A18885"/>
      <c r="D18885"/>
    </row>
    <row r="18886">
      <c r="A18886"/>
      <c r="D18886"/>
    </row>
    <row r="18887">
      <c r="A18887"/>
      <c r="D18887"/>
    </row>
    <row r="18888">
      <c r="A18888"/>
      <c r="D18888"/>
    </row>
    <row r="18889">
      <c r="A18889"/>
      <c r="D18889"/>
    </row>
    <row r="18890">
      <c r="A18890"/>
      <c r="D18890"/>
    </row>
    <row r="18891">
      <c r="A18891"/>
      <c r="D18891"/>
    </row>
    <row r="18892">
      <c r="A18892"/>
      <c r="D18892"/>
    </row>
    <row r="18893">
      <c r="A18893"/>
      <c r="D18893"/>
    </row>
    <row r="18894">
      <c r="A18894"/>
      <c r="D18894"/>
    </row>
    <row r="18895">
      <c r="A18895"/>
      <c r="D18895"/>
    </row>
    <row r="18896">
      <c r="A18896"/>
      <c r="D18896"/>
    </row>
    <row r="18897">
      <c r="A18897"/>
      <c r="D18897"/>
    </row>
    <row r="18898">
      <c r="A18898"/>
      <c r="D18898"/>
    </row>
    <row r="18899">
      <c r="A18899"/>
      <c r="D18899"/>
    </row>
    <row r="18900">
      <c r="A18900"/>
      <c r="D18900"/>
    </row>
    <row r="18901">
      <c r="A18901"/>
      <c r="D18901"/>
    </row>
    <row r="18902">
      <c r="A18902"/>
      <c r="D18902"/>
    </row>
    <row r="18903">
      <c r="A18903"/>
      <c r="D18903"/>
    </row>
    <row r="18904">
      <c r="A18904"/>
      <c r="D18904"/>
    </row>
    <row r="18905">
      <c r="A18905"/>
      <c r="D18905"/>
    </row>
    <row r="18906">
      <c r="A18906"/>
      <c r="D18906"/>
    </row>
    <row r="18907">
      <c r="A18907"/>
      <c r="D18907"/>
    </row>
    <row r="18908">
      <c r="A18908"/>
      <c r="D18908"/>
    </row>
    <row r="18909">
      <c r="A18909"/>
      <c r="D18909"/>
    </row>
    <row r="18910">
      <c r="A18910"/>
      <c r="D18910"/>
    </row>
    <row r="18911">
      <c r="A18911"/>
      <c r="D18911"/>
    </row>
    <row r="18912">
      <c r="A18912"/>
      <c r="D18912"/>
    </row>
    <row r="18913">
      <c r="A18913"/>
      <c r="D18913"/>
    </row>
    <row r="18914">
      <c r="A18914"/>
      <c r="D18914"/>
    </row>
    <row r="18915">
      <c r="A18915"/>
      <c r="D18915"/>
    </row>
    <row r="18916">
      <c r="A18916"/>
      <c r="D18916"/>
    </row>
    <row r="18917">
      <c r="A18917"/>
      <c r="D18917"/>
    </row>
    <row r="18918">
      <c r="A18918"/>
      <c r="D18918"/>
    </row>
    <row r="18919">
      <c r="A18919"/>
      <c r="D18919"/>
    </row>
    <row r="18920">
      <c r="A18920"/>
      <c r="D18920"/>
    </row>
    <row r="18921">
      <c r="A18921"/>
      <c r="D18921"/>
    </row>
    <row r="18922">
      <c r="A18922"/>
      <c r="D18922"/>
    </row>
    <row r="18923">
      <c r="A18923"/>
      <c r="D18923"/>
    </row>
    <row r="18924">
      <c r="A18924"/>
      <c r="D18924"/>
    </row>
    <row r="18925">
      <c r="A18925"/>
      <c r="D18925"/>
    </row>
    <row r="18926">
      <c r="A18926"/>
      <c r="D18926"/>
    </row>
    <row r="18927">
      <c r="A18927"/>
      <c r="D18927"/>
    </row>
    <row r="18928">
      <c r="A18928"/>
      <c r="D18928"/>
    </row>
    <row r="18929">
      <c r="A18929"/>
      <c r="D18929"/>
    </row>
    <row r="18930">
      <c r="A18930"/>
      <c r="D18930"/>
    </row>
    <row r="18931">
      <c r="A18931"/>
      <c r="D18931"/>
    </row>
    <row r="18932">
      <c r="A18932"/>
      <c r="D18932"/>
    </row>
    <row r="18933">
      <c r="A18933"/>
      <c r="D18933"/>
    </row>
    <row r="18934">
      <c r="A18934"/>
      <c r="D18934"/>
    </row>
    <row r="18935">
      <c r="A18935"/>
      <c r="D18935"/>
    </row>
    <row r="18936">
      <c r="A18936"/>
      <c r="D18936"/>
    </row>
    <row r="18937">
      <c r="A18937"/>
      <c r="D18937"/>
    </row>
    <row r="18938">
      <c r="A18938"/>
      <c r="D18938"/>
    </row>
    <row r="18939">
      <c r="A18939"/>
      <c r="D18939"/>
    </row>
    <row r="18940">
      <c r="A18940"/>
      <c r="D18940"/>
    </row>
    <row r="18941">
      <c r="A18941"/>
      <c r="D18941"/>
    </row>
    <row r="18942">
      <c r="A18942"/>
      <c r="D18942"/>
    </row>
    <row r="18943">
      <c r="A18943"/>
      <c r="D18943"/>
    </row>
    <row r="18944">
      <c r="A18944"/>
      <c r="D18944"/>
    </row>
    <row r="18945">
      <c r="A18945"/>
      <c r="D18945"/>
    </row>
    <row r="18946">
      <c r="A18946"/>
      <c r="D18946"/>
    </row>
    <row r="18947">
      <c r="A18947"/>
      <c r="D18947"/>
    </row>
    <row r="18948">
      <c r="A18948"/>
      <c r="D18948"/>
    </row>
    <row r="18949">
      <c r="A18949"/>
      <c r="D18949"/>
    </row>
    <row r="18950">
      <c r="A18950"/>
      <c r="D18950"/>
    </row>
    <row r="18951">
      <c r="A18951"/>
      <c r="D18951"/>
    </row>
    <row r="18952">
      <c r="A18952"/>
      <c r="D18952"/>
    </row>
    <row r="18953">
      <c r="A18953"/>
      <c r="D18953"/>
    </row>
    <row r="18954">
      <c r="A18954"/>
      <c r="D18954"/>
    </row>
    <row r="18955">
      <c r="A18955"/>
      <c r="D18955"/>
    </row>
    <row r="18956">
      <c r="A18956"/>
      <c r="D18956"/>
    </row>
    <row r="18957">
      <c r="A18957"/>
      <c r="D18957"/>
    </row>
    <row r="18958">
      <c r="A18958"/>
      <c r="D18958"/>
    </row>
    <row r="18959">
      <c r="A18959"/>
      <c r="D18959"/>
    </row>
    <row r="18960">
      <c r="A18960"/>
      <c r="D18960"/>
    </row>
    <row r="18961">
      <c r="A18961"/>
      <c r="D18961"/>
    </row>
    <row r="18962">
      <c r="A18962"/>
      <c r="D18962"/>
    </row>
    <row r="18963">
      <c r="A18963"/>
      <c r="D18963"/>
    </row>
    <row r="18964">
      <c r="A18964"/>
      <c r="D18964"/>
    </row>
    <row r="18965">
      <c r="A18965"/>
      <c r="D18965"/>
    </row>
    <row r="18966">
      <c r="A18966"/>
      <c r="D18966"/>
    </row>
    <row r="18967">
      <c r="A18967"/>
      <c r="D18967"/>
    </row>
    <row r="18968">
      <c r="A18968"/>
      <c r="D18968"/>
    </row>
    <row r="18969">
      <c r="A18969"/>
      <c r="D18969"/>
    </row>
    <row r="18970">
      <c r="A18970"/>
      <c r="D18970"/>
    </row>
    <row r="18971">
      <c r="A18971"/>
      <c r="D18971"/>
    </row>
    <row r="18972">
      <c r="A18972"/>
      <c r="D18972"/>
    </row>
    <row r="18973">
      <c r="A18973"/>
      <c r="D18973"/>
    </row>
    <row r="18974">
      <c r="A18974"/>
      <c r="D18974"/>
    </row>
    <row r="18975">
      <c r="A18975"/>
      <c r="D18975"/>
    </row>
    <row r="18976">
      <c r="A18976"/>
      <c r="D18976"/>
    </row>
    <row r="18977">
      <c r="A18977"/>
      <c r="D18977"/>
    </row>
    <row r="18978">
      <c r="A18978"/>
      <c r="D18978"/>
    </row>
    <row r="18979">
      <c r="A18979"/>
      <c r="D18979"/>
    </row>
    <row r="18980">
      <c r="A18980"/>
      <c r="D18980"/>
    </row>
    <row r="18981">
      <c r="A18981"/>
      <c r="D18981"/>
    </row>
    <row r="18982">
      <c r="A18982"/>
      <c r="D18982"/>
    </row>
    <row r="18983">
      <c r="A18983"/>
      <c r="D18983"/>
    </row>
    <row r="18984">
      <c r="A18984"/>
      <c r="D18984"/>
    </row>
    <row r="18985">
      <c r="A18985"/>
      <c r="D18985"/>
    </row>
    <row r="18986">
      <c r="A18986"/>
      <c r="D18986"/>
    </row>
    <row r="18987">
      <c r="A18987"/>
      <c r="D18987"/>
    </row>
    <row r="18988">
      <c r="A18988"/>
      <c r="D18988"/>
    </row>
    <row r="18989">
      <c r="A18989"/>
      <c r="D18989"/>
    </row>
    <row r="18990">
      <c r="A18990"/>
      <c r="D18990"/>
    </row>
    <row r="18991">
      <c r="A18991"/>
      <c r="D18991"/>
    </row>
    <row r="18992">
      <c r="A18992"/>
      <c r="D18992"/>
    </row>
    <row r="18993">
      <c r="A18993"/>
      <c r="D18993"/>
    </row>
    <row r="18994">
      <c r="A18994"/>
      <c r="D18994"/>
    </row>
    <row r="18995">
      <c r="A18995"/>
      <c r="D18995"/>
    </row>
    <row r="18996">
      <c r="A18996"/>
      <c r="D18996"/>
    </row>
    <row r="18997">
      <c r="A18997"/>
      <c r="D18997"/>
    </row>
    <row r="18998">
      <c r="A18998"/>
      <c r="D18998"/>
    </row>
    <row r="18999">
      <c r="A18999"/>
      <c r="D18999"/>
    </row>
    <row r="19000">
      <c r="A19000"/>
      <c r="D19000"/>
    </row>
    <row r="19001">
      <c r="A19001"/>
      <c r="D19001"/>
    </row>
    <row r="19002">
      <c r="A19002"/>
      <c r="D19002"/>
    </row>
    <row r="19003">
      <c r="A19003"/>
      <c r="D19003"/>
    </row>
    <row r="19004">
      <c r="A19004"/>
      <c r="D19004"/>
    </row>
    <row r="19005">
      <c r="A19005"/>
      <c r="D19005"/>
    </row>
    <row r="19006">
      <c r="A19006"/>
      <c r="D19006"/>
    </row>
    <row r="19007">
      <c r="A19007"/>
      <c r="D19007"/>
    </row>
    <row r="19008">
      <c r="A19008"/>
      <c r="D19008"/>
    </row>
    <row r="19009">
      <c r="A19009"/>
      <c r="D19009"/>
    </row>
    <row r="19010">
      <c r="A19010"/>
      <c r="D19010"/>
    </row>
    <row r="19011">
      <c r="A19011"/>
      <c r="D19011"/>
    </row>
    <row r="19012">
      <c r="A19012"/>
      <c r="D19012"/>
    </row>
    <row r="19013">
      <c r="A19013"/>
      <c r="D19013"/>
    </row>
    <row r="19014">
      <c r="A19014"/>
      <c r="D19014"/>
    </row>
    <row r="19015">
      <c r="A19015"/>
      <c r="D19015"/>
    </row>
    <row r="19016">
      <c r="A19016"/>
      <c r="D19016"/>
    </row>
    <row r="19017">
      <c r="A19017"/>
      <c r="D19017"/>
    </row>
    <row r="19018">
      <c r="A19018"/>
      <c r="D19018"/>
    </row>
    <row r="19019">
      <c r="A19019"/>
      <c r="D19019"/>
    </row>
    <row r="19020">
      <c r="A19020"/>
      <c r="D19020"/>
    </row>
    <row r="19021">
      <c r="A19021"/>
      <c r="D19021"/>
    </row>
    <row r="19022">
      <c r="A19022"/>
      <c r="D19022"/>
    </row>
    <row r="19023">
      <c r="A19023"/>
      <c r="D19023"/>
    </row>
    <row r="19024">
      <c r="A19024"/>
      <c r="D19024"/>
    </row>
    <row r="19025">
      <c r="A19025"/>
      <c r="D19025"/>
    </row>
    <row r="19026">
      <c r="A19026"/>
      <c r="D19026"/>
    </row>
    <row r="19027">
      <c r="A19027"/>
      <c r="D19027"/>
    </row>
    <row r="19028">
      <c r="A19028"/>
      <c r="D19028"/>
    </row>
    <row r="19029">
      <c r="A19029"/>
      <c r="D19029"/>
    </row>
    <row r="19030">
      <c r="A19030"/>
      <c r="D19030"/>
    </row>
    <row r="19031">
      <c r="A19031"/>
      <c r="D19031"/>
    </row>
    <row r="19032">
      <c r="A19032"/>
      <c r="D19032"/>
    </row>
    <row r="19033">
      <c r="A19033"/>
      <c r="D19033"/>
    </row>
    <row r="19034">
      <c r="A19034"/>
      <c r="D19034"/>
    </row>
    <row r="19035">
      <c r="A19035"/>
      <c r="D19035"/>
    </row>
    <row r="19036">
      <c r="A19036"/>
      <c r="D19036"/>
    </row>
    <row r="19037">
      <c r="A19037"/>
      <c r="D19037"/>
    </row>
    <row r="19038">
      <c r="A19038"/>
      <c r="D19038"/>
    </row>
    <row r="19039">
      <c r="A19039"/>
      <c r="D19039"/>
    </row>
    <row r="19040">
      <c r="A19040"/>
      <c r="D19040"/>
    </row>
    <row r="19041">
      <c r="A19041"/>
      <c r="D19041"/>
    </row>
    <row r="19042">
      <c r="A19042"/>
      <c r="D19042"/>
    </row>
    <row r="19043">
      <c r="A19043"/>
      <c r="D19043"/>
    </row>
    <row r="19044">
      <c r="A19044"/>
      <c r="D19044"/>
    </row>
    <row r="19045">
      <c r="A19045"/>
      <c r="D19045"/>
    </row>
    <row r="19046">
      <c r="A19046"/>
      <c r="D19046"/>
    </row>
    <row r="19047">
      <c r="A19047"/>
      <c r="D19047"/>
    </row>
    <row r="19048">
      <c r="A19048"/>
      <c r="D19048"/>
    </row>
    <row r="19049">
      <c r="A19049"/>
      <c r="D19049"/>
    </row>
    <row r="19050">
      <c r="A19050"/>
      <c r="D19050"/>
    </row>
    <row r="19051">
      <c r="A19051"/>
      <c r="D19051"/>
    </row>
    <row r="19052">
      <c r="A19052"/>
      <c r="D19052"/>
    </row>
    <row r="19053">
      <c r="A19053"/>
      <c r="D19053"/>
    </row>
    <row r="19054">
      <c r="A19054"/>
      <c r="D19054"/>
    </row>
    <row r="19055">
      <c r="A19055"/>
      <c r="D19055"/>
    </row>
    <row r="19056">
      <c r="A19056"/>
      <c r="D19056"/>
    </row>
    <row r="19057">
      <c r="A19057"/>
      <c r="D19057"/>
    </row>
    <row r="19058">
      <c r="A19058"/>
      <c r="D19058"/>
    </row>
    <row r="19059">
      <c r="A19059"/>
      <c r="D19059"/>
    </row>
    <row r="19060">
      <c r="A19060"/>
      <c r="D19060"/>
    </row>
    <row r="19061">
      <c r="A19061"/>
      <c r="D19061"/>
    </row>
    <row r="19062">
      <c r="A19062"/>
      <c r="D19062"/>
    </row>
    <row r="19063">
      <c r="A19063"/>
      <c r="D19063"/>
    </row>
    <row r="19064">
      <c r="A19064"/>
      <c r="D19064"/>
    </row>
    <row r="19065">
      <c r="A19065"/>
      <c r="D19065"/>
    </row>
    <row r="19066">
      <c r="A19066"/>
      <c r="D19066"/>
    </row>
    <row r="19067">
      <c r="A19067"/>
      <c r="D19067"/>
    </row>
    <row r="19068">
      <c r="A19068"/>
      <c r="D19068"/>
    </row>
    <row r="19069">
      <c r="A19069"/>
      <c r="D19069"/>
    </row>
    <row r="19070">
      <c r="A19070"/>
      <c r="D19070"/>
    </row>
    <row r="19071">
      <c r="A19071"/>
      <c r="D19071"/>
    </row>
    <row r="19072">
      <c r="A19072"/>
      <c r="D19072"/>
    </row>
    <row r="19073">
      <c r="A19073"/>
      <c r="D19073"/>
    </row>
    <row r="19074">
      <c r="A19074"/>
      <c r="D19074"/>
    </row>
    <row r="19075">
      <c r="A19075"/>
      <c r="D19075"/>
    </row>
    <row r="19076">
      <c r="A19076"/>
      <c r="D19076"/>
    </row>
    <row r="19077">
      <c r="A19077"/>
      <c r="D19077"/>
    </row>
    <row r="19078">
      <c r="A19078"/>
      <c r="D19078"/>
    </row>
    <row r="19079">
      <c r="A19079"/>
      <c r="D19079"/>
    </row>
    <row r="19080">
      <c r="A19080"/>
      <c r="D19080"/>
    </row>
    <row r="19081">
      <c r="A19081"/>
      <c r="D19081"/>
    </row>
    <row r="19082">
      <c r="A19082"/>
      <c r="D19082"/>
    </row>
    <row r="19083">
      <c r="A19083"/>
      <c r="D19083"/>
    </row>
    <row r="19084">
      <c r="A19084"/>
      <c r="D19084"/>
    </row>
    <row r="19085">
      <c r="A19085"/>
      <c r="D19085"/>
    </row>
    <row r="19086">
      <c r="A19086"/>
      <c r="D19086"/>
    </row>
    <row r="19087">
      <c r="A19087"/>
      <c r="D19087"/>
    </row>
    <row r="19088">
      <c r="A19088"/>
      <c r="D19088"/>
    </row>
    <row r="19089">
      <c r="A19089"/>
      <c r="D19089"/>
    </row>
    <row r="19090">
      <c r="A19090"/>
      <c r="D19090"/>
    </row>
    <row r="19091">
      <c r="A19091"/>
      <c r="D19091"/>
    </row>
    <row r="19092">
      <c r="A19092"/>
      <c r="D19092"/>
    </row>
    <row r="19093">
      <c r="A19093"/>
      <c r="D19093"/>
    </row>
    <row r="19094">
      <c r="A19094"/>
      <c r="D19094"/>
    </row>
    <row r="19095">
      <c r="A19095"/>
      <c r="D19095"/>
    </row>
    <row r="19096">
      <c r="A19096"/>
      <c r="D19096"/>
    </row>
    <row r="19097">
      <c r="A19097"/>
      <c r="D19097"/>
    </row>
    <row r="19098">
      <c r="A19098"/>
      <c r="D19098"/>
    </row>
    <row r="19099">
      <c r="A19099"/>
      <c r="D19099"/>
    </row>
    <row r="19100">
      <c r="A19100"/>
      <c r="D19100"/>
    </row>
    <row r="19101">
      <c r="A19101"/>
      <c r="D19101"/>
    </row>
    <row r="19102">
      <c r="A19102"/>
      <c r="D19102"/>
    </row>
    <row r="19103">
      <c r="A19103"/>
      <c r="D19103"/>
    </row>
    <row r="19104">
      <c r="A19104"/>
      <c r="D19104"/>
    </row>
    <row r="19105">
      <c r="A19105"/>
      <c r="D19105"/>
    </row>
    <row r="19106">
      <c r="A19106"/>
      <c r="D19106"/>
    </row>
    <row r="19107">
      <c r="A19107"/>
      <c r="D19107"/>
    </row>
    <row r="19108">
      <c r="A19108"/>
      <c r="D19108"/>
    </row>
    <row r="19109">
      <c r="A19109"/>
      <c r="D19109"/>
    </row>
    <row r="19110">
      <c r="A19110"/>
      <c r="D19110"/>
    </row>
    <row r="19111">
      <c r="A19111"/>
      <c r="D19111"/>
    </row>
    <row r="19112">
      <c r="A19112"/>
      <c r="D19112"/>
    </row>
    <row r="19113">
      <c r="A19113"/>
      <c r="D19113"/>
    </row>
    <row r="19114">
      <c r="A19114"/>
      <c r="D19114"/>
    </row>
    <row r="19115">
      <c r="A19115"/>
      <c r="D19115"/>
    </row>
    <row r="19116">
      <c r="A19116"/>
      <c r="D19116"/>
    </row>
    <row r="19117">
      <c r="A19117"/>
      <c r="D19117"/>
    </row>
    <row r="19118">
      <c r="A19118"/>
      <c r="D19118"/>
    </row>
    <row r="19119">
      <c r="A19119"/>
      <c r="D19119"/>
    </row>
    <row r="19120">
      <c r="A19120"/>
      <c r="D19120"/>
    </row>
    <row r="19121">
      <c r="A19121"/>
      <c r="D19121"/>
    </row>
    <row r="19122">
      <c r="A19122"/>
      <c r="D19122"/>
    </row>
    <row r="19123">
      <c r="A19123"/>
      <c r="D19123"/>
    </row>
    <row r="19124">
      <c r="A19124"/>
      <c r="D19124"/>
    </row>
    <row r="19125">
      <c r="A19125"/>
      <c r="D19125"/>
    </row>
    <row r="19126">
      <c r="A19126"/>
      <c r="D19126"/>
    </row>
    <row r="19127">
      <c r="A19127"/>
      <c r="D19127"/>
    </row>
    <row r="19128">
      <c r="A19128"/>
      <c r="D19128"/>
    </row>
    <row r="19129">
      <c r="A19129"/>
      <c r="D19129"/>
    </row>
    <row r="19130">
      <c r="A19130"/>
      <c r="D19130"/>
    </row>
    <row r="19131">
      <c r="A19131"/>
      <c r="D19131"/>
    </row>
    <row r="19132">
      <c r="A19132"/>
      <c r="D19132"/>
    </row>
    <row r="19133">
      <c r="A19133"/>
      <c r="D19133"/>
    </row>
    <row r="19134">
      <c r="A19134"/>
      <c r="D19134"/>
    </row>
    <row r="19135">
      <c r="A19135"/>
      <c r="D19135"/>
    </row>
    <row r="19136">
      <c r="A19136"/>
      <c r="D19136"/>
    </row>
    <row r="19137">
      <c r="A19137"/>
      <c r="D19137"/>
    </row>
    <row r="19138">
      <c r="A19138"/>
      <c r="D19138"/>
    </row>
    <row r="19139">
      <c r="A19139"/>
      <c r="D19139"/>
    </row>
    <row r="19140">
      <c r="A19140"/>
      <c r="D19140"/>
    </row>
    <row r="19141">
      <c r="A19141"/>
      <c r="D19141"/>
    </row>
    <row r="19142">
      <c r="A19142"/>
      <c r="D19142"/>
    </row>
    <row r="19143">
      <c r="A19143"/>
      <c r="D19143"/>
    </row>
    <row r="19144">
      <c r="A19144"/>
      <c r="D19144"/>
    </row>
    <row r="19145">
      <c r="A19145"/>
      <c r="D19145"/>
    </row>
    <row r="19146">
      <c r="A19146"/>
      <c r="D19146"/>
    </row>
    <row r="19147">
      <c r="A19147"/>
      <c r="D19147"/>
    </row>
    <row r="19148">
      <c r="A19148"/>
      <c r="D19148"/>
    </row>
    <row r="19149">
      <c r="A19149"/>
      <c r="D19149"/>
    </row>
    <row r="19150">
      <c r="A19150"/>
      <c r="D19150"/>
    </row>
    <row r="19151">
      <c r="A19151"/>
      <c r="D19151"/>
    </row>
    <row r="19152">
      <c r="A19152"/>
      <c r="D19152"/>
    </row>
    <row r="19153">
      <c r="A19153"/>
      <c r="D19153"/>
    </row>
    <row r="19154">
      <c r="A19154"/>
      <c r="D19154"/>
    </row>
    <row r="19155">
      <c r="A19155"/>
      <c r="D19155"/>
    </row>
    <row r="19156">
      <c r="A19156"/>
      <c r="D19156"/>
    </row>
    <row r="19157">
      <c r="A19157"/>
      <c r="D19157"/>
    </row>
    <row r="19158">
      <c r="A19158"/>
      <c r="D19158"/>
    </row>
    <row r="19159">
      <c r="A19159"/>
      <c r="D19159"/>
    </row>
    <row r="19160">
      <c r="A19160"/>
      <c r="D19160"/>
    </row>
    <row r="19161">
      <c r="A19161"/>
      <c r="D19161"/>
    </row>
    <row r="19162">
      <c r="A19162"/>
      <c r="D19162"/>
    </row>
    <row r="19163">
      <c r="A19163"/>
      <c r="D19163"/>
    </row>
    <row r="19164">
      <c r="A19164"/>
      <c r="D19164"/>
    </row>
    <row r="19165">
      <c r="A19165"/>
      <c r="D19165"/>
    </row>
    <row r="19166">
      <c r="A19166"/>
      <c r="D19166"/>
    </row>
    <row r="19167">
      <c r="A19167"/>
      <c r="D19167"/>
    </row>
    <row r="19168">
      <c r="A19168"/>
      <c r="D19168"/>
    </row>
    <row r="19169">
      <c r="A19169"/>
      <c r="D19169"/>
    </row>
    <row r="19170">
      <c r="A19170"/>
      <c r="D19170"/>
    </row>
    <row r="19171">
      <c r="A19171"/>
      <c r="D19171"/>
    </row>
    <row r="19172">
      <c r="A19172"/>
      <c r="D19172"/>
    </row>
    <row r="19173">
      <c r="A19173"/>
      <c r="D19173"/>
    </row>
    <row r="19174">
      <c r="A19174"/>
      <c r="D19174"/>
    </row>
    <row r="19175">
      <c r="A19175"/>
      <c r="D19175"/>
    </row>
    <row r="19176">
      <c r="A19176"/>
      <c r="D19176"/>
    </row>
    <row r="19177">
      <c r="A19177"/>
      <c r="D19177"/>
    </row>
    <row r="19178">
      <c r="A19178"/>
      <c r="D19178"/>
    </row>
    <row r="19179">
      <c r="A19179"/>
      <c r="D19179"/>
    </row>
    <row r="19180">
      <c r="A19180"/>
      <c r="D19180"/>
    </row>
    <row r="19181">
      <c r="A19181"/>
      <c r="D19181"/>
    </row>
    <row r="19182">
      <c r="A19182"/>
      <c r="D19182"/>
    </row>
    <row r="19183">
      <c r="A19183"/>
      <c r="D19183"/>
    </row>
    <row r="19184">
      <c r="A19184"/>
      <c r="D19184"/>
    </row>
    <row r="19185">
      <c r="A19185"/>
      <c r="D19185"/>
    </row>
    <row r="19186">
      <c r="A19186"/>
      <c r="D19186"/>
    </row>
    <row r="19187">
      <c r="A19187"/>
      <c r="D19187"/>
    </row>
    <row r="19188">
      <c r="A19188"/>
      <c r="D19188"/>
    </row>
    <row r="19189">
      <c r="A19189"/>
      <c r="D19189"/>
    </row>
    <row r="19190">
      <c r="A19190"/>
      <c r="D19190"/>
    </row>
    <row r="19191">
      <c r="A19191"/>
      <c r="D19191"/>
    </row>
    <row r="19192">
      <c r="A19192"/>
      <c r="D19192"/>
    </row>
    <row r="19193">
      <c r="A19193"/>
      <c r="D19193"/>
    </row>
    <row r="19194">
      <c r="A19194"/>
      <c r="D19194"/>
    </row>
    <row r="19195">
      <c r="A19195"/>
      <c r="D19195"/>
    </row>
    <row r="19196">
      <c r="A19196"/>
      <c r="D19196"/>
    </row>
    <row r="19197">
      <c r="A19197"/>
      <c r="D19197"/>
    </row>
    <row r="19198">
      <c r="A19198"/>
      <c r="D19198"/>
    </row>
    <row r="19199">
      <c r="A19199"/>
      <c r="D19199"/>
    </row>
    <row r="19200">
      <c r="A19200"/>
      <c r="D19200"/>
    </row>
    <row r="19201">
      <c r="A19201"/>
      <c r="D19201"/>
    </row>
    <row r="19202">
      <c r="A19202"/>
      <c r="D19202"/>
    </row>
    <row r="19203">
      <c r="A19203"/>
      <c r="D19203"/>
    </row>
    <row r="19204">
      <c r="A19204"/>
      <c r="D19204"/>
    </row>
    <row r="19205">
      <c r="A19205"/>
      <c r="D19205"/>
    </row>
    <row r="19206">
      <c r="A19206"/>
      <c r="D19206"/>
    </row>
    <row r="19207">
      <c r="A19207"/>
      <c r="D19207"/>
    </row>
    <row r="19208">
      <c r="A19208"/>
      <c r="D19208"/>
    </row>
    <row r="19209">
      <c r="A19209"/>
      <c r="D19209"/>
    </row>
    <row r="19210">
      <c r="A19210"/>
      <c r="D19210"/>
    </row>
    <row r="19211">
      <c r="A19211"/>
      <c r="D19211"/>
    </row>
    <row r="19212">
      <c r="A19212"/>
      <c r="D19212"/>
    </row>
    <row r="19213">
      <c r="A19213"/>
      <c r="D19213"/>
    </row>
    <row r="19214">
      <c r="A19214"/>
      <c r="D19214"/>
    </row>
    <row r="19215">
      <c r="A19215"/>
      <c r="D19215"/>
    </row>
    <row r="19216">
      <c r="A19216"/>
      <c r="D19216"/>
    </row>
    <row r="19217">
      <c r="A19217"/>
      <c r="D19217"/>
    </row>
    <row r="19218">
      <c r="A19218"/>
      <c r="D19218"/>
    </row>
    <row r="19219">
      <c r="A19219"/>
      <c r="D19219"/>
    </row>
    <row r="19220">
      <c r="A19220"/>
      <c r="D19220"/>
    </row>
    <row r="19221">
      <c r="A19221"/>
      <c r="D19221"/>
    </row>
    <row r="19222">
      <c r="A19222"/>
      <c r="D19222"/>
    </row>
    <row r="19223">
      <c r="A19223"/>
      <c r="D19223"/>
    </row>
    <row r="19224">
      <c r="A19224"/>
      <c r="D19224"/>
    </row>
    <row r="19225">
      <c r="A19225"/>
      <c r="D19225"/>
    </row>
    <row r="19226">
      <c r="A19226"/>
      <c r="D19226"/>
    </row>
    <row r="19227">
      <c r="A19227"/>
      <c r="D19227"/>
    </row>
    <row r="19228">
      <c r="A19228"/>
      <c r="D19228"/>
    </row>
    <row r="19229">
      <c r="A19229"/>
      <c r="D19229"/>
    </row>
    <row r="19230">
      <c r="A19230"/>
      <c r="D19230"/>
    </row>
    <row r="19231">
      <c r="A19231"/>
      <c r="D19231"/>
    </row>
    <row r="19232">
      <c r="A19232"/>
      <c r="D19232"/>
    </row>
    <row r="19233">
      <c r="A19233"/>
      <c r="D19233"/>
    </row>
    <row r="19234">
      <c r="A19234"/>
      <c r="D19234"/>
    </row>
    <row r="19235">
      <c r="A19235"/>
      <c r="D19235"/>
    </row>
    <row r="19236">
      <c r="A19236"/>
      <c r="D19236"/>
    </row>
    <row r="19237">
      <c r="A19237"/>
      <c r="D19237"/>
    </row>
    <row r="19238">
      <c r="A19238"/>
      <c r="D19238"/>
    </row>
    <row r="19239">
      <c r="A19239"/>
      <c r="D19239"/>
    </row>
    <row r="19240">
      <c r="A19240"/>
      <c r="D19240"/>
    </row>
    <row r="19241">
      <c r="A19241"/>
      <c r="D19241"/>
    </row>
    <row r="19242">
      <c r="A19242"/>
      <c r="D19242"/>
    </row>
    <row r="19243">
      <c r="A19243"/>
      <c r="D19243"/>
    </row>
    <row r="19244">
      <c r="A19244"/>
      <c r="D19244"/>
    </row>
    <row r="19245">
      <c r="A19245"/>
      <c r="D19245"/>
    </row>
    <row r="19246">
      <c r="A19246"/>
      <c r="D19246"/>
    </row>
    <row r="19247">
      <c r="A19247"/>
      <c r="D19247"/>
    </row>
    <row r="19248">
      <c r="A19248"/>
      <c r="D19248"/>
    </row>
    <row r="19249">
      <c r="A19249"/>
      <c r="D19249"/>
    </row>
    <row r="19250">
      <c r="A19250"/>
      <c r="D19250"/>
    </row>
    <row r="19251">
      <c r="A19251"/>
      <c r="D19251"/>
    </row>
    <row r="19252">
      <c r="A19252"/>
      <c r="D19252"/>
    </row>
    <row r="19253">
      <c r="A19253"/>
      <c r="D19253"/>
    </row>
    <row r="19254">
      <c r="A19254"/>
      <c r="D19254"/>
    </row>
    <row r="19255">
      <c r="A19255"/>
      <c r="D19255"/>
    </row>
    <row r="19256">
      <c r="A19256"/>
      <c r="D19256"/>
    </row>
    <row r="19257">
      <c r="A19257"/>
      <c r="D19257"/>
    </row>
    <row r="19258">
      <c r="A19258"/>
      <c r="D19258"/>
    </row>
    <row r="19259">
      <c r="A19259"/>
      <c r="D19259"/>
    </row>
    <row r="19260">
      <c r="A19260"/>
      <c r="D19260"/>
    </row>
    <row r="19261">
      <c r="A19261"/>
      <c r="D19261"/>
    </row>
    <row r="19262">
      <c r="A19262"/>
      <c r="D19262"/>
    </row>
    <row r="19263">
      <c r="A19263"/>
      <c r="D19263"/>
    </row>
    <row r="19264">
      <c r="A19264"/>
      <c r="D19264"/>
    </row>
    <row r="19265">
      <c r="A19265"/>
      <c r="D19265"/>
    </row>
    <row r="19266">
      <c r="A19266"/>
      <c r="D19266"/>
    </row>
    <row r="19267">
      <c r="A19267"/>
      <c r="D19267"/>
    </row>
    <row r="19268">
      <c r="A19268"/>
      <c r="D19268"/>
    </row>
    <row r="19269">
      <c r="A19269"/>
      <c r="D19269"/>
    </row>
    <row r="19270">
      <c r="A19270"/>
      <c r="D19270"/>
    </row>
    <row r="19271">
      <c r="A19271"/>
      <c r="D19271"/>
    </row>
    <row r="19272">
      <c r="A19272"/>
      <c r="D19272"/>
    </row>
    <row r="19273">
      <c r="A19273"/>
      <c r="D19273"/>
    </row>
    <row r="19274">
      <c r="A19274"/>
      <c r="D19274"/>
    </row>
    <row r="19275">
      <c r="A19275"/>
      <c r="D19275"/>
    </row>
    <row r="19276">
      <c r="A19276"/>
      <c r="D19276"/>
    </row>
    <row r="19277">
      <c r="A19277"/>
      <c r="D19277"/>
    </row>
    <row r="19278">
      <c r="A19278"/>
      <c r="D19278"/>
    </row>
    <row r="19279">
      <c r="A19279"/>
      <c r="D19279"/>
    </row>
    <row r="19280">
      <c r="A19280"/>
      <c r="D19280"/>
    </row>
    <row r="19281">
      <c r="A19281"/>
      <c r="D19281"/>
    </row>
    <row r="19282">
      <c r="A19282"/>
      <c r="D19282"/>
    </row>
    <row r="19283">
      <c r="A19283"/>
      <c r="D19283"/>
    </row>
    <row r="19284">
      <c r="A19284"/>
      <c r="D19284"/>
    </row>
    <row r="19285">
      <c r="A19285"/>
      <c r="D19285"/>
    </row>
    <row r="19286">
      <c r="A19286"/>
      <c r="D19286"/>
    </row>
    <row r="19287">
      <c r="A19287"/>
      <c r="D19287"/>
    </row>
    <row r="19288">
      <c r="A19288"/>
      <c r="D19288"/>
    </row>
    <row r="19289">
      <c r="A19289"/>
      <c r="D19289"/>
    </row>
    <row r="19290">
      <c r="A19290"/>
      <c r="D19290"/>
    </row>
    <row r="19291">
      <c r="A19291"/>
      <c r="D19291"/>
    </row>
    <row r="19292">
      <c r="A19292"/>
      <c r="D19292"/>
    </row>
    <row r="19293">
      <c r="A19293"/>
      <c r="D19293"/>
    </row>
    <row r="19294">
      <c r="A19294"/>
      <c r="D19294"/>
    </row>
    <row r="19295">
      <c r="A19295"/>
      <c r="D19295"/>
    </row>
    <row r="19296">
      <c r="A19296"/>
      <c r="D19296"/>
    </row>
    <row r="19297">
      <c r="A19297"/>
      <c r="D19297"/>
    </row>
    <row r="19298">
      <c r="A19298"/>
      <c r="D19298"/>
    </row>
    <row r="19299">
      <c r="A19299"/>
      <c r="D19299"/>
    </row>
    <row r="19300">
      <c r="A19300"/>
      <c r="D19300"/>
    </row>
    <row r="19301">
      <c r="A19301"/>
      <c r="D19301"/>
    </row>
    <row r="19302">
      <c r="A19302"/>
      <c r="D19302"/>
    </row>
    <row r="19303">
      <c r="A19303"/>
      <c r="D19303"/>
    </row>
    <row r="19304">
      <c r="A19304"/>
      <c r="D19304"/>
    </row>
    <row r="19305">
      <c r="A19305"/>
      <c r="D19305"/>
    </row>
    <row r="19306">
      <c r="A19306"/>
      <c r="D19306"/>
    </row>
    <row r="19307">
      <c r="A19307"/>
      <c r="D19307"/>
    </row>
    <row r="19308">
      <c r="A19308"/>
      <c r="D19308"/>
    </row>
    <row r="19309">
      <c r="A19309"/>
      <c r="D19309"/>
    </row>
    <row r="19310">
      <c r="A19310"/>
      <c r="D19310"/>
    </row>
    <row r="19311">
      <c r="A19311"/>
      <c r="D19311"/>
    </row>
    <row r="19312">
      <c r="A19312"/>
      <c r="D19312"/>
    </row>
    <row r="19313">
      <c r="A19313"/>
      <c r="D19313"/>
    </row>
    <row r="19314">
      <c r="A19314"/>
      <c r="D19314"/>
    </row>
    <row r="19315">
      <c r="A19315"/>
      <c r="D19315"/>
    </row>
    <row r="19316">
      <c r="A19316"/>
      <c r="D19316"/>
    </row>
    <row r="19317">
      <c r="A19317"/>
      <c r="D19317"/>
    </row>
    <row r="19318">
      <c r="A19318"/>
      <c r="D19318"/>
    </row>
    <row r="19319">
      <c r="A19319"/>
      <c r="D19319"/>
    </row>
    <row r="19320">
      <c r="A19320"/>
      <c r="D19320"/>
    </row>
    <row r="19321">
      <c r="A19321"/>
      <c r="D19321"/>
    </row>
    <row r="19322">
      <c r="A19322"/>
      <c r="D19322"/>
    </row>
    <row r="19323">
      <c r="A19323"/>
      <c r="D19323"/>
    </row>
    <row r="19324">
      <c r="A19324"/>
      <c r="D19324"/>
    </row>
    <row r="19325">
      <c r="A19325"/>
      <c r="D19325"/>
    </row>
    <row r="19326">
      <c r="A19326"/>
      <c r="D19326"/>
    </row>
    <row r="19327">
      <c r="A19327"/>
      <c r="D19327"/>
    </row>
    <row r="19328">
      <c r="A19328"/>
      <c r="D19328"/>
    </row>
    <row r="19329">
      <c r="A19329"/>
      <c r="D19329"/>
    </row>
    <row r="19330">
      <c r="A19330"/>
      <c r="D19330"/>
    </row>
    <row r="19331">
      <c r="A19331"/>
      <c r="D19331"/>
    </row>
    <row r="19332">
      <c r="A19332"/>
      <c r="D19332"/>
    </row>
    <row r="19333">
      <c r="A19333"/>
      <c r="D19333"/>
    </row>
    <row r="19334">
      <c r="A19334"/>
      <c r="D19334"/>
    </row>
    <row r="19335">
      <c r="A19335"/>
      <c r="D19335"/>
    </row>
    <row r="19336">
      <c r="A19336"/>
      <c r="D19336"/>
    </row>
    <row r="19337">
      <c r="A19337"/>
      <c r="D19337"/>
    </row>
    <row r="19338">
      <c r="A19338"/>
      <c r="D19338"/>
    </row>
    <row r="19339">
      <c r="A19339"/>
      <c r="D19339"/>
    </row>
    <row r="19340">
      <c r="A19340"/>
      <c r="D19340"/>
    </row>
    <row r="19341">
      <c r="A19341"/>
      <c r="D19341"/>
    </row>
    <row r="19342">
      <c r="A19342"/>
      <c r="D19342"/>
    </row>
    <row r="19343">
      <c r="A19343"/>
      <c r="D19343"/>
    </row>
    <row r="19344">
      <c r="A19344"/>
      <c r="D19344"/>
    </row>
    <row r="19345">
      <c r="A19345"/>
      <c r="D19345"/>
    </row>
    <row r="19346">
      <c r="A19346"/>
      <c r="D19346"/>
    </row>
    <row r="19347">
      <c r="A19347"/>
      <c r="D19347"/>
    </row>
    <row r="19348">
      <c r="A19348"/>
      <c r="D19348"/>
    </row>
    <row r="19349">
      <c r="A19349"/>
      <c r="D19349"/>
    </row>
    <row r="19350">
      <c r="A19350"/>
      <c r="D19350"/>
    </row>
    <row r="19351">
      <c r="A19351"/>
      <c r="D19351"/>
    </row>
    <row r="19352">
      <c r="A19352"/>
      <c r="D19352"/>
    </row>
    <row r="19353">
      <c r="A19353"/>
      <c r="D19353"/>
    </row>
    <row r="19354">
      <c r="A19354"/>
      <c r="D19354"/>
    </row>
    <row r="19355">
      <c r="A19355"/>
      <c r="D19355"/>
    </row>
    <row r="19356">
      <c r="A19356"/>
      <c r="D19356"/>
    </row>
    <row r="19357">
      <c r="A19357"/>
      <c r="D19357"/>
    </row>
    <row r="19358">
      <c r="A19358"/>
      <c r="D19358"/>
    </row>
    <row r="19359">
      <c r="A19359"/>
      <c r="D19359"/>
    </row>
    <row r="19360">
      <c r="A19360"/>
      <c r="D19360"/>
    </row>
    <row r="19361">
      <c r="A19361"/>
      <c r="D19361"/>
    </row>
    <row r="19362">
      <c r="A19362"/>
      <c r="D19362"/>
    </row>
    <row r="19363">
      <c r="A19363"/>
      <c r="D19363"/>
    </row>
    <row r="19364">
      <c r="A19364"/>
      <c r="D19364"/>
    </row>
    <row r="19365">
      <c r="A19365"/>
      <c r="D19365"/>
    </row>
    <row r="19366">
      <c r="A19366"/>
      <c r="D19366"/>
    </row>
    <row r="19367">
      <c r="A19367"/>
      <c r="D19367"/>
    </row>
    <row r="19368">
      <c r="A19368"/>
      <c r="D19368"/>
    </row>
    <row r="19369">
      <c r="A19369"/>
      <c r="D19369"/>
    </row>
    <row r="19370">
      <c r="A19370"/>
      <c r="D19370"/>
    </row>
    <row r="19371">
      <c r="A19371"/>
      <c r="D19371"/>
    </row>
    <row r="19372">
      <c r="A19372"/>
      <c r="D19372"/>
    </row>
    <row r="19373">
      <c r="A19373"/>
      <c r="D19373"/>
    </row>
    <row r="19374">
      <c r="A19374"/>
      <c r="D19374"/>
    </row>
    <row r="19375">
      <c r="A19375"/>
      <c r="D19375"/>
    </row>
    <row r="19376">
      <c r="A19376"/>
      <c r="D19376"/>
    </row>
    <row r="19377">
      <c r="A19377"/>
      <c r="D19377"/>
    </row>
    <row r="19378">
      <c r="A19378"/>
      <c r="D19378"/>
    </row>
    <row r="19379">
      <c r="A19379"/>
      <c r="D19379"/>
    </row>
    <row r="19380">
      <c r="A19380"/>
      <c r="D19380"/>
    </row>
    <row r="19381">
      <c r="A19381"/>
      <c r="D19381"/>
    </row>
    <row r="19382">
      <c r="A19382"/>
      <c r="D19382"/>
    </row>
    <row r="19383">
      <c r="A19383"/>
      <c r="D19383"/>
    </row>
    <row r="19384">
      <c r="A19384"/>
      <c r="D19384"/>
    </row>
    <row r="19385">
      <c r="A19385"/>
      <c r="D19385"/>
    </row>
    <row r="19386">
      <c r="A19386"/>
      <c r="D19386"/>
    </row>
    <row r="19387">
      <c r="A19387"/>
      <c r="D19387"/>
    </row>
    <row r="19388">
      <c r="A19388"/>
      <c r="D19388"/>
    </row>
    <row r="19389">
      <c r="A19389"/>
      <c r="D19389"/>
    </row>
    <row r="19390">
      <c r="A19390"/>
      <c r="D19390"/>
    </row>
    <row r="19391">
      <c r="A19391"/>
      <c r="D19391"/>
    </row>
    <row r="19392">
      <c r="A19392"/>
      <c r="D19392"/>
    </row>
    <row r="19393">
      <c r="A19393"/>
      <c r="D19393"/>
    </row>
    <row r="19394">
      <c r="A19394"/>
      <c r="D19394"/>
    </row>
    <row r="19395">
      <c r="A19395"/>
      <c r="D19395"/>
    </row>
    <row r="19396">
      <c r="A19396"/>
      <c r="D19396"/>
    </row>
    <row r="19397">
      <c r="A19397"/>
      <c r="D19397"/>
    </row>
    <row r="19398">
      <c r="A19398"/>
      <c r="D19398"/>
    </row>
    <row r="19399">
      <c r="A19399"/>
      <c r="D19399"/>
    </row>
    <row r="19400">
      <c r="A19400"/>
      <c r="D19400"/>
    </row>
    <row r="19401">
      <c r="A19401"/>
      <c r="D19401"/>
    </row>
    <row r="19402">
      <c r="A19402"/>
      <c r="D19402"/>
    </row>
    <row r="19403">
      <c r="A19403"/>
      <c r="D19403"/>
    </row>
    <row r="19404">
      <c r="A19404"/>
      <c r="D19404"/>
    </row>
    <row r="19405">
      <c r="A19405"/>
      <c r="D19405"/>
    </row>
    <row r="19406">
      <c r="A19406"/>
      <c r="D19406"/>
    </row>
    <row r="19407">
      <c r="A19407"/>
      <c r="D19407"/>
    </row>
    <row r="19408">
      <c r="A19408"/>
      <c r="D19408"/>
    </row>
    <row r="19409">
      <c r="A19409"/>
      <c r="D19409"/>
    </row>
    <row r="19410">
      <c r="A19410"/>
      <c r="D19410"/>
    </row>
    <row r="19411">
      <c r="A19411"/>
      <c r="D19411"/>
    </row>
    <row r="19412">
      <c r="A19412"/>
      <c r="D19412"/>
    </row>
    <row r="19413">
      <c r="A19413"/>
      <c r="D19413"/>
    </row>
    <row r="19414">
      <c r="A19414"/>
      <c r="D19414"/>
    </row>
    <row r="19415">
      <c r="A19415"/>
      <c r="D19415"/>
    </row>
    <row r="19416">
      <c r="A19416"/>
      <c r="D19416"/>
    </row>
    <row r="19417">
      <c r="A19417"/>
      <c r="D19417"/>
    </row>
    <row r="19418">
      <c r="A19418"/>
      <c r="D19418"/>
    </row>
    <row r="19419">
      <c r="A19419"/>
      <c r="D19419"/>
    </row>
    <row r="19420">
      <c r="A19420"/>
      <c r="D19420"/>
    </row>
    <row r="19421">
      <c r="A19421"/>
      <c r="D19421"/>
    </row>
    <row r="19422">
      <c r="A19422"/>
      <c r="D19422"/>
    </row>
    <row r="19423">
      <c r="A19423"/>
      <c r="D19423"/>
    </row>
    <row r="19424">
      <c r="A19424"/>
      <c r="D19424"/>
    </row>
    <row r="19425">
      <c r="A19425"/>
      <c r="D19425"/>
    </row>
    <row r="19426">
      <c r="A19426"/>
      <c r="D19426"/>
    </row>
    <row r="19427">
      <c r="A19427"/>
      <c r="D19427"/>
    </row>
    <row r="19428">
      <c r="A19428"/>
      <c r="D19428"/>
    </row>
    <row r="19429">
      <c r="A19429"/>
      <c r="D19429"/>
    </row>
    <row r="19430">
      <c r="A19430"/>
      <c r="D19430"/>
    </row>
    <row r="19431">
      <c r="A19431"/>
      <c r="D19431"/>
    </row>
    <row r="19432">
      <c r="A19432"/>
      <c r="D19432"/>
    </row>
    <row r="19433">
      <c r="A19433"/>
      <c r="D19433"/>
    </row>
    <row r="19434">
      <c r="A19434"/>
      <c r="D19434"/>
    </row>
    <row r="19435">
      <c r="A19435"/>
      <c r="D19435"/>
    </row>
    <row r="19436">
      <c r="A19436"/>
      <c r="D19436"/>
    </row>
    <row r="19437">
      <c r="A19437"/>
      <c r="D19437"/>
    </row>
    <row r="19438">
      <c r="A19438"/>
      <c r="D19438"/>
    </row>
    <row r="19439">
      <c r="A19439"/>
      <c r="D19439"/>
    </row>
    <row r="19440">
      <c r="A19440"/>
      <c r="D19440"/>
    </row>
    <row r="19441">
      <c r="A19441"/>
      <c r="D19441"/>
    </row>
    <row r="19442">
      <c r="A19442"/>
      <c r="D19442"/>
    </row>
    <row r="19443">
      <c r="A19443"/>
      <c r="D19443"/>
    </row>
    <row r="19444">
      <c r="A19444"/>
      <c r="D19444"/>
    </row>
    <row r="19445">
      <c r="A19445"/>
      <c r="D19445"/>
    </row>
    <row r="19446">
      <c r="A19446"/>
      <c r="D19446"/>
    </row>
    <row r="19447">
      <c r="A19447"/>
      <c r="D19447"/>
    </row>
    <row r="19448">
      <c r="A19448"/>
      <c r="D19448"/>
    </row>
    <row r="19449">
      <c r="A19449"/>
      <c r="D19449"/>
    </row>
    <row r="19450">
      <c r="A19450"/>
      <c r="D19450"/>
    </row>
    <row r="19451">
      <c r="A19451"/>
      <c r="D19451"/>
    </row>
    <row r="19452">
      <c r="A19452"/>
      <c r="D19452"/>
    </row>
    <row r="19453">
      <c r="A19453"/>
      <c r="D19453"/>
    </row>
    <row r="19454">
      <c r="A19454"/>
      <c r="D19454"/>
    </row>
    <row r="19455">
      <c r="A19455"/>
      <c r="D19455"/>
    </row>
    <row r="19456">
      <c r="A19456"/>
      <c r="D19456"/>
    </row>
    <row r="19457">
      <c r="A19457"/>
      <c r="D19457"/>
    </row>
    <row r="19458">
      <c r="A19458"/>
      <c r="D19458"/>
    </row>
    <row r="19459">
      <c r="A19459"/>
      <c r="D19459"/>
    </row>
    <row r="19460">
      <c r="A19460"/>
      <c r="D19460"/>
    </row>
    <row r="19461">
      <c r="A19461"/>
      <c r="D19461"/>
    </row>
    <row r="19462">
      <c r="A19462"/>
      <c r="D19462"/>
    </row>
    <row r="19463">
      <c r="A19463"/>
      <c r="D19463"/>
    </row>
    <row r="19464">
      <c r="A19464"/>
      <c r="D19464"/>
    </row>
    <row r="19465">
      <c r="A19465"/>
      <c r="D19465"/>
    </row>
    <row r="19466">
      <c r="A19466"/>
      <c r="D19466"/>
    </row>
    <row r="19467">
      <c r="A19467"/>
      <c r="D19467"/>
    </row>
    <row r="19468">
      <c r="A19468"/>
      <c r="D19468"/>
    </row>
    <row r="19469">
      <c r="A19469"/>
      <c r="D19469"/>
    </row>
    <row r="19470">
      <c r="A19470"/>
      <c r="D19470"/>
    </row>
    <row r="19471">
      <c r="A19471"/>
      <c r="D19471"/>
    </row>
    <row r="19472">
      <c r="A19472"/>
      <c r="D19472"/>
    </row>
    <row r="19473">
      <c r="A19473"/>
      <c r="D19473"/>
    </row>
    <row r="19474">
      <c r="A19474"/>
      <c r="D19474"/>
    </row>
    <row r="19475">
      <c r="A19475"/>
      <c r="D19475"/>
    </row>
    <row r="19476">
      <c r="A19476"/>
      <c r="D19476"/>
    </row>
    <row r="19477">
      <c r="A19477"/>
      <c r="D19477"/>
    </row>
    <row r="19478">
      <c r="A19478"/>
      <c r="D19478"/>
    </row>
    <row r="19479">
      <c r="A19479"/>
      <c r="D19479"/>
    </row>
    <row r="19480">
      <c r="A19480"/>
      <c r="D19480"/>
    </row>
    <row r="19481">
      <c r="A19481"/>
      <c r="D19481"/>
    </row>
    <row r="19482">
      <c r="A19482"/>
      <c r="D19482"/>
    </row>
    <row r="19483">
      <c r="A19483"/>
      <c r="D19483"/>
    </row>
    <row r="19484">
      <c r="A19484"/>
      <c r="D19484"/>
    </row>
    <row r="19485">
      <c r="A19485"/>
      <c r="D19485"/>
    </row>
    <row r="19486">
      <c r="A19486"/>
      <c r="D19486"/>
    </row>
    <row r="19487">
      <c r="A19487"/>
      <c r="D19487"/>
    </row>
    <row r="19488">
      <c r="A19488"/>
      <c r="D19488"/>
    </row>
    <row r="19489">
      <c r="A19489"/>
      <c r="D19489"/>
    </row>
    <row r="19490">
      <c r="A19490"/>
      <c r="D19490"/>
    </row>
    <row r="19491">
      <c r="A19491"/>
      <c r="D19491"/>
    </row>
    <row r="19492">
      <c r="A19492"/>
      <c r="D19492"/>
    </row>
    <row r="19493">
      <c r="A19493"/>
      <c r="D19493"/>
    </row>
    <row r="19494">
      <c r="A19494"/>
      <c r="D19494"/>
    </row>
    <row r="19495">
      <c r="A19495"/>
      <c r="D19495"/>
    </row>
    <row r="19496">
      <c r="A19496"/>
      <c r="D19496"/>
    </row>
    <row r="19497">
      <c r="A19497"/>
      <c r="D19497"/>
    </row>
    <row r="19498">
      <c r="A19498"/>
      <c r="D19498"/>
    </row>
    <row r="19499">
      <c r="A19499"/>
      <c r="D19499"/>
    </row>
    <row r="19500">
      <c r="A19500"/>
      <c r="D19500"/>
    </row>
    <row r="19501">
      <c r="A19501"/>
      <c r="D19501"/>
    </row>
    <row r="19502">
      <c r="A19502"/>
      <c r="D19502"/>
    </row>
    <row r="19503">
      <c r="A19503"/>
      <c r="D19503"/>
    </row>
    <row r="19504">
      <c r="A19504"/>
      <c r="D19504"/>
    </row>
    <row r="19505">
      <c r="A19505"/>
      <c r="D19505"/>
    </row>
    <row r="19506">
      <c r="A19506"/>
      <c r="D19506"/>
    </row>
    <row r="19507">
      <c r="A19507"/>
      <c r="D19507"/>
    </row>
    <row r="19508">
      <c r="A19508"/>
      <c r="D19508"/>
    </row>
    <row r="19509">
      <c r="A19509"/>
      <c r="D19509"/>
    </row>
    <row r="19510">
      <c r="A19510"/>
      <c r="D19510"/>
    </row>
    <row r="19511">
      <c r="A19511"/>
      <c r="D19511"/>
    </row>
    <row r="19512">
      <c r="A19512"/>
      <c r="D19512"/>
    </row>
    <row r="19513">
      <c r="A19513"/>
      <c r="D19513"/>
    </row>
    <row r="19514">
      <c r="A19514"/>
      <c r="D19514"/>
    </row>
    <row r="19515">
      <c r="A19515"/>
      <c r="D19515"/>
    </row>
    <row r="19516">
      <c r="A19516"/>
      <c r="D19516"/>
    </row>
    <row r="19517">
      <c r="A19517"/>
      <c r="D19517"/>
    </row>
    <row r="19518">
      <c r="A19518"/>
      <c r="D19518"/>
    </row>
    <row r="19519">
      <c r="A19519"/>
      <c r="D19519"/>
    </row>
    <row r="19520">
      <c r="A19520"/>
      <c r="D19520"/>
    </row>
    <row r="19521">
      <c r="A19521"/>
      <c r="D19521"/>
    </row>
    <row r="19522">
      <c r="A19522"/>
      <c r="D19522"/>
    </row>
    <row r="19523">
      <c r="A19523"/>
      <c r="D19523"/>
    </row>
    <row r="19524">
      <c r="A19524"/>
      <c r="D19524"/>
    </row>
    <row r="19525">
      <c r="A19525"/>
      <c r="D19525"/>
    </row>
    <row r="19526">
      <c r="A19526"/>
      <c r="D19526"/>
    </row>
    <row r="19527">
      <c r="A19527"/>
      <c r="D19527"/>
    </row>
    <row r="19528">
      <c r="A19528"/>
      <c r="D19528"/>
    </row>
    <row r="19529">
      <c r="A19529"/>
      <c r="D19529"/>
    </row>
    <row r="19530">
      <c r="A19530"/>
      <c r="D19530"/>
    </row>
    <row r="19531">
      <c r="A19531"/>
      <c r="D19531"/>
    </row>
    <row r="19532">
      <c r="A19532"/>
      <c r="D19532"/>
    </row>
    <row r="19533">
      <c r="A19533"/>
      <c r="D19533"/>
    </row>
    <row r="19534">
      <c r="A19534"/>
      <c r="D19534"/>
    </row>
    <row r="19535">
      <c r="A19535"/>
      <c r="D19535"/>
    </row>
    <row r="19536">
      <c r="A19536"/>
      <c r="D19536"/>
    </row>
    <row r="19537">
      <c r="A19537"/>
      <c r="D19537"/>
    </row>
    <row r="19538">
      <c r="A19538"/>
      <c r="D19538"/>
    </row>
    <row r="19539">
      <c r="A19539"/>
      <c r="D19539"/>
    </row>
    <row r="19540">
      <c r="A19540"/>
      <c r="D19540"/>
    </row>
    <row r="19541">
      <c r="A19541"/>
      <c r="D19541"/>
    </row>
    <row r="19542">
      <c r="A19542"/>
      <c r="D19542"/>
    </row>
    <row r="19543">
      <c r="A19543"/>
      <c r="D19543"/>
    </row>
    <row r="19544">
      <c r="A19544"/>
      <c r="D19544"/>
    </row>
    <row r="19545">
      <c r="A19545"/>
      <c r="D19545"/>
    </row>
    <row r="19546">
      <c r="A19546"/>
      <c r="D19546"/>
    </row>
    <row r="19547">
      <c r="A19547"/>
      <c r="D19547"/>
    </row>
    <row r="19548">
      <c r="A19548"/>
      <c r="D19548"/>
    </row>
    <row r="19549">
      <c r="A19549"/>
      <c r="D19549"/>
    </row>
    <row r="19550">
      <c r="A19550"/>
      <c r="D19550"/>
    </row>
    <row r="19551">
      <c r="A19551"/>
      <c r="D19551"/>
    </row>
    <row r="19552">
      <c r="A19552"/>
      <c r="D19552"/>
    </row>
    <row r="19553">
      <c r="A19553"/>
      <c r="D19553"/>
    </row>
    <row r="19554">
      <c r="A19554"/>
      <c r="D19554"/>
    </row>
    <row r="19555">
      <c r="A19555"/>
      <c r="D19555"/>
    </row>
    <row r="19556">
      <c r="A19556"/>
      <c r="D19556"/>
    </row>
    <row r="19557">
      <c r="A19557"/>
      <c r="D19557"/>
    </row>
    <row r="19558">
      <c r="A19558"/>
      <c r="D19558"/>
    </row>
    <row r="19559">
      <c r="A19559"/>
      <c r="D19559"/>
    </row>
    <row r="19560">
      <c r="A19560"/>
      <c r="D19560"/>
    </row>
    <row r="19561">
      <c r="A19561"/>
      <c r="D19561"/>
    </row>
    <row r="19562">
      <c r="A19562"/>
      <c r="D19562"/>
    </row>
    <row r="19563">
      <c r="A19563"/>
      <c r="D19563"/>
    </row>
    <row r="19564">
      <c r="A19564"/>
      <c r="D19564"/>
    </row>
    <row r="19565">
      <c r="A19565"/>
      <c r="D19565"/>
    </row>
    <row r="19566">
      <c r="A19566"/>
      <c r="D19566"/>
    </row>
    <row r="19567">
      <c r="A19567"/>
      <c r="D19567"/>
    </row>
    <row r="19568">
      <c r="A19568"/>
      <c r="D19568"/>
    </row>
    <row r="19569">
      <c r="A19569"/>
      <c r="D19569"/>
    </row>
    <row r="19570">
      <c r="A19570"/>
      <c r="D19570"/>
    </row>
    <row r="19571">
      <c r="A19571"/>
      <c r="D19571"/>
    </row>
    <row r="19572">
      <c r="A19572"/>
      <c r="D19572"/>
    </row>
    <row r="19573">
      <c r="A19573"/>
      <c r="D19573"/>
    </row>
    <row r="19574">
      <c r="A19574"/>
      <c r="D19574"/>
    </row>
    <row r="19575">
      <c r="A19575"/>
      <c r="D19575"/>
    </row>
    <row r="19576">
      <c r="A19576"/>
      <c r="D19576"/>
    </row>
    <row r="19577">
      <c r="A19577"/>
      <c r="D19577"/>
    </row>
    <row r="19578">
      <c r="A19578"/>
      <c r="D19578"/>
    </row>
    <row r="19579">
      <c r="A19579"/>
      <c r="D19579"/>
    </row>
    <row r="19580">
      <c r="A19580"/>
      <c r="D19580"/>
    </row>
    <row r="19581">
      <c r="A19581"/>
      <c r="D19581"/>
    </row>
    <row r="19582">
      <c r="A19582"/>
      <c r="D19582"/>
    </row>
    <row r="19583">
      <c r="A19583"/>
      <c r="D19583"/>
    </row>
    <row r="19584">
      <c r="A19584"/>
      <c r="D19584"/>
    </row>
    <row r="19585">
      <c r="A19585"/>
      <c r="D19585"/>
    </row>
    <row r="19586">
      <c r="A19586"/>
      <c r="D19586"/>
    </row>
    <row r="19587">
      <c r="A19587"/>
      <c r="D19587"/>
    </row>
    <row r="19588">
      <c r="A19588"/>
      <c r="D19588"/>
    </row>
    <row r="19589">
      <c r="A19589"/>
      <c r="D19589"/>
    </row>
    <row r="19590">
      <c r="A19590"/>
      <c r="D19590"/>
    </row>
    <row r="19591">
      <c r="A19591"/>
      <c r="D19591"/>
    </row>
    <row r="19592">
      <c r="A19592"/>
      <c r="D19592"/>
    </row>
    <row r="19593">
      <c r="A19593"/>
      <c r="D19593"/>
    </row>
    <row r="19594">
      <c r="A19594"/>
      <c r="D19594"/>
    </row>
    <row r="19595">
      <c r="A19595"/>
      <c r="D19595"/>
    </row>
    <row r="19596">
      <c r="A19596"/>
      <c r="D19596"/>
    </row>
    <row r="19597">
      <c r="A19597"/>
      <c r="D19597"/>
    </row>
    <row r="19598">
      <c r="A19598"/>
      <c r="D19598"/>
    </row>
    <row r="19599">
      <c r="A19599"/>
      <c r="D19599"/>
    </row>
    <row r="19600">
      <c r="A19600"/>
      <c r="D19600"/>
    </row>
    <row r="19601">
      <c r="A19601"/>
      <c r="D19601"/>
    </row>
    <row r="19602">
      <c r="A19602"/>
      <c r="D19602"/>
    </row>
    <row r="19603">
      <c r="A19603"/>
      <c r="D19603"/>
    </row>
    <row r="19604">
      <c r="A19604"/>
      <c r="D19604"/>
    </row>
    <row r="19605">
      <c r="A19605"/>
      <c r="D19605"/>
    </row>
    <row r="19606">
      <c r="A19606"/>
      <c r="D19606"/>
    </row>
    <row r="19607">
      <c r="A19607"/>
      <c r="D19607"/>
    </row>
    <row r="19608">
      <c r="A19608"/>
      <c r="D19608"/>
    </row>
    <row r="19609">
      <c r="A19609"/>
      <c r="D19609"/>
    </row>
    <row r="19610">
      <c r="A19610"/>
      <c r="D19610"/>
    </row>
    <row r="19611">
      <c r="A19611"/>
      <c r="D19611"/>
    </row>
    <row r="19612">
      <c r="A19612"/>
      <c r="D19612"/>
    </row>
    <row r="19613">
      <c r="A19613"/>
      <c r="D19613"/>
    </row>
    <row r="19614">
      <c r="A19614"/>
      <c r="D19614"/>
    </row>
    <row r="19615">
      <c r="A19615"/>
      <c r="D19615"/>
    </row>
    <row r="19616">
      <c r="A19616"/>
      <c r="D19616"/>
    </row>
    <row r="19617">
      <c r="A19617"/>
      <c r="D19617"/>
    </row>
    <row r="19618">
      <c r="A19618"/>
      <c r="D19618"/>
    </row>
    <row r="19619">
      <c r="A19619"/>
      <c r="D19619"/>
    </row>
    <row r="19620">
      <c r="A19620"/>
      <c r="D19620"/>
    </row>
    <row r="19621">
      <c r="A19621"/>
      <c r="D19621"/>
    </row>
    <row r="19622">
      <c r="A19622"/>
      <c r="D19622"/>
    </row>
    <row r="19623">
      <c r="A19623"/>
      <c r="D19623"/>
    </row>
    <row r="19624">
      <c r="A19624"/>
      <c r="D19624"/>
    </row>
    <row r="19625">
      <c r="A19625"/>
      <c r="D19625"/>
    </row>
    <row r="19626">
      <c r="A19626"/>
      <c r="D19626"/>
    </row>
    <row r="19627">
      <c r="A19627"/>
      <c r="D19627"/>
    </row>
    <row r="19628">
      <c r="A19628"/>
      <c r="D19628"/>
    </row>
    <row r="19629">
      <c r="A19629"/>
      <c r="D19629"/>
    </row>
    <row r="19630">
      <c r="A19630"/>
      <c r="D19630"/>
    </row>
    <row r="19631">
      <c r="A19631"/>
      <c r="D19631"/>
    </row>
    <row r="19632">
      <c r="A19632"/>
      <c r="D19632"/>
    </row>
    <row r="19633">
      <c r="A19633"/>
      <c r="D19633"/>
    </row>
    <row r="19634">
      <c r="A19634"/>
      <c r="D19634"/>
    </row>
    <row r="19635">
      <c r="A19635"/>
      <c r="D19635"/>
    </row>
    <row r="19636">
      <c r="A19636"/>
      <c r="D19636"/>
    </row>
    <row r="19637">
      <c r="A19637"/>
      <c r="D19637"/>
    </row>
    <row r="19638">
      <c r="A19638"/>
      <c r="D19638"/>
    </row>
    <row r="19639">
      <c r="A19639"/>
      <c r="D19639"/>
    </row>
    <row r="19640">
      <c r="A19640"/>
      <c r="D19640"/>
    </row>
    <row r="19641">
      <c r="A19641"/>
      <c r="D19641"/>
    </row>
    <row r="19642">
      <c r="A19642"/>
      <c r="D19642"/>
    </row>
    <row r="19643">
      <c r="A19643"/>
      <c r="D19643"/>
    </row>
    <row r="19644">
      <c r="A19644"/>
      <c r="D19644"/>
    </row>
    <row r="19645">
      <c r="A19645"/>
      <c r="D19645"/>
    </row>
    <row r="19646">
      <c r="A19646"/>
      <c r="D19646"/>
    </row>
    <row r="19647">
      <c r="A19647"/>
      <c r="D19647"/>
    </row>
    <row r="19648">
      <c r="A19648"/>
      <c r="D19648"/>
    </row>
    <row r="19649">
      <c r="A19649"/>
      <c r="D19649"/>
    </row>
    <row r="19650">
      <c r="A19650"/>
      <c r="D19650"/>
    </row>
    <row r="19651">
      <c r="A19651"/>
      <c r="D19651"/>
    </row>
    <row r="19652">
      <c r="A19652"/>
      <c r="D19652"/>
    </row>
    <row r="19653">
      <c r="A19653"/>
      <c r="D19653"/>
    </row>
    <row r="19654">
      <c r="A19654"/>
      <c r="D19654"/>
    </row>
    <row r="19655">
      <c r="A19655"/>
      <c r="D19655"/>
    </row>
    <row r="19656">
      <c r="A19656"/>
      <c r="D19656"/>
    </row>
    <row r="19657">
      <c r="A19657"/>
      <c r="D19657"/>
    </row>
    <row r="19658">
      <c r="A19658"/>
      <c r="D19658"/>
    </row>
    <row r="19659">
      <c r="A19659"/>
      <c r="D19659"/>
    </row>
    <row r="19660">
      <c r="A19660"/>
      <c r="D19660"/>
    </row>
    <row r="19661">
      <c r="A19661"/>
      <c r="D19661"/>
    </row>
    <row r="19662">
      <c r="A19662"/>
      <c r="D19662"/>
    </row>
    <row r="19663">
      <c r="A19663"/>
      <c r="D19663"/>
    </row>
    <row r="19664">
      <c r="A19664"/>
      <c r="D19664"/>
    </row>
    <row r="19665">
      <c r="A19665"/>
      <c r="D19665"/>
    </row>
    <row r="19666">
      <c r="A19666"/>
      <c r="D19666"/>
    </row>
    <row r="19667">
      <c r="A19667"/>
      <c r="D19667"/>
    </row>
    <row r="19668">
      <c r="A19668"/>
      <c r="D19668"/>
    </row>
    <row r="19669">
      <c r="A19669"/>
      <c r="D19669"/>
    </row>
    <row r="19670">
      <c r="A19670"/>
      <c r="D19670"/>
    </row>
    <row r="19671">
      <c r="A19671"/>
      <c r="D19671"/>
    </row>
    <row r="19672">
      <c r="A19672"/>
      <c r="D19672"/>
    </row>
    <row r="19673">
      <c r="A19673"/>
      <c r="D19673"/>
    </row>
    <row r="19674">
      <c r="A19674"/>
      <c r="D19674"/>
    </row>
    <row r="19675">
      <c r="A19675"/>
      <c r="D19675"/>
    </row>
    <row r="19676">
      <c r="A19676"/>
      <c r="D19676"/>
    </row>
    <row r="19677">
      <c r="A19677"/>
      <c r="D19677"/>
    </row>
    <row r="19678">
      <c r="A19678"/>
      <c r="D19678"/>
    </row>
    <row r="19679">
      <c r="A19679"/>
      <c r="D19679"/>
    </row>
    <row r="19680">
      <c r="A19680"/>
      <c r="D19680"/>
    </row>
    <row r="19681">
      <c r="A19681"/>
      <c r="D19681"/>
    </row>
    <row r="19682">
      <c r="A19682"/>
      <c r="D19682"/>
    </row>
    <row r="19683">
      <c r="A19683"/>
      <c r="D19683"/>
    </row>
    <row r="19684">
      <c r="A19684"/>
      <c r="D19684"/>
    </row>
    <row r="19685">
      <c r="A19685"/>
      <c r="D19685"/>
    </row>
    <row r="19686">
      <c r="A19686"/>
      <c r="D19686"/>
    </row>
    <row r="19687">
      <c r="A19687"/>
      <c r="D19687"/>
    </row>
    <row r="19688">
      <c r="A19688"/>
      <c r="D19688"/>
    </row>
    <row r="19689">
      <c r="A19689"/>
      <c r="D19689"/>
    </row>
    <row r="19690">
      <c r="A19690"/>
      <c r="D19690"/>
    </row>
    <row r="19691">
      <c r="A19691"/>
      <c r="D19691"/>
    </row>
    <row r="19692">
      <c r="A19692"/>
      <c r="D19692"/>
    </row>
    <row r="19693">
      <c r="A19693"/>
      <c r="D19693"/>
    </row>
    <row r="19694">
      <c r="A19694"/>
      <c r="D19694"/>
    </row>
    <row r="19695">
      <c r="A19695"/>
      <c r="D19695"/>
    </row>
    <row r="19696">
      <c r="A19696"/>
      <c r="D19696"/>
    </row>
    <row r="19697">
      <c r="A19697"/>
      <c r="D19697"/>
    </row>
    <row r="19698">
      <c r="A19698"/>
      <c r="D19698"/>
    </row>
    <row r="19699">
      <c r="A19699"/>
      <c r="D19699"/>
    </row>
    <row r="19700">
      <c r="A19700"/>
      <c r="D19700"/>
    </row>
    <row r="19701">
      <c r="A19701"/>
      <c r="D19701"/>
    </row>
    <row r="19702">
      <c r="A19702"/>
      <c r="D19702"/>
    </row>
    <row r="19703">
      <c r="A19703"/>
      <c r="D19703"/>
    </row>
    <row r="19704">
      <c r="A19704"/>
      <c r="D19704"/>
    </row>
    <row r="19705">
      <c r="A19705"/>
      <c r="D19705"/>
    </row>
    <row r="19706">
      <c r="A19706"/>
      <c r="D19706"/>
    </row>
    <row r="19707">
      <c r="A19707"/>
      <c r="D19707"/>
    </row>
    <row r="19708">
      <c r="A19708"/>
      <c r="D19708"/>
    </row>
    <row r="19709">
      <c r="A19709"/>
      <c r="D19709"/>
    </row>
    <row r="19710">
      <c r="A19710"/>
      <c r="D19710"/>
    </row>
    <row r="19711">
      <c r="A19711"/>
      <c r="D19711"/>
    </row>
    <row r="19712">
      <c r="A19712"/>
      <c r="D19712"/>
    </row>
    <row r="19713">
      <c r="A19713"/>
      <c r="D19713"/>
    </row>
    <row r="19714">
      <c r="A19714"/>
      <c r="D19714"/>
    </row>
    <row r="19715">
      <c r="A19715"/>
      <c r="D19715"/>
    </row>
    <row r="19716">
      <c r="A19716"/>
      <c r="D19716"/>
    </row>
    <row r="19717">
      <c r="A19717"/>
      <c r="D19717"/>
    </row>
    <row r="19718">
      <c r="A19718"/>
      <c r="D19718"/>
    </row>
    <row r="19719">
      <c r="A19719"/>
      <c r="D19719"/>
    </row>
    <row r="19720">
      <c r="A19720"/>
      <c r="D19720"/>
    </row>
    <row r="19721">
      <c r="A19721"/>
      <c r="D19721"/>
    </row>
    <row r="19722">
      <c r="A19722"/>
      <c r="D19722"/>
    </row>
    <row r="19723">
      <c r="A19723"/>
      <c r="D19723"/>
    </row>
    <row r="19724">
      <c r="A19724"/>
      <c r="D19724"/>
    </row>
    <row r="19725">
      <c r="A19725"/>
      <c r="D19725"/>
    </row>
    <row r="19726">
      <c r="A19726"/>
      <c r="D19726"/>
    </row>
    <row r="19727">
      <c r="A19727"/>
      <c r="D19727"/>
    </row>
    <row r="19728">
      <c r="A19728"/>
      <c r="D19728"/>
    </row>
    <row r="19729">
      <c r="A19729"/>
      <c r="D19729"/>
    </row>
    <row r="19730">
      <c r="A19730"/>
      <c r="D19730"/>
    </row>
    <row r="19731">
      <c r="A19731"/>
      <c r="D19731"/>
    </row>
    <row r="19732">
      <c r="A19732"/>
      <c r="D19732"/>
    </row>
    <row r="19733">
      <c r="A19733"/>
      <c r="D19733"/>
    </row>
    <row r="19734">
      <c r="A19734"/>
      <c r="D19734"/>
    </row>
    <row r="19735">
      <c r="A19735"/>
      <c r="D19735"/>
    </row>
    <row r="19736">
      <c r="A19736"/>
      <c r="D19736"/>
    </row>
    <row r="19737">
      <c r="A19737"/>
      <c r="D19737"/>
    </row>
    <row r="19738">
      <c r="A19738"/>
      <c r="D19738"/>
    </row>
    <row r="19739">
      <c r="A19739"/>
      <c r="D19739"/>
    </row>
    <row r="19740">
      <c r="A19740"/>
      <c r="D19740"/>
    </row>
    <row r="19741">
      <c r="A19741"/>
      <c r="D19741"/>
    </row>
    <row r="19742">
      <c r="A19742"/>
      <c r="D19742"/>
    </row>
    <row r="19743">
      <c r="A19743"/>
      <c r="D19743"/>
    </row>
    <row r="19744">
      <c r="A19744"/>
      <c r="D19744"/>
    </row>
    <row r="19745">
      <c r="A19745"/>
      <c r="D19745"/>
    </row>
    <row r="19746">
      <c r="A19746"/>
      <c r="D19746"/>
    </row>
    <row r="19747">
      <c r="A19747"/>
      <c r="D19747"/>
    </row>
    <row r="19748">
      <c r="A19748"/>
      <c r="D19748"/>
    </row>
    <row r="19749">
      <c r="A19749"/>
      <c r="D19749"/>
    </row>
    <row r="19750">
      <c r="A19750"/>
      <c r="D19750"/>
    </row>
    <row r="19751">
      <c r="A19751"/>
      <c r="D19751"/>
    </row>
    <row r="19752">
      <c r="A19752"/>
      <c r="D19752"/>
    </row>
    <row r="19753">
      <c r="A19753"/>
      <c r="D19753"/>
    </row>
    <row r="19754">
      <c r="A19754"/>
      <c r="D19754"/>
    </row>
    <row r="19755">
      <c r="A19755"/>
      <c r="D19755"/>
    </row>
    <row r="19756">
      <c r="A19756"/>
      <c r="D19756"/>
    </row>
    <row r="19757">
      <c r="A19757"/>
      <c r="D19757"/>
    </row>
    <row r="19758">
      <c r="A19758"/>
      <c r="D19758"/>
    </row>
    <row r="19759">
      <c r="A19759"/>
      <c r="D19759"/>
    </row>
    <row r="19760">
      <c r="A19760"/>
      <c r="D19760"/>
    </row>
    <row r="19761">
      <c r="A19761"/>
      <c r="D19761"/>
    </row>
    <row r="19762">
      <c r="A19762"/>
      <c r="D19762"/>
    </row>
    <row r="19763">
      <c r="A19763"/>
      <c r="D19763"/>
    </row>
    <row r="19764">
      <c r="A19764"/>
      <c r="D19764"/>
    </row>
    <row r="19765">
      <c r="A19765"/>
      <c r="D19765"/>
    </row>
    <row r="19766">
      <c r="A19766"/>
      <c r="D19766"/>
    </row>
    <row r="19767">
      <c r="A19767"/>
      <c r="D19767"/>
    </row>
    <row r="19768">
      <c r="A19768"/>
      <c r="D19768"/>
    </row>
    <row r="19769">
      <c r="A19769"/>
      <c r="D19769"/>
    </row>
    <row r="19770">
      <c r="A19770"/>
      <c r="D19770"/>
    </row>
    <row r="19771">
      <c r="A19771"/>
      <c r="D19771"/>
    </row>
    <row r="19772">
      <c r="A19772"/>
      <c r="D19772"/>
    </row>
    <row r="19773">
      <c r="A19773"/>
      <c r="D19773"/>
    </row>
    <row r="19774">
      <c r="A19774"/>
      <c r="D19774"/>
    </row>
    <row r="19775">
      <c r="A19775"/>
      <c r="D19775"/>
    </row>
    <row r="19776">
      <c r="A19776"/>
      <c r="D19776"/>
    </row>
    <row r="19777">
      <c r="A19777"/>
      <c r="D19777"/>
    </row>
    <row r="19778">
      <c r="A19778"/>
      <c r="D19778"/>
    </row>
    <row r="19779">
      <c r="A19779"/>
      <c r="D19779"/>
    </row>
    <row r="19780">
      <c r="A19780"/>
      <c r="D19780"/>
    </row>
    <row r="19781">
      <c r="A19781"/>
      <c r="D19781"/>
    </row>
    <row r="19782">
      <c r="A19782"/>
      <c r="D19782"/>
    </row>
    <row r="19783">
      <c r="A19783"/>
      <c r="D19783"/>
    </row>
    <row r="19784">
      <c r="A19784"/>
      <c r="D19784"/>
    </row>
    <row r="19785">
      <c r="A19785"/>
      <c r="D19785"/>
    </row>
    <row r="19786">
      <c r="A19786"/>
      <c r="D19786"/>
    </row>
    <row r="19787">
      <c r="A19787"/>
      <c r="D19787"/>
    </row>
    <row r="19788">
      <c r="A19788"/>
      <c r="D19788"/>
    </row>
    <row r="19789">
      <c r="A19789"/>
      <c r="D19789"/>
    </row>
    <row r="19790">
      <c r="A19790"/>
      <c r="D19790"/>
    </row>
    <row r="19791">
      <c r="A19791"/>
      <c r="D19791"/>
    </row>
    <row r="19792">
      <c r="A19792"/>
      <c r="D19792"/>
    </row>
    <row r="19793">
      <c r="A19793"/>
      <c r="D19793"/>
    </row>
    <row r="19794">
      <c r="A19794"/>
      <c r="D19794"/>
    </row>
    <row r="19795">
      <c r="A19795"/>
      <c r="D19795"/>
    </row>
    <row r="19796">
      <c r="A19796"/>
      <c r="D19796"/>
    </row>
    <row r="19797">
      <c r="A19797"/>
      <c r="D19797"/>
    </row>
    <row r="19798">
      <c r="A19798"/>
      <c r="D19798"/>
    </row>
    <row r="19799">
      <c r="A19799"/>
      <c r="D19799"/>
    </row>
    <row r="19800">
      <c r="A19800"/>
      <c r="D19800"/>
    </row>
    <row r="19801">
      <c r="A19801"/>
      <c r="D19801"/>
    </row>
    <row r="19802">
      <c r="A19802"/>
      <c r="D19802"/>
    </row>
    <row r="19803">
      <c r="A19803"/>
      <c r="D19803"/>
    </row>
    <row r="19804">
      <c r="A19804"/>
      <c r="D19804"/>
    </row>
    <row r="19805">
      <c r="A19805"/>
      <c r="D19805"/>
    </row>
    <row r="19806">
      <c r="A19806"/>
      <c r="D19806"/>
    </row>
    <row r="19807">
      <c r="A19807"/>
      <c r="D19807"/>
    </row>
    <row r="19808">
      <c r="A19808"/>
      <c r="D19808"/>
    </row>
    <row r="19809">
      <c r="A19809"/>
      <c r="D19809"/>
    </row>
    <row r="19810">
      <c r="A19810"/>
      <c r="D19810"/>
    </row>
    <row r="19811">
      <c r="A19811"/>
      <c r="D19811"/>
    </row>
    <row r="19812">
      <c r="A19812"/>
      <c r="D19812"/>
    </row>
    <row r="19813">
      <c r="A19813"/>
      <c r="D19813"/>
    </row>
    <row r="19814">
      <c r="A19814"/>
      <c r="D19814"/>
    </row>
    <row r="19815">
      <c r="A19815"/>
      <c r="D19815"/>
    </row>
    <row r="19816">
      <c r="A19816"/>
      <c r="D19816"/>
    </row>
    <row r="19817">
      <c r="A19817"/>
      <c r="D19817"/>
    </row>
    <row r="19818">
      <c r="A19818"/>
      <c r="D19818"/>
    </row>
    <row r="19819">
      <c r="A19819"/>
      <c r="D19819"/>
    </row>
    <row r="19820">
      <c r="A19820"/>
      <c r="D19820"/>
    </row>
    <row r="19821">
      <c r="A19821"/>
      <c r="D19821"/>
    </row>
    <row r="19822">
      <c r="A19822"/>
      <c r="D19822"/>
    </row>
    <row r="19823">
      <c r="A19823"/>
      <c r="D19823"/>
    </row>
    <row r="19824">
      <c r="A19824"/>
      <c r="D19824"/>
    </row>
    <row r="19825">
      <c r="A19825"/>
      <c r="D19825"/>
    </row>
    <row r="19826">
      <c r="A19826"/>
      <c r="D19826"/>
    </row>
    <row r="19827">
      <c r="A19827"/>
      <c r="D19827"/>
    </row>
    <row r="19828">
      <c r="A19828"/>
      <c r="D19828"/>
    </row>
    <row r="19829">
      <c r="A19829"/>
      <c r="D19829"/>
    </row>
    <row r="19830">
      <c r="A19830"/>
      <c r="D19830"/>
    </row>
    <row r="19831">
      <c r="A19831"/>
      <c r="D19831"/>
    </row>
    <row r="19832">
      <c r="A19832"/>
      <c r="D19832"/>
    </row>
    <row r="19833">
      <c r="A19833"/>
      <c r="D19833"/>
    </row>
    <row r="19834">
      <c r="A19834"/>
      <c r="D19834"/>
    </row>
    <row r="19835">
      <c r="A19835"/>
      <c r="D19835"/>
    </row>
    <row r="19836">
      <c r="A19836"/>
      <c r="D19836"/>
    </row>
    <row r="19837">
      <c r="A19837"/>
      <c r="D19837"/>
    </row>
    <row r="19838">
      <c r="A19838"/>
      <c r="D19838"/>
    </row>
    <row r="19839">
      <c r="A19839"/>
      <c r="D19839"/>
    </row>
    <row r="19840">
      <c r="A19840"/>
      <c r="D19840"/>
    </row>
    <row r="19841">
      <c r="A19841"/>
      <c r="D19841"/>
    </row>
    <row r="19842">
      <c r="A19842"/>
      <c r="D19842"/>
    </row>
    <row r="19843">
      <c r="A19843"/>
      <c r="D19843"/>
    </row>
    <row r="19844">
      <c r="A19844"/>
      <c r="D19844"/>
    </row>
    <row r="19845">
      <c r="A19845"/>
      <c r="D19845"/>
    </row>
    <row r="19846">
      <c r="A19846"/>
      <c r="D19846"/>
    </row>
    <row r="19847">
      <c r="A19847"/>
      <c r="D19847"/>
    </row>
    <row r="19848">
      <c r="A19848"/>
      <c r="D19848"/>
    </row>
    <row r="19849">
      <c r="A19849"/>
      <c r="D19849"/>
    </row>
    <row r="19850">
      <c r="A19850"/>
      <c r="D19850"/>
    </row>
    <row r="19851">
      <c r="A19851"/>
      <c r="D19851"/>
    </row>
    <row r="19852">
      <c r="A19852"/>
      <c r="D19852"/>
    </row>
    <row r="19853">
      <c r="A19853"/>
      <c r="D19853"/>
    </row>
    <row r="19854">
      <c r="A19854"/>
      <c r="D19854"/>
    </row>
    <row r="19855">
      <c r="A19855"/>
      <c r="D19855"/>
    </row>
    <row r="19856">
      <c r="A19856"/>
      <c r="D19856"/>
    </row>
    <row r="19857">
      <c r="A19857"/>
      <c r="D19857"/>
    </row>
    <row r="19858">
      <c r="A19858"/>
      <c r="D19858"/>
    </row>
    <row r="19859">
      <c r="A19859"/>
      <c r="D19859"/>
    </row>
    <row r="19860">
      <c r="A19860"/>
      <c r="D19860"/>
    </row>
    <row r="19861">
      <c r="A19861"/>
      <c r="D19861"/>
    </row>
    <row r="19862">
      <c r="A19862"/>
      <c r="D19862"/>
    </row>
    <row r="19863">
      <c r="A19863"/>
      <c r="D19863"/>
    </row>
    <row r="19864">
      <c r="A19864"/>
      <c r="D19864"/>
    </row>
    <row r="19865">
      <c r="A19865"/>
      <c r="D19865"/>
    </row>
    <row r="19866">
      <c r="A19866"/>
      <c r="D19866"/>
    </row>
    <row r="19867">
      <c r="A19867"/>
      <c r="D19867"/>
    </row>
    <row r="19868">
      <c r="A19868"/>
      <c r="D19868"/>
    </row>
    <row r="19869">
      <c r="A19869"/>
      <c r="D19869"/>
    </row>
    <row r="19870">
      <c r="A19870"/>
      <c r="D19870"/>
    </row>
    <row r="19871">
      <c r="A19871"/>
      <c r="D19871"/>
    </row>
    <row r="19872">
      <c r="A19872"/>
      <c r="D19872"/>
    </row>
    <row r="19873">
      <c r="A19873"/>
      <c r="D19873"/>
    </row>
    <row r="19874">
      <c r="A19874"/>
      <c r="D19874"/>
    </row>
    <row r="19875">
      <c r="A19875"/>
      <c r="D19875"/>
    </row>
    <row r="19876">
      <c r="A19876"/>
      <c r="D19876"/>
    </row>
    <row r="19877">
      <c r="A19877"/>
      <c r="D19877"/>
    </row>
    <row r="19878">
      <c r="A19878"/>
      <c r="D19878"/>
    </row>
    <row r="19879">
      <c r="A19879"/>
      <c r="D19879"/>
    </row>
    <row r="19880">
      <c r="A19880"/>
      <c r="D19880"/>
    </row>
    <row r="19881">
      <c r="A19881"/>
      <c r="D19881"/>
    </row>
    <row r="19882">
      <c r="A19882"/>
      <c r="D19882"/>
    </row>
    <row r="19883">
      <c r="A19883"/>
      <c r="D19883"/>
    </row>
    <row r="19884">
      <c r="A19884"/>
      <c r="D19884"/>
    </row>
    <row r="19885">
      <c r="A19885"/>
      <c r="D19885"/>
    </row>
    <row r="19886">
      <c r="A19886"/>
      <c r="D19886"/>
    </row>
    <row r="19887">
      <c r="A19887"/>
      <c r="D19887"/>
    </row>
    <row r="19888">
      <c r="A19888"/>
      <c r="D19888"/>
    </row>
    <row r="19889">
      <c r="A19889"/>
      <c r="D19889"/>
    </row>
    <row r="19890">
      <c r="A19890"/>
      <c r="D19890"/>
    </row>
    <row r="19891">
      <c r="A19891"/>
      <c r="D19891"/>
    </row>
    <row r="19892">
      <c r="A19892"/>
      <c r="D19892"/>
    </row>
    <row r="19893">
      <c r="A19893"/>
      <c r="D19893"/>
    </row>
    <row r="19894">
      <c r="A19894"/>
      <c r="D19894"/>
    </row>
    <row r="19895">
      <c r="A19895"/>
      <c r="D19895"/>
    </row>
    <row r="19896">
      <c r="A19896"/>
      <c r="D19896"/>
    </row>
    <row r="19897">
      <c r="A19897"/>
      <c r="D19897"/>
    </row>
    <row r="19898">
      <c r="A19898"/>
      <c r="D19898"/>
    </row>
    <row r="19899">
      <c r="A19899"/>
      <c r="D19899"/>
    </row>
    <row r="19900">
      <c r="A19900"/>
      <c r="D19900"/>
    </row>
    <row r="19901">
      <c r="A19901"/>
      <c r="D19901"/>
    </row>
    <row r="19902">
      <c r="A19902"/>
      <c r="D19902"/>
    </row>
    <row r="19903">
      <c r="A19903"/>
      <c r="D19903"/>
    </row>
    <row r="19904">
      <c r="A19904"/>
      <c r="D19904"/>
    </row>
    <row r="19905">
      <c r="A19905"/>
      <c r="D19905"/>
    </row>
    <row r="19906">
      <c r="A19906"/>
      <c r="D19906"/>
    </row>
    <row r="19907">
      <c r="A19907"/>
      <c r="D19907"/>
    </row>
    <row r="19908">
      <c r="A19908"/>
      <c r="D19908"/>
    </row>
    <row r="19909">
      <c r="A19909"/>
      <c r="D19909"/>
    </row>
    <row r="19910">
      <c r="A19910"/>
      <c r="D19910"/>
    </row>
    <row r="19911">
      <c r="A19911"/>
      <c r="D19911"/>
    </row>
    <row r="19912">
      <c r="A19912"/>
      <c r="D19912"/>
    </row>
    <row r="19913">
      <c r="A19913"/>
      <c r="D19913"/>
    </row>
    <row r="19914">
      <c r="A19914"/>
      <c r="D19914"/>
    </row>
    <row r="19915">
      <c r="A19915"/>
      <c r="D19915"/>
    </row>
    <row r="19916">
      <c r="A19916"/>
      <c r="D19916"/>
    </row>
    <row r="19917">
      <c r="A19917"/>
      <c r="D19917"/>
    </row>
    <row r="19918">
      <c r="A19918"/>
      <c r="D19918"/>
    </row>
    <row r="19919">
      <c r="A19919"/>
      <c r="D19919"/>
    </row>
    <row r="19920">
      <c r="A19920"/>
      <c r="D19920"/>
    </row>
    <row r="19921">
      <c r="A19921"/>
      <c r="D19921"/>
    </row>
    <row r="19922">
      <c r="A19922"/>
      <c r="D19922"/>
    </row>
    <row r="19923">
      <c r="A19923"/>
      <c r="D19923"/>
    </row>
    <row r="19924">
      <c r="A19924"/>
      <c r="D19924"/>
    </row>
    <row r="19925">
      <c r="A19925"/>
      <c r="D19925"/>
    </row>
    <row r="19926">
      <c r="A19926"/>
      <c r="D19926"/>
    </row>
    <row r="19927">
      <c r="A19927"/>
      <c r="D19927"/>
    </row>
    <row r="19928">
      <c r="A19928"/>
      <c r="D19928"/>
    </row>
    <row r="19929">
      <c r="A19929"/>
      <c r="D19929"/>
    </row>
    <row r="19930">
      <c r="A19930"/>
      <c r="D19930"/>
    </row>
    <row r="19931">
      <c r="A19931"/>
      <c r="D19931"/>
    </row>
    <row r="19932">
      <c r="A19932"/>
      <c r="D19932"/>
    </row>
    <row r="19933">
      <c r="A19933"/>
      <c r="D19933"/>
    </row>
    <row r="19934">
      <c r="A19934"/>
      <c r="D19934"/>
    </row>
    <row r="19935">
      <c r="A19935"/>
      <c r="D19935"/>
    </row>
    <row r="19936">
      <c r="A19936"/>
      <c r="D19936"/>
    </row>
    <row r="19937">
      <c r="A19937"/>
      <c r="D19937"/>
    </row>
    <row r="19938">
      <c r="A19938"/>
      <c r="D19938"/>
    </row>
    <row r="19939">
      <c r="A19939"/>
      <c r="D19939"/>
    </row>
    <row r="19940">
      <c r="A19940"/>
      <c r="D19940"/>
    </row>
    <row r="19941">
      <c r="A19941"/>
      <c r="D19941"/>
    </row>
    <row r="19942">
      <c r="A19942"/>
      <c r="D19942"/>
    </row>
    <row r="19943">
      <c r="A19943"/>
      <c r="D19943"/>
    </row>
    <row r="19944">
      <c r="A19944"/>
      <c r="D19944"/>
    </row>
    <row r="19945">
      <c r="A19945"/>
      <c r="D19945"/>
    </row>
    <row r="19946">
      <c r="A19946"/>
      <c r="D19946"/>
    </row>
    <row r="19947">
      <c r="A19947"/>
      <c r="D19947"/>
    </row>
    <row r="19948">
      <c r="A19948"/>
      <c r="D19948"/>
    </row>
    <row r="19949">
      <c r="A19949"/>
      <c r="D19949"/>
    </row>
    <row r="19950">
      <c r="A19950"/>
      <c r="D19950"/>
    </row>
    <row r="19951">
      <c r="A19951"/>
      <c r="D19951"/>
    </row>
    <row r="19952">
      <c r="A19952"/>
      <c r="D19952"/>
    </row>
    <row r="19953">
      <c r="A19953"/>
      <c r="D19953"/>
    </row>
    <row r="19954">
      <c r="A19954"/>
      <c r="D19954"/>
    </row>
    <row r="19955">
      <c r="A19955"/>
      <c r="D19955"/>
    </row>
    <row r="19956">
      <c r="A19956"/>
      <c r="D19956"/>
    </row>
    <row r="19957">
      <c r="A19957"/>
      <c r="D19957"/>
    </row>
    <row r="19958">
      <c r="A19958"/>
      <c r="D19958"/>
    </row>
    <row r="19959">
      <c r="A19959"/>
      <c r="D19959"/>
    </row>
    <row r="19960">
      <c r="A19960"/>
      <c r="D19960"/>
    </row>
    <row r="19961">
      <c r="A19961"/>
      <c r="D19961"/>
    </row>
    <row r="19962">
      <c r="A19962"/>
      <c r="D19962"/>
    </row>
    <row r="19963">
      <c r="A19963"/>
      <c r="D19963"/>
    </row>
    <row r="19964">
      <c r="A19964"/>
      <c r="D19964"/>
    </row>
    <row r="19965">
      <c r="A19965"/>
      <c r="D19965"/>
    </row>
    <row r="19966">
      <c r="A19966"/>
      <c r="D19966"/>
    </row>
    <row r="19967">
      <c r="A19967"/>
      <c r="D19967"/>
    </row>
    <row r="19968">
      <c r="A19968"/>
      <c r="D19968"/>
    </row>
    <row r="19969">
      <c r="A19969"/>
      <c r="D19969"/>
    </row>
    <row r="19970">
      <c r="A19970"/>
      <c r="D19970"/>
    </row>
    <row r="19971">
      <c r="A19971"/>
      <c r="D19971"/>
    </row>
    <row r="19972">
      <c r="A19972"/>
      <c r="D19972"/>
    </row>
    <row r="19973">
      <c r="A19973"/>
      <c r="D19973"/>
    </row>
    <row r="19974">
      <c r="A19974"/>
      <c r="D19974"/>
    </row>
    <row r="19975">
      <c r="A19975"/>
      <c r="D19975"/>
    </row>
    <row r="19976">
      <c r="A19976"/>
      <c r="D19976"/>
    </row>
    <row r="19977">
      <c r="A19977"/>
      <c r="D19977"/>
    </row>
    <row r="19978">
      <c r="A19978"/>
      <c r="D19978"/>
    </row>
    <row r="19979">
      <c r="A19979"/>
      <c r="D19979"/>
    </row>
    <row r="19980">
      <c r="A19980"/>
      <c r="D19980"/>
    </row>
    <row r="19981">
      <c r="A19981"/>
      <c r="D19981"/>
    </row>
    <row r="19982">
      <c r="A19982"/>
      <c r="D19982"/>
    </row>
    <row r="19983">
      <c r="A19983"/>
      <c r="D19983"/>
    </row>
    <row r="19984">
      <c r="A19984"/>
      <c r="D19984"/>
    </row>
    <row r="19985">
      <c r="A19985"/>
      <c r="D19985"/>
    </row>
    <row r="19986">
      <c r="A19986"/>
      <c r="D19986"/>
    </row>
    <row r="19987">
      <c r="A19987"/>
      <c r="D19987"/>
    </row>
    <row r="19988">
      <c r="A19988"/>
      <c r="D19988"/>
    </row>
    <row r="19989">
      <c r="A19989"/>
      <c r="D19989"/>
    </row>
    <row r="19990">
      <c r="A19990"/>
      <c r="D19990"/>
    </row>
    <row r="19991">
      <c r="A19991"/>
      <c r="D19991"/>
    </row>
    <row r="19992">
      <c r="A19992"/>
      <c r="D19992"/>
    </row>
    <row r="19993">
      <c r="A19993"/>
      <c r="D19993"/>
    </row>
    <row r="19994">
      <c r="A19994"/>
      <c r="D19994"/>
    </row>
    <row r="19995">
      <c r="A19995"/>
      <c r="D19995"/>
    </row>
    <row r="19996">
      <c r="A19996"/>
      <c r="D19996"/>
    </row>
    <row r="19997">
      <c r="A19997"/>
      <c r="D19997"/>
    </row>
    <row r="19998">
      <c r="A19998"/>
      <c r="D19998"/>
    </row>
    <row r="19999">
      <c r="A19999"/>
      <c r="D19999"/>
    </row>
    <row r="20000">
      <c r="A20000"/>
      <c r="D20000"/>
    </row>
    <row r="20001">
      <c r="A20001"/>
      <c r="D20001"/>
    </row>
    <row r="20002">
      <c r="A20002"/>
      <c r="D20002"/>
    </row>
    <row r="20003">
      <c r="A20003"/>
      <c r="D20003"/>
    </row>
    <row r="20004">
      <c r="A20004"/>
      <c r="D20004"/>
    </row>
    <row r="20005">
      <c r="A20005"/>
      <c r="D20005"/>
    </row>
    <row r="20006">
      <c r="A20006"/>
      <c r="D20006"/>
    </row>
    <row r="20007">
      <c r="A20007"/>
      <c r="D20007"/>
    </row>
    <row r="20008">
      <c r="A20008"/>
      <c r="D20008"/>
    </row>
    <row r="20009">
      <c r="A20009"/>
      <c r="D20009"/>
    </row>
    <row r="20010">
      <c r="A20010"/>
      <c r="D20010"/>
    </row>
    <row r="20011">
      <c r="A20011"/>
      <c r="D20011"/>
    </row>
    <row r="20012">
      <c r="A20012"/>
      <c r="D20012"/>
    </row>
    <row r="20013">
      <c r="A20013"/>
      <c r="D20013"/>
    </row>
    <row r="20014">
      <c r="A20014"/>
      <c r="D20014"/>
    </row>
    <row r="20015">
      <c r="A20015"/>
      <c r="D20015"/>
    </row>
    <row r="20016">
      <c r="A20016"/>
      <c r="D20016"/>
    </row>
    <row r="20017">
      <c r="A20017"/>
      <c r="D20017"/>
    </row>
    <row r="20018">
      <c r="A20018"/>
      <c r="D20018"/>
    </row>
    <row r="20019">
      <c r="A20019"/>
      <c r="D20019"/>
    </row>
    <row r="20020">
      <c r="A20020"/>
      <c r="D20020"/>
    </row>
    <row r="20021">
      <c r="A20021"/>
      <c r="D20021"/>
    </row>
    <row r="20022">
      <c r="A20022"/>
      <c r="D20022"/>
    </row>
    <row r="20023">
      <c r="A20023"/>
      <c r="D20023"/>
    </row>
    <row r="20024">
      <c r="A20024"/>
      <c r="D20024"/>
    </row>
    <row r="20025">
      <c r="A20025"/>
      <c r="D20025"/>
    </row>
    <row r="20026">
      <c r="A20026"/>
      <c r="D20026"/>
    </row>
    <row r="20027">
      <c r="A20027"/>
      <c r="D20027"/>
    </row>
    <row r="20028">
      <c r="A20028"/>
      <c r="D20028"/>
    </row>
    <row r="20029">
      <c r="A20029"/>
      <c r="D20029"/>
    </row>
    <row r="20030">
      <c r="A20030"/>
      <c r="D20030"/>
    </row>
    <row r="20031">
      <c r="A20031"/>
      <c r="D20031"/>
    </row>
    <row r="20032">
      <c r="A20032"/>
      <c r="D20032"/>
    </row>
    <row r="20033">
      <c r="A20033"/>
      <c r="D20033"/>
    </row>
    <row r="20034">
      <c r="A20034"/>
      <c r="D20034"/>
    </row>
    <row r="20035">
      <c r="A20035"/>
      <c r="D20035"/>
    </row>
    <row r="20036">
      <c r="A20036"/>
      <c r="D20036"/>
    </row>
    <row r="20037">
      <c r="A20037"/>
      <c r="D20037"/>
    </row>
    <row r="20038">
      <c r="A20038"/>
      <c r="D20038"/>
    </row>
    <row r="20039">
      <c r="A20039"/>
      <c r="D20039"/>
    </row>
    <row r="20040">
      <c r="A20040"/>
      <c r="D20040"/>
    </row>
    <row r="20041">
      <c r="A20041"/>
      <c r="D20041"/>
    </row>
    <row r="20042">
      <c r="A20042"/>
      <c r="D20042"/>
    </row>
    <row r="20043">
      <c r="A20043"/>
      <c r="D20043"/>
    </row>
    <row r="20044">
      <c r="A20044"/>
      <c r="D20044"/>
    </row>
    <row r="20045">
      <c r="A20045"/>
      <c r="D20045"/>
    </row>
    <row r="20046">
      <c r="A20046"/>
      <c r="D20046"/>
    </row>
    <row r="20047">
      <c r="A20047"/>
      <c r="D20047"/>
    </row>
    <row r="20048">
      <c r="A20048"/>
      <c r="D20048"/>
    </row>
    <row r="20049">
      <c r="A20049"/>
      <c r="D20049"/>
    </row>
    <row r="20050">
      <c r="A20050"/>
      <c r="D20050"/>
    </row>
    <row r="20051">
      <c r="A20051"/>
      <c r="D20051"/>
    </row>
    <row r="20052">
      <c r="A20052"/>
      <c r="D20052"/>
    </row>
    <row r="20053">
      <c r="A20053"/>
      <c r="D20053"/>
    </row>
    <row r="20054">
      <c r="A20054"/>
      <c r="D20054"/>
    </row>
    <row r="20055">
      <c r="A20055"/>
      <c r="D20055"/>
    </row>
    <row r="20056">
      <c r="A20056"/>
      <c r="D20056"/>
    </row>
    <row r="20057">
      <c r="A20057"/>
      <c r="D20057"/>
    </row>
    <row r="20058">
      <c r="A20058"/>
      <c r="D20058"/>
    </row>
    <row r="20059">
      <c r="A20059"/>
      <c r="D20059"/>
    </row>
    <row r="20060">
      <c r="A20060"/>
      <c r="D20060"/>
    </row>
    <row r="20061">
      <c r="A20061"/>
      <c r="D20061"/>
    </row>
    <row r="20062">
      <c r="A20062"/>
      <c r="D20062"/>
    </row>
    <row r="20063">
      <c r="A20063"/>
      <c r="D20063"/>
    </row>
    <row r="20064">
      <c r="A20064"/>
      <c r="D20064"/>
    </row>
    <row r="20065">
      <c r="A20065"/>
      <c r="D20065"/>
    </row>
    <row r="20066">
      <c r="A20066"/>
      <c r="D20066"/>
    </row>
    <row r="20067">
      <c r="A20067"/>
      <c r="D20067"/>
    </row>
    <row r="20068">
      <c r="A20068"/>
      <c r="D20068"/>
    </row>
    <row r="20069">
      <c r="A20069"/>
      <c r="D20069"/>
    </row>
    <row r="20070">
      <c r="A20070"/>
      <c r="D20070"/>
    </row>
    <row r="20071">
      <c r="A20071"/>
      <c r="D20071"/>
    </row>
    <row r="20072">
      <c r="A20072"/>
      <c r="D20072"/>
    </row>
    <row r="20073">
      <c r="A20073"/>
      <c r="D20073"/>
    </row>
    <row r="20074">
      <c r="A20074"/>
      <c r="D20074"/>
    </row>
    <row r="20075">
      <c r="A20075"/>
      <c r="D20075"/>
    </row>
    <row r="20076">
      <c r="A20076"/>
      <c r="D20076"/>
    </row>
    <row r="20077">
      <c r="A20077"/>
      <c r="D20077"/>
    </row>
    <row r="20078">
      <c r="A20078"/>
      <c r="D20078"/>
    </row>
    <row r="20079">
      <c r="A20079"/>
      <c r="D20079"/>
    </row>
    <row r="20080">
      <c r="A20080"/>
      <c r="D20080"/>
    </row>
    <row r="20081">
      <c r="A20081"/>
      <c r="D20081"/>
    </row>
    <row r="20082">
      <c r="A20082"/>
      <c r="D20082"/>
    </row>
    <row r="20083">
      <c r="A20083"/>
      <c r="D20083"/>
    </row>
    <row r="20084">
      <c r="A20084"/>
      <c r="D20084"/>
    </row>
    <row r="20085">
      <c r="A20085"/>
      <c r="D20085"/>
    </row>
    <row r="20086">
      <c r="A20086"/>
      <c r="D20086"/>
    </row>
    <row r="20087">
      <c r="A20087"/>
      <c r="D20087"/>
    </row>
    <row r="20088">
      <c r="A20088"/>
      <c r="D20088"/>
    </row>
    <row r="20089">
      <c r="A20089"/>
      <c r="D20089"/>
    </row>
    <row r="20090">
      <c r="A20090"/>
      <c r="D20090"/>
    </row>
    <row r="20091">
      <c r="A20091"/>
      <c r="D20091"/>
    </row>
    <row r="20092">
      <c r="A20092"/>
      <c r="D20092"/>
    </row>
    <row r="20093">
      <c r="A20093"/>
      <c r="D20093"/>
    </row>
    <row r="20094">
      <c r="A20094"/>
      <c r="D20094"/>
    </row>
    <row r="20095">
      <c r="A20095"/>
      <c r="D20095"/>
    </row>
    <row r="20096">
      <c r="A20096"/>
      <c r="D20096"/>
    </row>
    <row r="20097">
      <c r="A20097"/>
      <c r="D20097"/>
    </row>
    <row r="20098">
      <c r="A20098"/>
      <c r="D20098"/>
    </row>
    <row r="20099">
      <c r="A20099"/>
      <c r="D20099"/>
    </row>
    <row r="20100">
      <c r="A20100"/>
      <c r="D20100"/>
    </row>
    <row r="20101">
      <c r="A20101"/>
      <c r="D20101"/>
    </row>
    <row r="20102">
      <c r="A20102"/>
      <c r="D20102"/>
    </row>
    <row r="20103">
      <c r="A20103"/>
      <c r="D20103"/>
    </row>
    <row r="20104">
      <c r="A20104"/>
      <c r="D20104"/>
    </row>
    <row r="20105">
      <c r="A20105"/>
      <c r="D20105"/>
    </row>
    <row r="20106">
      <c r="A20106"/>
      <c r="D20106"/>
    </row>
    <row r="20107">
      <c r="A20107"/>
      <c r="D20107"/>
    </row>
    <row r="20108">
      <c r="A20108"/>
      <c r="D20108"/>
    </row>
    <row r="20109">
      <c r="A20109"/>
      <c r="D20109"/>
    </row>
    <row r="20110">
      <c r="A20110"/>
      <c r="D20110"/>
    </row>
    <row r="20111">
      <c r="A20111"/>
      <c r="D20111"/>
    </row>
    <row r="20112">
      <c r="A20112"/>
      <c r="D20112"/>
    </row>
    <row r="20113">
      <c r="A20113"/>
      <c r="D20113"/>
    </row>
    <row r="20114">
      <c r="A20114"/>
      <c r="D20114"/>
    </row>
    <row r="20115">
      <c r="A20115"/>
      <c r="D20115"/>
    </row>
    <row r="20116">
      <c r="A20116"/>
      <c r="D20116"/>
    </row>
    <row r="20117">
      <c r="A20117"/>
      <c r="D20117"/>
    </row>
    <row r="20118">
      <c r="A20118"/>
      <c r="D20118"/>
    </row>
    <row r="20119">
      <c r="A20119"/>
      <c r="D20119"/>
    </row>
    <row r="20120">
      <c r="A20120"/>
      <c r="D20120"/>
    </row>
    <row r="20121">
      <c r="A20121"/>
      <c r="D20121"/>
    </row>
    <row r="20122">
      <c r="A20122"/>
      <c r="D20122"/>
    </row>
    <row r="20123">
      <c r="A20123"/>
      <c r="D20123"/>
    </row>
    <row r="20124">
      <c r="A20124"/>
      <c r="D20124"/>
    </row>
    <row r="20125">
      <c r="A20125"/>
      <c r="D20125"/>
    </row>
    <row r="20126">
      <c r="A20126"/>
      <c r="D20126"/>
    </row>
    <row r="20127">
      <c r="A20127"/>
      <c r="D20127"/>
    </row>
    <row r="20128">
      <c r="A20128"/>
      <c r="D20128"/>
    </row>
    <row r="20129">
      <c r="A20129"/>
      <c r="D20129"/>
    </row>
    <row r="20130">
      <c r="A20130"/>
      <c r="D20130"/>
    </row>
    <row r="20131">
      <c r="A20131"/>
      <c r="D20131"/>
    </row>
    <row r="20132">
      <c r="A20132"/>
      <c r="D20132"/>
    </row>
    <row r="20133">
      <c r="A20133"/>
      <c r="D20133"/>
    </row>
    <row r="20134">
      <c r="A20134"/>
      <c r="D20134"/>
    </row>
    <row r="20135">
      <c r="A20135"/>
      <c r="D20135"/>
    </row>
    <row r="20136">
      <c r="A20136"/>
      <c r="D20136"/>
    </row>
    <row r="20137">
      <c r="A20137"/>
      <c r="D20137"/>
    </row>
    <row r="20138">
      <c r="A20138"/>
      <c r="D20138"/>
    </row>
    <row r="20139">
      <c r="A20139"/>
      <c r="D20139"/>
    </row>
    <row r="20140">
      <c r="A20140"/>
      <c r="D20140"/>
    </row>
    <row r="20141">
      <c r="A20141"/>
      <c r="D20141"/>
    </row>
    <row r="20142">
      <c r="A20142"/>
      <c r="D20142"/>
    </row>
    <row r="20143">
      <c r="A20143"/>
      <c r="D20143"/>
    </row>
    <row r="20144">
      <c r="A20144"/>
      <c r="D20144"/>
    </row>
    <row r="20145">
      <c r="A20145"/>
      <c r="D20145"/>
    </row>
    <row r="20146">
      <c r="A20146"/>
      <c r="D20146"/>
    </row>
    <row r="20147">
      <c r="A20147"/>
      <c r="D20147"/>
    </row>
    <row r="20148">
      <c r="A20148"/>
      <c r="D20148"/>
    </row>
    <row r="20149">
      <c r="A20149"/>
      <c r="D20149"/>
    </row>
    <row r="20150">
      <c r="A20150"/>
      <c r="D20150"/>
    </row>
    <row r="20151">
      <c r="A20151"/>
      <c r="D20151"/>
    </row>
    <row r="20152">
      <c r="A20152"/>
      <c r="D20152"/>
    </row>
    <row r="20153">
      <c r="A20153"/>
      <c r="D20153"/>
    </row>
    <row r="20154">
      <c r="A20154"/>
      <c r="D20154"/>
    </row>
    <row r="20155">
      <c r="A20155"/>
      <c r="D20155"/>
    </row>
    <row r="20156">
      <c r="A20156"/>
      <c r="D20156"/>
    </row>
    <row r="20157">
      <c r="A20157"/>
      <c r="D20157"/>
    </row>
    <row r="20158">
      <c r="A20158"/>
      <c r="D20158"/>
    </row>
    <row r="20159">
      <c r="A20159"/>
      <c r="D20159"/>
    </row>
    <row r="20160">
      <c r="A20160"/>
      <c r="D20160"/>
    </row>
    <row r="20161">
      <c r="A20161"/>
      <c r="D20161"/>
    </row>
    <row r="20162">
      <c r="A20162"/>
      <c r="D20162"/>
    </row>
    <row r="20163">
      <c r="A20163"/>
      <c r="D20163"/>
    </row>
    <row r="20164">
      <c r="A20164"/>
      <c r="D20164"/>
    </row>
    <row r="20165">
      <c r="A20165"/>
      <c r="D20165"/>
    </row>
    <row r="20166">
      <c r="A20166"/>
      <c r="D20166"/>
    </row>
    <row r="20167">
      <c r="A20167"/>
      <c r="D20167"/>
    </row>
    <row r="20168">
      <c r="A20168"/>
      <c r="D20168"/>
    </row>
    <row r="20169">
      <c r="A20169"/>
      <c r="D20169"/>
    </row>
    <row r="20170">
      <c r="A20170"/>
      <c r="D20170"/>
    </row>
    <row r="20171">
      <c r="A20171"/>
      <c r="D20171"/>
    </row>
    <row r="20172">
      <c r="A20172"/>
      <c r="D20172"/>
    </row>
    <row r="20173">
      <c r="A20173"/>
      <c r="D20173"/>
    </row>
    <row r="20174">
      <c r="A20174"/>
      <c r="D20174"/>
    </row>
    <row r="20175">
      <c r="A20175"/>
      <c r="D20175"/>
    </row>
    <row r="20176">
      <c r="A20176"/>
      <c r="D20176"/>
    </row>
    <row r="20177">
      <c r="A20177"/>
      <c r="D20177"/>
    </row>
    <row r="20178">
      <c r="A20178"/>
      <c r="D20178"/>
    </row>
    <row r="20179">
      <c r="A20179"/>
      <c r="D20179"/>
    </row>
    <row r="20180">
      <c r="A20180"/>
      <c r="D20180"/>
    </row>
    <row r="20181">
      <c r="A20181"/>
      <c r="D20181"/>
    </row>
    <row r="20182">
      <c r="A20182"/>
      <c r="D20182"/>
    </row>
    <row r="20183">
      <c r="A20183"/>
      <c r="D20183"/>
    </row>
    <row r="20184">
      <c r="A20184"/>
      <c r="D20184"/>
    </row>
    <row r="20185">
      <c r="A20185"/>
      <c r="D20185"/>
    </row>
    <row r="20186">
      <c r="A20186"/>
      <c r="D20186"/>
    </row>
    <row r="20187">
      <c r="A20187"/>
      <c r="D20187"/>
    </row>
    <row r="20188">
      <c r="A20188"/>
      <c r="D20188"/>
    </row>
    <row r="20189">
      <c r="A20189"/>
      <c r="D20189"/>
    </row>
    <row r="20190">
      <c r="A20190"/>
      <c r="D20190"/>
    </row>
    <row r="20191">
      <c r="A20191"/>
      <c r="D20191"/>
    </row>
    <row r="20192">
      <c r="A20192"/>
      <c r="D20192"/>
    </row>
    <row r="20193">
      <c r="A20193"/>
      <c r="D20193"/>
    </row>
    <row r="20194">
      <c r="A20194"/>
      <c r="D20194"/>
    </row>
    <row r="20195">
      <c r="A20195"/>
      <c r="D20195"/>
    </row>
    <row r="20196">
      <c r="A20196"/>
      <c r="D20196"/>
    </row>
    <row r="20197">
      <c r="A20197"/>
      <c r="D20197"/>
    </row>
    <row r="20198">
      <c r="A20198"/>
      <c r="D20198"/>
    </row>
    <row r="20199">
      <c r="A20199"/>
      <c r="D20199"/>
    </row>
    <row r="20200">
      <c r="A20200"/>
      <c r="D20200"/>
    </row>
    <row r="20201">
      <c r="A20201"/>
      <c r="D20201"/>
    </row>
    <row r="20202">
      <c r="A20202"/>
      <c r="D20202"/>
    </row>
    <row r="20203">
      <c r="A20203"/>
      <c r="D20203"/>
    </row>
    <row r="20204">
      <c r="A20204"/>
      <c r="D20204"/>
    </row>
    <row r="20205">
      <c r="A20205"/>
      <c r="D20205"/>
    </row>
    <row r="20206">
      <c r="A20206"/>
      <c r="D20206"/>
    </row>
    <row r="20207">
      <c r="A20207"/>
      <c r="D20207"/>
    </row>
    <row r="20208">
      <c r="A20208"/>
      <c r="D20208"/>
    </row>
    <row r="20209">
      <c r="A20209"/>
      <c r="D20209"/>
    </row>
    <row r="20210">
      <c r="A20210"/>
      <c r="D20210"/>
    </row>
    <row r="20211">
      <c r="A20211"/>
      <c r="D20211"/>
    </row>
    <row r="20212">
      <c r="A20212"/>
      <c r="D20212"/>
    </row>
    <row r="20213">
      <c r="A20213"/>
      <c r="D20213"/>
    </row>
    <row r="20214">
      <c r="A20214"/>
      <c r="D20214"/>
    </row>
    <row r="20215">
      <c r="A20215"/>
      <c r="D20215"/>
    </row>
    <row r="20216">
      <c r="A20216"/>
      <c r="D20216"/>
    </row>
    <row r="20217">
      <c r="A20217"/>
      <c r="D20217"/>
    </row>
    <row r="20218">
      <c r="A20218"/>
      <c r="D20218"/>
    </row>
    <row r="20219">
      <c r="A20219"/>
      <c r="D20219"/>
    </row>
    <row r="20220">
      <c r="A20220"/>
      <c r="D20220"/>
    </row>
    <row r="20221">
      <c r="A20221"/>
      <c r="D20221"/>
    </row>
    <row r="20222">
      <c r="A20222"/>
      <c r="D20222"/>
    </row>
    <row r="20223">
      <c r="A20223"/>
      <c r="D20223"/>
    </row>
    <row r="20224">
      <c r="A20224"/>
      <c r="D20224"/>
    </row>
    <row r="20225">
      <c r="A20225"/>
      <c r="D20225"/>
    </row>
    <row r="20226">
      <c r="A20226"/>
      <c r="D20226"/>
    </row>
    <row r="20227">
      <c r="A20227"/>
      <c r="D20227"/>
    </row>
    <row r="20228">
      <c r="A20228"/>
      <c r="D20228"/>
    </row>
    <row r="20229">
      <c r="A20229"/>
      <c r="D20229"/>
    </row>
    <row r="20230">
      <c r="A20230"/>
      <c r="D20230"/>
    </row>
    <row r="20231">
      <c r="A20231"/>
      <c r="D20231"/>
    </row>
    <row r="20232">
      <c r="A20232"/>
      <c r="D20232"/>
    </row>
    <row r="20233">
      <c r="A20233"/>
      <c r="D20233"/>
    </row>
    <row r="20234">
      <c r="A20234"/>
      <c r="D20234"/>
    </row>
    <row r="20235">
      <c r="A20235"/>
      <c r="D20235"/>
    </row>
    <row r="20236">
      <c r="A20236"/>
      <c r="D20236"/>
    </row>
    <row r="20237">
      <c r="A20237"/>
      <c r="D20237"/>
    </row>
    <row r="20238">
      <c r="A20238"/>
      <c r="D20238"/>
    </row>
    <row r="20239">
      <c r="A20239"/>
      <c r="D20239"/>
    </row>
    <row r="20240">
      <c r="A20240"/>
      <c r="D20240"/>
    </row>
    <row r="20241">
      <c r="A20241"/>
      <c r="D20241"/>
    </row>
    <row r="20242">
      <c r="A20242"/>
      <c r="D20242"/>
    </row>
    <row r="20243">
      <c r="A20243"/>
      <c r="D20243"/>
    </row>
    <row r="20244">
      <c r="A20244"/>
      <c r="D20244"/>
    </row>
    <row r="20245">
      <c r="A20245"/>
      <c r="D20245"/>
    </row>
    <row r="20246">
      <c r="A20246"/>
      <c r="D20246"/>
    </row>
    <row r="20247">
      <c r="A20247"/>
      <c r="D20247"/>
    </row>
    <row r="20248">
      <c r="A20248"/>
      <c r="D20248"/>
    </row>
    <row r="20249">
      <c r="A20249"/>
      <c r="D20249"/>
    </row>
    <row r="20250">
      <c r="A20250"/>
      <c r="D20250"/>
    </row>
    <row r="20251">
      <c r="A20251"/>
      <c r="D20251"/>
    </row>
    <row r="20252">
      <c r="A20252"/>
      <c r="D20252"/>
    </row>
    <row r="20253">
      <c r="A20253"/>
      <c r="D20253"/>
    </row>
    <row r="20254">
      <c r="A20254"/>
      <c r="D20254"/>
    </row>
    <row r="20255">
      <c r="A20255"/>
      <c r="D20255"/>
    </row>
    <row r="20256">
      <c r="A20256"/>
      <c r="D20256"/>
    </row>
    <row r="20257">
      <c r="A20257"/>
      <c r="D20257"/>
    </row>
    <row r="20258">
      <c r="A20258"/>
      <c r="D20258"/>
    </row>
    <row r="20259">
      <c r="A20259"/>
      <c r="D20259"/>
    </row>
    <row r="20260">
      <c r="A20260"/>
      <c r="D20260"/>
    </row>
    <row r="20261">
      <c r="A20261"/>
      <c r="D20261"/>
    </row>
    <row r="20262">
      <c r="A20262"/>
      <c r="D20262"/>
    </row>
    <row r="20263">
      <c r="A20263"/>
      <c r="D20263"/>
    </row>
    <row r="20264">
      <c r="A20264"/>
      <c r="D20264"/>
    </row>
    <row r="20265">
      <c r="A20265"/>
      <c r="D20265"/>
    </row>
    <row r="20266">
      <c r="A20266"/>
      <c r="D20266"/>
    </row>
    <row r="20267">
      <c r="A20267"/>
      <c r="D20267"/>
    </row>
    <row r="20268">
      <c r="A20268"/>
      <c r="D20268"/>
    </row>
    <row r="20269">
      <c r="A20269"/>
      <c r="D20269"/>
    </row>
    <row r="20270">
      <c r="A20270"/>
      <c r="D20270"/>
    </row>
    <row r="20271">
      <c r="A20271"/>
      <c r="D20271"/>
    </row>
    <row r="20272">
      <c r="A20272"/>
      <c r="D20272"/>
    </row>
    <row r="20273">
      <c r="A20273"/>
      <c r="D20273"/>
    </row>
    <row r="20274">
      <c r="A20274"/>
      <c r="D20274"/>
    </row>
    <row r="20275">
      <c r="A20275"/>
      <c r="D20275"/>
    </row>
    <row r="20276">
      <c r="A20276"/>
      <c r="D20276"/>
    </row>
    <row r="20277">
      <c r="A20277"/>
      <c r="D20277"/>
    </row>
    <row r="20278">
      <c r="A20278"/>
      <c r="D20278"/>
    </row>
    <row r="20279">
      <c r="A20279"/>
      <c r="D20279"/>
    </row>
    <row r="20280">
      <c r="A20280"/>
      <c r="D20280"/>
    </row>
    <row r="20281">
      <c r="A20281"/>
      <c r="D20281"/>
    </row>
    <row r="20282">
      <c r="A20282"/>
      <c r="D20282"/>
    </row>
    <row r="20283">
      <c r="A20283"/>
      <c r="D20283"/>
    </row>
    <row r="20284">
      <c r="A20284"/>
      <c r="D20284"/>
    </row>
    <row r="20285">
      <c r="A20285"/>
      <c r="D20285"/>
    </row>
    <row r="20286">
      <c r="A20286"/>
      <c r="D20286"/>
    </row>
    <row r="20287">
      <c r="A20287"/>
      <c r="D20287"/>
    </row>
    <row r="20288">
      <c r="A20288"/>
      <c r="D20288"/>
    </row>
    <row r="20289">
      <c r="A20289"/>
      <c r="D20289"/>
    </row>
    <row r="20290">
      <c r="A20290"/>
      <c r="D20290"/>
    </row>
    <row r="20291">
      <c r="A20291"/>
      <c r="D20291"/>
    </row>
    <row r="20292">
      <c r="A20292"/>
      <c r="D20292"/>
    </row>
    <row r="20293">
      <c r="A20293"/>
      <c r="D20293"/>
    </row>
    <row r="20294">
      <c r="A20294"/>
      <c r="D20294"/>
    </row>
    <row r="20295">
      <c r="A20295"/>
      <c r="D20295"/>
    </row>
    <row r="20296">
      <c r="A20296"/>
      <c r="D20296"/>
    </row>
    <row r="20297">
      <c r="A20297"/>
      <c r="D20297"/>
    </row>
    <row r="20298">
      <c r="A20298"/>
      <c r="D20298"/>
    </row>
    <row r="20299">
      <c r="A20299"/>
      <c r="D20299"/>
    </row>
    <row r="20300">
      <c r="A20300"/>
      <c r="D20300"/>
    </row>
    <row r="20301">
      <c r="A20301"/>
      <c r="D20301"/>
    </row>
    <row r="20302">
      <c r="A20302"/>
      <c r="D20302"/>
    </row>
    <row r="20303">
      <c r="A20303"/>
      <c r="D20303"/>
    </row>
    <row r="20304">
      <c r="A20304"/>
      <c r="D20304"/>
    </row>
    <row r="20305">
      <c r="A20305"/>
      <c r="D20305"/>
    </row>
    <row r="20306">
      <c r="A20306"/>
      <c r="D20306"/>
    </row>
    <row r="20307">
      <c r="A20307"/>
      <c r="D20307"/>
    </row>
    <row r="20308">
      <c r="A20308"/>
      <c r="D20308"/>
    </row>
    <row r="20309">
      <c r="A20309"/>
      <c r="D20309"/>
    </row>
    <row r="20310">
      <c r="A20310"/>
      <c r="D20310"/>
    </row>
    <row r="20311">
      <c r="A20311"/>
      <c r="D20311"/>
    </row>
    <row r="20312">
      <c r="A20312"/>
      <c r="D20312"/>
    </row>
    <row r="20313">
      <c r="A20313"/>
      <c r="D20313"/>
    </row>
    <row r="20314">
      <c r="A20314"/>
      <c r="D20314"/>
    </row>
    <row r="20315">
      <c r="A20315"/>
      <c r="D20315"/>
    </row>
    <row r="20316">
      <c r="A20316"/>
      <c r="D20316"/>
    </row>
    <row r="20317">
      <c r="A20317"/>
      <c r="D20317"/>
    </row>
    <row r="20318">
      <c r="A20318"/>
      <c r="D20318"/>
    </row>
    <row r="20319">
      <c r="A20319"/>
      <c r="D20319"/>
    </row>
    <row r="20320">
      <c r="A20320"/>
      <c r="D20320"/>
    </row>
    <row r="20321">
      <c r="A20321"/>
      <c r="D20321"/>
    </row>
    <row r="20322">
      <c r="A20322"/>
      <c r="D20322"/>
    </row>
    <row r="20323">
      <c r="A20323"/>
      <c r="D20323"/>
    </row>
    <row r="20324">
      <c r="A20324"/>
      <c r="D20324"/>
    </row>
    <row r="20325">
      <c r="A20325"/>
      <c r="D20325"/>
    </row>
    <row r="20326">
      <c r="A20326"/>
      <c r="D20326"/>
    </row>
    <row r="20327">
      <c r="A20327"/>
      <c r="D20327"/>
    </row>
    <row r="20328">
      <c r="A20328"/>
      <c r="D20328"/>
    </row>
    <row r="20329">
      <c r="A20329"/>
      <c r="D20329"/>
    </row>
    <row r="20330">
      <c r="A20330"/>
      <c r="D20330"/>
    </row>
    <row r="20331">
      <c r="A20331"/>
      <c r="D20331"/>
    </row>
    <row r="20332">
      <c r="A20332"/>
      <c r="D20332"/>
    </row>
    <row r="20333">
      <c r="A20333"/>
      <c r="D20333"/>
    </row>
    <row r="20334">
      <c r="A20334"/>
      <c r="D20334"/>
    </row>
    <row r="20335">
      <c r="A20335"/>
      <c r="D20335"/>
    </row>
    <row r="20336">
      <c r="A20336"/>
      <c r="D20336"/>
    </row>
    <row r="20337">
      <c r="A20337"/>
      <c r="D20337"/>
    </row>
    <row r="20338">
      <c r="A20338"/>
      <c r="D20338"/>
    </row>
    <row r="20339">
      <c r="A20339"/>
      <c r="D20339"/>
    </row>
    <row r="20340">
      <c r="A20340"/>
      <c r="D20340"/>
    </row>
    <row r="20341">
      <c r="A20341"/>
      <c r="D20341"/>
    </row>
    <row r="20342">
      <c r="A20342"/>
      <c r="D20342"/>
    </row>
    <row r="20343">
      <c r="A20343"/>
      <c r="D20343"/>
    </row>
    <row r="20344">
      <c r="A20344"/>
      <c r="D20344"/>
    </row>
    <row r="20345">
      <c r="A20345"/>
      <c r="D20345"/>
    </row>
    <row r="20346">
      <c r="A20346"/>
      <c r="D20346"/>
    </row>
    <row r="20347">
      <c r="A20347"/>
      <c r="D20347"/>
    </row>
    <row r="20348">
      <c r="A20348"/>
      <c r="D20348"/>
    </row>
    <row r="20349">
      <c r="A20349"/>
      <c r="D20349"/>
    </row>
    <row r="20350">
      <c r="A20350"/>
      <c r="D20350"/>
    </row>
    <row r="20351">
      <c r="A20351"/>
      <c r="D20351"/>
    </row>
    <row r="20352">
      <c r="A20352"/>
      <c r="D20352"/>
    </row>
    <row r="20353">
      <c r="A20353"/>
      <c r="D20353"/>
    </row>
    <row r="20354">
      <c r="A20354"/>
      <c r="D20354"/>
    </row>
    <row r="20355">
      <c r="A20355"/>
      <c r="D20355"/>
    </row>
    <row r="20356">
      <c r="A20356"/>
      <c r="D20356"/>
    </row>
    <row r="20357">
      <c r="A20357"/>
      <c r="D20357"/>
    </row>
    <row r="20358">
      <c r="A20358"/>
      <c r="D20358"/>
    </row>
    <row r="20359">
      <c r="A20359"/>
      <c r="D20359"/>
    </row>
    <row r="20360">
      <c r="A20360"/>
      <c r="D20360"/>
    </row>
    <row r="20361">
      <c r="A20361"/>
      <c r="D20361"/>
    </row>
    <row r="20362">
      <c r="A20362"/>
      <c r="D20362"/>
    </row>
    <row r="20363">
      <c r="A20363"/>
      <c r="D20363"/>
    </row>
    <row r="20364">
      <c r="A20364"/>
      <c r="D20364"/>
    </row>
    <row r="20365">
      <c r="A20365"/>
      <c r="D20365"/>
    </row>
    <row r="20366">
      <c r="A20366"/>
      <c r="D20366"/>
    </row>
    <row r="20367">
      <c r="A20367"/>
      <c r="D20367"/>
    </row>
    <row r="20368">
      <c r="A20368"/>
      <c r="D20368"/>
    </row>
    <row r="20369">
      <c r="A20369"/>
      <c r="D20369"/>
    </row>
    <row r="20370">
      <c r="A20370"/>
      <c r="D20370"/>
    </row>
    <row r="20371">
      <c r="A20371"/>
      <c r="D20371"/>
    </row>
    <row r="20372">
      <c r="A20372"/>
      <c r="D20372"/>
    </row>
    <row r="20373">
      <c r="A20373"/>
      <c r="D20373"/>
    </row>
    <row r="20374">
      <c r="A20374"/>
      <c r="D20374"/>
    </row>
    <row r="20375">
      <c r="A20375"/>
      <c r="D20375"/>
    </row>
    <row r="20376">
      <c r="A20376"/>
      <c r="D20376"/>
    </row>
    <row r="20377">
      <c r="A20377"/>
      <c r="D20377"/>
    </row>
    <row r="20378">
      <c r="A20378"/>
      <c r="D20378"/>
    </row>
    <row r="20379">
      <c r="A20379"/>
      <c r="D20379"/>
    </row>
    <row r="20380">
      <c r="A20380"/>
      <c r="D20380"/>
    </row>
    <row r="20381">
      <c r="A20381"/>
      <c r="D20381"/>
    </row>
    <row r="20382">
      <c r="A20382"/>
      <c r="D20382"/>
    </row>
    <row r="20383">
      <c r="A20383"/>
      <c r="D20383"/>
    </row>
    <row r="20384">
      <c r="A20384"/>
      <c r="D20384"/>
    </row>
    <row r="20385">
      <c r="A20385"/>
      <c r="D20385"/>
    </row>
    <row r="20386">
      <c r="A20386"/>
      <c r="D20386"/>
    </row>
    <row r="20387">
      <c r="A20387"/>
      <c r="D20387"/>
    </row>
    <row r="20388">
      <c r="A20388"/>
      <c r="D20388"/>
    </row>
    <row r="20389">
      <c r="A20389"/>
      <c r="D20389"/>
    </row>
    <row r="20390">
      <c r="A20390"/>
      <c r="D20390"/>
    </row>
    <row r="20391">
      <c r="A20391"/>
      <c r="D20391"/>
    </row>
    <row r="20392">
      <c r="A20392"/>
      <c r="D20392"/>
    </row>
    <row r="20393">
      <c r="A20393"/>
      <c r="D20393"/>
    </row>
    <row r="20394">
      <c r="A20394"/>
      <c r="D20394"/>
    </row>
    <row r="20395">
      <c r="A20395"/>
      <c r="D20395"/>
    </row>
    <row r="20396">
      <c r="A20396"/>
      <c r="D20396"/>
    </row>
    <row r="20397">
      <c r="A20397"/>
      <c r="D20397"/>
    </row>
    <row r="20398">
      <c r="A20398"/>
      <c r="D20398"/>
    </row>
    <row r="20399">
      <c r="A20399"/>
      <c r="D20399"/>
    </row>
    <row r="20400">
      <c r="A20400"/>
      <c r="D20400"/>
    </row>
    <row r="20401">
      <c r="A20401"/>
      <c r="D20401"/>
    </row>
    <row r="20402">
      <c r="A20402"/>
      <c r="D20402"/>
    </row>
    <row r="20403">
      <c r="A20403"/>
      <c r="D20403"/>
    </row>
    <row r="20404">
      <c r="A20404"/>
      <c r="D20404"/>
    </row>
    <row r="20405">
      <c r="A20405"/>
      <c r="D20405"/>
    </row>
    <row r="20406">
      <c r="A20406"/>
      <c r="D20406"/>
    </row>
    <row r="20407">
      <c r="A20407"/>
      <c r="D20407"/>
    </row>
    <row r="20408">
      <c r="A20408"/>
      <c r="D20408"/>
    </row>
    <row r="20409">
      <c r="A20409"/>
      <c r="D20409"/>
    </row>
    <row r="20410">
      <c r="A20410"/>
      <c r="D20410"/>
    </row>
    <row r="20411">
      <c r="A20411"/>
      <c r="D20411"/>
    </row>
    <row r="20412">
      <c r="A20412"/>
      <c r="D20412"/>
    </row>
    <row r="20413">
      <c r="A20413"/>
      <c r="D20413"/>
    </row>
    <row r="20414">
      <c r="A20414"/>
      <c r="D20414"/>
    </row>
    <row r="20415">
      <c r="A20415"/>
      <c r="D20415"/>
    </row>
    <row r="20416">
      <c r="A20416"/>
      <c r="D20416"/>
    </row>
    <row r="20417">
      <c r="A20417"/>
      <c r="D20417"/>
    </row>
    <row r="20418">
      <c r="A20418"/>
      <c r="D20418"/>
    </row>
    <row r="20419">
      <c r="A20419"/>
      <c r="D20419"/>
    </row>
    <row r="20420">
      <c r="A20420"/>
      <c r="D20420"/>
    </row>
    <row r="20421">
      <c r="A20421"/>
      <c r="D20421"/>
    </row>
    <row r="20422">
      <c r="A20422"/>
      <c r="D20422"/>
    </row>
    <row r="20423">
      <c r="A20423"/>
      <c r="D20423"/>
    </row>
    <row r="20424">
      <c r="A20424"/>
      <c r="D20424"/>
    </row>
    <row r="20425">
      <c r="A20425"/>
      <c r="D20425"/>
    </row>
    <row r="20426">
      <c r="A20426"/>
      <c r="D20426"/>
    </row>
    <row r="20427">
      <c r="A20427"/>
      <c r="D20427"/>
    </row>
    <row r="20428">
      <c r="A20428"/>
      <c r="D20428"/>
    </row>
    <row r="20429">
      <c r="A20429"/>
      <c r="D20429"/>
    </row>
    <row r="20430">
      <c r="A20430"/>
      <c r="D20430"/>
    </row>
    <row r="20431">
      <c r="A20431"/>
      <c r="D20431"/>
    </row>
    <row r="20432">
      <c r="A20432"/>
      <c r="D20432"/>
    </row>
    <row r="20433">
      <c r="A20433"/>
      <c r="D20433"/>
    </row>
    <row r="20434">
      <c r="A20434"/>
      <c r="D20434"/>
    </row>
    <row r="20435">
      <c r="A20435"/>
      <c r="D20435"/>
    </row>
    <row r="20436">
      <c r="A20436"/>
      <c r="D20436"/>
    </row>
    <row r="20437">
      <c r="A20437"/>
      <c r="D20437"/>
    </row>
    <row r="20438">
      <c r="A20438"/>
      <c r="D20438"/>
    </row>
    <row r="20439">
      <c r="A20439"/>
      <c r="D20439"/>
    </row>
    <row r="20440">
      <c r="A20440"/>
      <c r="D20440"/>
    </row>
    <row r="20441">
      <c r="A20441"/>
      <c r="D20441"/>
    </row>
    <row r="20442">
      <c r="A20442"/>
      <c r="D20442"/>
    </row>
    <row r="20443">
      <c r="A20443"/>
      <c r="D20443"/>
    </row>
    <row r="20444">
      <c r="A20444"/>
      <c r="D20444"/>
    </row>
    <row r="20445">
      <c r="A20445"/>
      <c r="D20445"/>
    </row>
    <row r="20446">
      <c r="A20446"/>
      <c r="D20446"/>
    </row>
    <row r="20447">
      <c r="A20447"/>
      <c r="D20447"/>
    </row>
    <row r="20448">
      <c r="A20448"/>
      <c r="D20448"/>
    </row>
    <row r="20449">
      <c r="A20449"/>
      <c r="D20449"/>
    </row>
    <row r="20450">
      <c r="A20450"/>
      <c r="D20450"/>
    </row>
    <row r="20451">
      <c r="A20451"/>
      <c r="D20451"/>
    </row>
    <row r="20452">
      <c r="A20452"/>
      <c r="D20452"/>
    </row>
    <row r="20453">
      <c r="A20453"/>
      <c r="D20453"/>
    </row>
    <row r="20454">
      <c r="A20454"/>
      <c r="D20454"/>
    </row>
    <row r="20455">
      <c r="A20455"/>
      <c r="D20455"/>
    </row>
    <row r="20456">
      <c r="A20456"/>
      <c r="D20456"/>
    </row>
    <row r="20457">
      <c r="A20457"/>
      <c r="D20457"/>
    </row>
    <row r="20458">
      <c r="A20458"/>
      <c r="D20458"/>
    </row>
    <row r="20459">
      <c r="A20459"/>
      <c r="D20459"/>
    </row>
    <row r="20460">
      <c r="A20460"/>
      <c r="D20460"/>
    </row>
    <row r="20461">
      <c r="A20461"/>
      <c r="D20461"/>
    </row>
    <row r="20462">
      <c r="A20462"/>
      <c r="D20462"/>
    </row>
    <row r="20463">
      <c r="A20463"/>
      <c r="D20463"/>
    </row>
    <row r="20464">
      <c r="A20464"/>
      <c r="D20464"/>
    </row>
    <row r="20465">
      <c r="A20465"/>
      <c r="D20465"/>
    </row>
    <row r="20466">
      <c r="A20466"/>
      <c r="D20466"/>
    </row>
    <row r="20467">
      <c r="A20467"/>
      <c r="D20467"/>
    </row>
    <row r="20468">
      <c r="A20468"/>
      <c r="D20468"/>
    </row>
    <row r="20469">
      <c r="A20469"/>
      <c r="D20469"/>
    </row>
    <row r="20470">
      <c r="A20470"/>
      <c r="D20470"/>
    </row>
    <row r="20471">
      <c r="A20471"/>
      <c r="D20471"/>
    </row>
    <row r="20472">
      <c r="A20472"/>
      <c r="D20472"/>
    </row>
    <row r="20473">
      <c r="A20473"/>
      <c r="D20473"/>
    </row>
    <row r="20474">
      <c r="A20474"/>
      <c r="D20474"/>
    </row>
    <row r="20475">
      <c r="A20475"/>
      <c r="D20475"/>
    </row>
    <row r="20476">
      <c r="A20476"/>
      <c r="D20476"/>
    </row>
    <row r="20477">
      <c r="A20477"/>
      <c r="D20477"/>
    </row>
    <row r="20478">
      <c r="A20478"/>
      <c r="D20478"/>
    </row>
    <row r="20479">
      <c r="A20479"/>
      <c r="D20479"/>
    </row>
    <row r="20480">
      <c r="A20480"/>
      <c r="D20480"/>
    </row>
    <row r="20481">
      <c r="A20481"/>
      <c r="D20481"/>
    </row>
    <row r="20482">
      <c r="A20482"/>
      <c r="D20482"/>
    </row>
    <row r="20483">
      <c r="A20483"/>
      <c r="D20483"/>
    </row>
    <row r="20484">
      <c r="A20484"/>
      <c r="D20484"/>
    </row>
    <row r="20485">
      <c r="A20485"/>
      <c r="D20485"/>
    </row>
    <row r="20486">
      <c r="A20486"/>
      <c r="D20486"/>
    </row>
    <row r="20487">
      <c r="A20487"/>
      <c r="D20487"/>
    </row>
    <row r="20488">
      <c r="A20488"/>
      <c r="D20488"/>
    </row>
    <row r="20489">
      <c r="A20489"/>
      <c r="D20489"/>
    </row>
    <row r="20490">
      <c r="A20490"/>
      <c r="D20490"/>
    </row>
    <row r="20491">
      <c r="A20491"/>
      <c r="D20491"/>
    </row>
    <row r="20492">
      <c r="A20492"/>
      <c r="D20492"/>
    </row>
    <row r="20493">
      <c r="A20493"/>
      <c r="D20493"/>
    </row>
    <row r="20494">
      <c r="A20494"/>
      <c r="D20494"/>
    </row>
    <row r="20495">
      <c r="A20495"/>
      <c r="D20495"/>
    </row>
    <row r="20496">
      <c r="A20496"/>
      <c r="D20496"/>
    </row>
    <row r="20497">
      <c r="A20497"/>
      <c r="D20497"/>
    </row>
    <row r="20498">
      <c r="A20498"/>
      <c r="D20498"/>
    </row>
    <row r="20499">
      <c r="A20499"/>
      <c r="D20499"/>
    </row>
    <row r="20500">
      <c r="A20500"/>
      <c r="D20500"/>
    </row>
    <row r="20501">
      <c r="A20501"/>
      <c r="D20501"/>
    </row>
    <row r="20502">
      <c r="A20502"/>
      <c r="D20502"/>
    </row>
    <row r="20503">
      <c r="A20503"/>
      <c r="D20503"/>
    </row>
    <row r="20504">
      <c r="A20504"/>
      <c r="D20504"/>
    </row>
    <row r="20505">
      <c r="A20505"/>
      <c r="D20505"/>
    </row>
    <row r="20506">
      <c r="A20506"/>
      <c r="D20506"/>
    </row>
    <row r="20507">
      <c r="A20507"/>
      <c r="D20507"/>
    </row>
    <row r="20508">
      <c r="A20508"/>
      <c r="D20508"/>
    </row>
    <row r="20509">
      <c r="A20509"/>
      <c r="D20509"/>
    </row>
    <row r="20510">
      <c r="A20510"/>
      <c r="D20510"/>
    </row>
    <row r="20511">
      <c r="A20511"/>
      <c r="D20511"/>
    </row>
    <row r="20512">
      <c r="A20512"/>
      <c r="D20512"/>
    </row>
    <row r="20513">
      <c r="A20513"/>
      <c r="D20513"/>
    </row>
    <row r="20514">
      <c r="A20514"/>
      <c r="D20514"/>
    </row>
    <row r="20515">
      <c r="A20515"/>
      <c r="D20515"/>
    </row>
    <row r="20516">
      <c r="A20516"/>
      <c r="D20516"/>
    </row>
    <row r="20517">
      <c r="A20517"/>
      <c r="D20517"/>
    </row>
    <row r="20518">
      <c r="A20518"/>
      <c r="D20518"/>
    </row>
    <row r="20519">
      <c r="A20519"/>
      <c r="D20519"/>
    </row>
    <row r="20520">
      <c r="A20520"/>
      <c r="D20520"/>
    </row>
    <row r="20521">
      <c r="A20521"/>
      <c r="D20521"/>
    </row>
    <row r="20522">
      <c r="A20522"/>
      <c r="D20522"/>
    </row>
    <row r="20523">
      <c r="A20523"/>
      <c r="D20523"/>
    </row>
    <row r="20524">
      <c r="A20524"/>
      <c r="D20524"/>
    </row>
    <row r="20525">
      <c r="A20525"/>
      <c r="D20525"/>
    </row>
    <row r="20526">
      <c r="A20526"/>
      <c r="D20526"/>
    </row>
    <row r="20527">
      <c r="A20527"/>
      <c r="D20527"/>
    </row>
    <row r="20528">
      <c r="A20528"/>
      <c r="D20528"/>
    </row>
    <row r="20529">
      <c r="A20529"/>
      <c r="D20529"/>
    </row>
    <row r="20530">
      <c r="A20530"/>
      <c r="D20530"/>
    </row>
    <row r="20531">
      <c r="A20531"/>
      <c r="D20531"/>
    </row>
    <row r="20532">
      <c r="A20532"/>
      <c r="D20532"/>
    </row>
    <row r="20533">
      <c r="A20533"/>
      <c r="D20533"/>
    </row>
    <row r="20534">
      <c r="A20534"/>
      <c r="D20534"/>
    </row>
    <row r="20535">
      <c r="A20535"/>
      <c r="D20535"/>
    </row>
    <row r="20536">
      <c r="A20536"/>
      <c r="D20536"/>
    </row>
    <row r="20537">
      <c r="A20537"/>
      <c r="D20537"/>
    </row>
    <row r="20538">
      <c r="A20538"/>
      <c r="D20538"/>
    </row>
    <row r="20539">
      <c r="A20539"/>
      <c r="D20539"/>
    </row>
    <row r="20540">
      <c r="A20540"/>
      <c r="D20540"/>
    </row>
    <row r="20541">
      <c r="A20541"/>
      <c r="D20541"/>
    </row>
    <row r="20542">
      <c r="A20542"/>
      <c r="D20542"/>
    </row>
    <row r="20543">
      <c r="A20543"/>
      <c r="D20543"/>
    </row>
    <row r="20544">
      <c r="A20544"/>
      <c r="D20544"/>
    </row>
    <row r="20545">
      <c r="A20545"/>
      <c r="D20545"/>
    </row>
    <row r="20546">
      <c r="A20546"/>
      <c r="D20546"/>
    </row>
    <row r="20547">
      <c r="A20547"/>
      <c r="D20547"/>
    </row>
    <row r="20548">
      <c r="A20548"/>
      <c r="D20548"/>
    </row>
    <row r="20549">
      <c r="A20549"/>
      <c r="D20549"/>
    </row>
    <row r="20550">
      <c r="A20550"/>
      <c r="D20550"/>
    </row>
    <row r="20551">
      <c r="A20551"/>
      <c r="D20551"/>
    </row>
    <row r="20552">
      <c r="A20552"/>
      <c r="D20552"/>
    </row>
    <row r="20553">
      <c r="A20553"/>
      <c r="D20553"/>
    </row>
    <row r="20554">
      <c r="A20554"/>
      <c r="D20554"/>
    </row>
    <row r="20555">
      <c r="A20555"/>
      <c r="D20555"/>
    </row>
    <row r="20556">
      <c r="A20556"/>
      <c r="D20556"/>
    </row>
    <row r="20557">
      <c r="A20557"/>
      <c r="D20557"/>
    </row>
    <row r="20558">
      <c r="A20558"/>
      <c r="D20558"/>
    </row>
    <row r="20559">
      <c r="A20559"/>
      <c r="D20559"/>
    </row>
    <row r="20560">
      <c r="A20560"/>
      <c r="D20560"/>
    </row>
    <row r="20561">
      <c r="A20561"/>
      <c r="D20561"/>
    </row>
    <row r="20562">
      <c r="A20562"/>
      <c r="D20562"/>
    </row>
    <row r="20563">
      <c r="A20563"/>
      <c r="D20563"/>
    </row>
    <row r="20564">
      <c r="A20564"/>
      <c r="D20564"/>
    </row>
    <row r="20565">
      <c r="A20565"/>
      <c r="D20565"/>
    </row>
    <row r="20566">
      <c r="A20566"/>
      <c r="D20566"/>
    </row>
    <row r="20567">
      <c r="A20567"/>
      <c r="D20567"/>
    </row>
    <row r="20568">
      <c r="A20568"/>
      <c r="D20568"/>
    </row>
    <row r="20569">
      <c r="A20569"/>
      <c r="D20569"/>
    </row>
    <row r="20570">
      <c r="A20570"/>
      <c r="D20570"/>
    </row>
    <row r="20571">
      <c r="A20571"/>
      <c r="D20571"/>
    </row>
    <row r="20572">
      <c r="A20572"/>
      <c r="D20572"/>
    </row>
    <row r="20573">
      <c r="A20573"/>
      <c r="D20573"/>
    </row>
    <row r="20574">
      <c r="A20574"/>
      <c r="D20574"/>
    </row>
    <row r="20575">
      <c r="A20575"/>
      <c r="D20575"/>
    </row>
    <row r="20576">
      <c r="A20576"/>
      <c r="D20576"/>
    </row>
    <row r="20577">
      <c r="A20577"/>
      <c r="D20577"/>
    </row>
    <row r="20578">
      <c r="A20578"/>
      <c r="D20578"/>
    </row>
    <row r="20579">
      <c r="A20579"/>
      <c r="D20579"/>
    </row>
    <row r="20580">
      <c r="A20580"/>
      <c r="D20580"/>
    </row>
    <row r="20581">
      <c r="A20581"/>
      <c r="D20581"/>
    </row>
    <row r="20582">
      <c r="A20582"/>
      <c r="D20582"/>
    </row>
    <row r="20583">
      <c r="A20583"/>
      <c r="D20583"/>
    </row>
    <row r="20584">
      <c r="A20584"/>
      <c r="D20584"/>
    </row>
    <row r="20585">
      <c r="A20585"/>
      <c r="D20585"/>
    </row>
    <row r="20586">
      <c r="A20586"/>
      <c r="D20586"/>
    </row>
    <row r="20587">
      <c r="A20587"/>
      <c r="D20587"/>
    </row>
    <row r="20588">
      <c r="A20588"/>
      <c r="D20588"/>
    </row>
    <row r="20589">
      <c r="A20589"/>
      <c r="D20589"/>
    </row>
    <row r="20590">
      <c r="A20590"/>
      <c r="D20590"/>
    </row>
    <row r="20591">
      <c r="A20591"/>
      <c r="D20591"/>
    </row>
    <row r="20592">
      <c r="A20592"/>
      <c r="D20592"/>
    </row>
    <row r="20593">
      <c r="A20593"/>
      <c r="D20593"/>
    </row>
    <row r="20594">
      <c r="A20594"/>
      <c r="D20594"/>
    </row>
    <row r="20595">
      <c r="A20595"/>
      <c r="D20595"/>
    </row>
    <row r="20596">
      <c r="A20596"/>
      <c r="D20596"/>
    </row>
    <row r="20597">
      <c r="A20597"/>
      <c r="D20597"/>
    </row>
    <row r="20598">
      <c r="A20598"/>
      <c r="D20598"/>
    </row>
    <row r="20599">
      <c r="A20599"/>
      <c r="D20599"/>
    </row>
    <row r="20600">
      <c r="A20600"/>
      <c r="D20600"/>
    </row>
    <row r="20601">
      <c r="A20601"/>
      <c r="D20601"/>
    </row>
    <row r="20602">
      <c r="A20602"/>
      <c r="D20602"/>
    </row>
    <row r="20603">
      <c r="A20603"/>
      <c r="D20603"/>
    </row>
    <row r="20604">
      <c r="A20604"/>
      <c r="D20604"/>
    </row>
    <row r="20605">
      <c r="A20605"/>
      <c r="D20605"/>
    </row>
    <row r="20606">
      <c r="A20606"/>
      <c r="D20606"/>
    </row>
    <row r="20607">
      <c r="A20607"/>
      <c r="D20607"/>
    </row>
    <row r="20608">
      <c r="A20608"/>
      <c r="D20608"/>
    </row>
    <row r="20609">
      <c r="A20609"/>
      <c r="D20609"/>
    </row>
    <row r="20610">
      <c r="A20610"/>
      <c r="D20610"/>
    </row>
    <row r="20611">
      <c r="A20611"/>
      <c r="D20611"/>
    </row>
    <row r="20612">
      <c r="A20612"/>
      <c r="D20612"/>
    </row>
    <row r="20613">
      <c r="A20613"/>
      <c r="D20613"/>
    </row>
    <row r="20614">
      <c r="A20614"/>
      <c r="D20614"/>
    </row>
    <row r="20615">
      <c r="A20615"/>
      <c r="D20615"/>
    </row>
    <row r="20616">
      <c r="A20616"/>
      <c r="D20616"/>
    </row>
    <row r="20617">
      <c r="A20617"/>
      <c r="D20617"/>
    </row>
    <row r="20618">
      <c r="A20618"/>
      <c r="D20618"/>
    </row>
    <row r="20619">
      <c r="A20619"/>
      <c r="D20619"/>
    </row>
    <row r="20620">
      <c r="A20620"/>
      <c r="D20620"/>
    </row>
    <row r="20621">
      <c r="A20621"/>
      <c r="D20621"/>
    </row>
    <row r="20622">
      <c r="A20622"/>
      <c r="D20622"/>
    </row>
    <row r="20623">
      <c r="A20623"/>
      <c r="D20623"/>
    </row>
    <row r="20624">
      <c r="A20624"/>
      <c r="D20624"/>
    </row>
    <row r="20625">
      <c r="A20625"/>
      <c r="D20625"/>
    </row>
    <row r="20626">
      <c r="A20626"/>
      <c r="D20626"/>
    </row>
    <row r="20627">
      <c r="A20627"/>
      <c r="D20627"/>
    </row>
    <row r="20628">
      <c r="A20628"/>
      <c r="D20628"/>
    </row>
    <row r="20629">
      <c r="A20629"/>
      <c r="D20629"/>
    </row>
    <row r="20630">
      <c r="A20630"/>
      <c r="D20630"/>
    </row>
    <row r="20631">
      <c r="A20631"/>
      <c r="D20631"/>
    </row>
    <row r="20632">
      <c r="A20632"/>
      <c r="D20632"/>
    </row>
    <row r="20633">
      <c r="A20633"/>
      <c r="D20633"/>
    </row>
    <row r="20634">
      <c r="A20634"/>
      <c r="D20634"/>
    </row>
    <row r="20635">
      <c r="A20635"/>
      <c r="D20635"/>
    </row>
    <row r="20636">
      <c r="A20636"/>
      <c r="D20636"/>
    </row>
    <row r="20637">
      <c r="A20637"/>
      <c r="D20637"/>
    </row>
    <row r="20638">
      <c r="A20638"/>
      <c r="D20638"/>
    </row>
    <row r="20639">
      <c r="A20639"/>
      <c r="D20639"/>
    </row>
    <row r="20640">
      <c r="A20640"/>
      <c r="D20640"/>
    </row>
    <row r="20641">
      <c r="A20641"/>
      <c r="D20641"/>
    </row>
    <row r="20642">
      <c r="A20642"/>
      <c r="D20642"/>
    </row>
    <row r="20643">
      <c r="A20643"/>
      <c r="D20643"/>
    </row>
    <row r="20644">
      <c r="A20644"/>
      <c r="D20644"/>
    </row>
    <row r="20645">
      <c r="A20645"/>
      <c r="D20645"/>
    </row>
    <row r="20646">
      <c r="A20646"/>
      <c r="D20646"/>
    </row>
    <row r="20647">
      <c r="A20647"/>
      <c r="D20647"/>
    </row>
    <row r="20648">
      <c r="A20648"/>
      <c r="D20648"/>
    </row>
    <row r="20649">
      <c r="A20649"/>
      <c r="D20649"/>
    </row>
    <row r="20650">
      <c r="A20650"/>
      <c r="D20650"/>
    </row>
    <row r="20651">
      <c r="A20651"/>
      <c r="D20651"/>
    </row>
    <row r="20652">
      <c r="A20652"/>
      <c r="D20652"/>
    </row>
    <row r="20653">
      <c r="A20653"/>
      <c r="D20653"/>
    </row>
    <row r="20654">
      <c r="A20654"/>
      <c r="D20654"/>
    </row>
    <row r="20655">
      <c r="A20655"/>
      <c r="D20655"/>
    </row>
    <row r="20656">
      <c r="A20656"/>
      <c r="D20656"/>
    </row>
    <row r="20657">
      <c r="A20657"/>
      <c r="D20657"/>
    </row>
    <row r="20658">
      <c r="A20658"/>
      <c r="D20658"/>
    </row>
    <row r="20659">
      <c r="A20659"/>
      <c r="D20659"/>
    </row>
    <row r="20660">
      <c r="A20660"/>
      <c r="D20660"/>
    </row>
    <row r="20661">
      <c r="A20661"/>
      <c r="D20661"/>
    </row>
    <row r="20662">
      <c r="A20662"/>
      <c r="D20662"/>
    </row>
    <row r="20663">
      <c r="A20663"/>
      <c r="D20663"/>
    </row>
    <row r="20664">
      <c r="A20664"/>
      <c r="D20664"/>
    </row>
    <row r="20665">
      <c r="A20665"/>
      <c r="D20665"/>
    </row>
    <row r="20666">
      <c r="A20666"/>
      <c r="D20666"/>
    </row>
    <row r="20667">
      <c r="A20667"/>
      <c r="D20667"/>
    </row>
    <row r="20668">
      <c r="A20668"/>
      <c r="D20668"/>
    </row>
    <row r="20669">
      <c r="A20669"/>
      <c r="D20669"/>
    </row>
    <row r="20670">
      <c r="A20670"/>
      <c r="D20670"/>
    </row>
    <row r="20671">
      <c r="A20671"/>
      <c r="D20671"/>
    </row>
    <row r="20672">
      <c r="A20672"/>
      <c r="D20672"/>
    </row>
    <row r="20673">
      <c r="A20673"/>
      <c r="D20673"/>
    </row>
    <row r="20674">
      <c r="A20674"/>
      <c r="D20674"/>
    </row>
    <row r="20675">
      <c r="A20675"/>
      <c r="D20675"/>
    </row>
    <row r="20676">
      <c r="A20676"/>
      <c r="D20676"/>
    </row>
    <row r="20677">
      <c r="A20677"/>
      <c r="D20677"/>
    </row>
    <row r="20678">
      <c r="A20678"/>
      <c r="D20678"/>
    </row>
    <row r="20679">
      <c r="A20679"/>
      <c r="D20679"/>
    </row>
    <row r="20680">
      <c r="A20680"/>
      <c r="D20680"/>
    </row>
    <row r="20681">
      <c r="A20681"/>
      <c r="D20681"/>
    </row>
    <row r="20682">
      <c r="A20682"/>
      <c r="D20682"/>
    </row>
    <row r="20683">
      <c r="A20683"/>
      <c r="D20683"/>
    </row>
    <row r="20684">
      <c r="A20684"/>
      <c r="D20684"/>
    </row>
    <row r="20685">
      <c r="A20685"/>
      <c r="D20685"/>
    </row>
    <row r="20686">
      <c r="A20686"/>
      <c r="D20686"/>
    </row>
    <row r="20687">
      <c r="A20687"/>
      <c r="D20687"/>
    </row>
    <row r="20688">
      <c r="A20688"/>
      <c r="D20688"/>
    </row>
    <row r="20689">
      <c r="A20689"/>
      <c r="D20689"/>
    </row>
    <row r="20690">
      <c r="A20690"/>
      <c r="D20690"/>
    </row>
    <row r="20691">
      <c r="A20691"/>
      <c r="D20691"/>
    </row>
    <row r="20692">
      <c r="A20692"/>
      <c r="D20692"/>
    </row>
    <row r="20693">
      <c r="A20693"/>
      <c r="D20693"/>
    </row>
    <row r="20694">
      <c r="A20694"/>
      <c r="D20694"/>
    </row>
    <row r="20695">
      <c r="A20695"/>
      <c r="D20695"/>
    </row>
    <row r="20696">
      <c r="A20696"/>
      <c r="D20696"/>
    </row>
    <row r="20697">
      <c r="A20697"/>
      <c r="D20697"/>
    </row>
    <row r="20698">
      <c r="A20698"/>
      <c r="D20698"/>
    </row>
    <row r="20699">
      <c r="A20699"/>
      <c r="D20699"/>
    </row>
    <row r="20700">
      <c r="A20700"/>
      <c r="D20700"/>
    </row>
    <row r="20701">
      <c r="A20701"/>
      <c r="D20701"/>
    </row>
    <row r="20702">
      <c r="A20702"/>
      <c r="D20702"/>
    </row>
    <row r="20703">
      <c r="A20703"/>
      <c r="D20703"/>
    </row>
    <row r="20704">
      <c r="A20704"/>
      <c r="D20704"/>
    </row>
    <row r="20705">
      <c r="A20705"/>
      <c r="D20705"/>
    </row>
    <row r="20706">
      <c r="A20706"/>
      <c r="D20706"/>
    </row>
    <row r="20707">
      <c r="A20707"/>
      <c r="D20707"/>
    </row>
    <row r="20708">
      <c r="A20708"/>
      <c r="D20708"/>
    </row>
    <row r="20709">
      <c r="A20709"/>
      <c r="D20709"/>
    </row>
    <row r="20710">
      <c r="A20710"/>
      <c r="D20710"/>
    </row>
    <row r="20711">
      <c r="A20711"/>
      <c r="D20711"/>
    </row>
    <row r="20712">
      <c r="A20712"/>
      <c r="D20712"/>
    </row>
    <row r="20713">
      <c r="A20713"/>
      <c r="D20713"/>
    </row>
    <row r="20714">
      <c r="A20714"/>
      <c r="D20714"/>
    </row>
    <row r="20715">
      <c r="A20715"/>
      <c r="D20715"/>
    </row>
    <row r="20716">
      <c r="A20716"/>
      <c r="D20716"/>
    </row>
    <row r="20717">
      <c r="A20717"/>
      <c r="D20717"/>
    </row>
    <row r="20718">
      <c r="A20718"/>
      <c r="D20718"/>
    </row>
    <row r="20719">
      <c r="A20719"/>
      <c r="D20719"/>
    </row>
    <row r="20720">
      <c r="A20720"/>
      <c r="D20720"/>
    </row>
    <row r="20721">
      <c r="A20721"/>
      <c r="D20721"/>
    </row>
    <row r="20722">
      <c r="A20722"/>
      <c r="D20722"/>
    </row>
    <row r="20723">
      <c r="A20723"/>
      <c r="D20723"/>
    </row>
    <row r="20724">
      <c r="A20724"/>
      <c r="D20724"/>
    </row>
    <row r="20725">
      <c r="A20725"/>
      <c r="D20725"/>
    </row>
    <row r="20726">
      <c r="A20726"/>
      <c r="D20726"/>
    </row>
    <row r="20727">
      <c r="A20727"/>
      <c r="D20727"/>
    </row>
    <row r="20728">
      <c r="A20728"/>
      <c r="D20728"/>
    </row>
    <row r="20729">
      <c r="A20729"/>
      <c r="D20729"/>
    </row>
    <row r="20730">
      <c r="A20730"/>
      <c r="D20730"/>
    </row>
    <row r="20731">
      <c r="A20731"/>
      <c r="D20731"/>
    </row>
    <row r="20732">
      <c r="A20732"/>
      <c r="D20732"/>
    </row>
    <row r="20733">
      <c r="A20733"/>
      <c r="D20733"/>
    </row>
    <row r="20734">
      <c r="A20734"/>
      <c r="D20734"/>
    </row>
    <row r="20735">
      <c r="A20735"/>
      <c r="D20735"/>
    </row>
    <row r="20736">
      <c r="A20736"/>
      <c r="D20736"/>
    </row>
    <row r="20737">
      <c r="A20737"/>
      <c r="D20737"/>
    </row>
    <row r="20738">
      <c r="A20738"/>
      <c r="D20738"/>
    </row>
    <row r="20739">
      <c r="A20739"/>
      <c r="D20739"/>
    </row>
    <row r="20740">
      <c r="A20740"/>
      <c r="D20740"/>
    </row>
    <row r="20741">
      <c r="A20741"/>
      <c r="D20741"/>
    </row>
    <row r="20742">
      <c r="A20742"/>
      <c r="D20742"/>
    </row>
    <row r="20743">
      <c r="A20743"/>
      <c r="D20743"/>
    </row>
    <row r="20744">
      <c r="A20744"/>
      <c r="D20744"/>
    </row>
    <row r="20745">
      <c r="A20745"/>
      <c r="D20745"/>
    </row>
    <row r="20746">
      <c r="A20746"/>
      <c r="D20746"/>
    </row>
    <row r="20747">
      <c r="A20747"/>
      <c r="D20747"/>
    </row>
    <row r="20748">
      <c r="A20748"/>
      <c r="D20748"/>
    </row>
    <row r="20749">
      <c r="A20749"/>
      <c r="D20749"/>
    </row>
    <row r="20750">
      <c r="A20750"/>
      <c r="D20750"/>
    </row>
    <row r="20751">
      <c r="A20751"/>
      <c r="D20751"/>
    </row>
    <row r="20752">
      <c r="A20752"/>
      <c r="D20752"/>
    </row>
    <row r="20753">
      <c r="A20753"/>
      <c r="D20753"/>
    </row>
    <row r="20754">
      <c r="A20754"/>
      <c r="D20754"/>
    </row>
    <row r="20755">
      <c r="A20755"/>
      <c r="D20755"/>
    </row>
    <row r="20756">
      <c r="A20756"/>
      <c r="D20756"/>
    </row>
    <row r="20757">
      <c r="A20757"/>
      <c r="D20757"/>
    </row>
    <row r="20758">
      <c r="A20758"/>
      <c r="D20758"/>
    </row>
    <row r="20759">
      <c r="A20759"/>
      <c r="D20759"/>
    </row>
    <row r="20760">
      <c r="A20760"/>
      <c r="D20760"/>
    </row>
    <row r="20761">
      <c r="A20761"/>
      <c r="D20761"/>
    </row>
    <row r="20762">
      <c r="A20762"/>
      <c r="D20762"/>
    </row>
    <row r="20763">
      <c r="A20763"/>
      <c r="D20763"/>
    </row>
    <row r="20764">
      <c r="A20764"/>
      <c r="D20764"/>
    </row>
    <row r="20765">
      <c r="A20765"/>
      <c r="D20765"/>
    </row>
    <row r="20766">
      <c r="A20766"/>
      <c r="D20766"/>
    </row>
    <row r="20767">
      <c r="A20767"/>
      <c r="D20767"/>
    </row>
    <row r="20768">
      <c r="A20768"/>
      <c r="D20768"/>
    </row>
    <row r="20769">
      <c r="A20769"/>
      <c r="D20769"/>
    </row>
    <row r="20770">
      <c r="A20770"/>
      <c r="D20770"/>
    </row>
    <row r="20771">
      <c r="A20771"/>
      <c r="D20771"/>
    </row>
    <row r="20772">
      <c r="A20772"/>
      <c r="D20772"/>
    </row>
    <row r="20773">
      <c r="A20773"/>
      <c r="D20773"/>
    </row>
    <row r="20774">
      <c r="A20774"/>
      <c r="D20774"/>
    </row>
    <row r="20775">
      <c r="A20775"/>
      <c r="D20775"/>
    </row>
    <row r="20776">
      <c r="A20776"/>
      <c r="D20776"/>
    </row>
    <row r="20777">
      <c r="A20777"/>
      <c r="D20777"/>
    </row>
    <row r="20778">
      <c r="A20778"/>
      <c r="D20778"/>
    </row>
    <row r="20779">
      <c r="A20779"/>
      <c r="D20779"/>
    </row>
    <row r="20780">
      <c r="A20780"/>
      <c r="D20780"/>
    </row>
    <row r="20781">
      <c r="A20781"/>
      <c r="D20781"/>
    </row>
    <row r="20782">
      <c r="A20782"/>
      <c r="D20782"/>
    </row>
    <row r="20783">
      <c r="A20783"/>
      <c r="D20783"/>
    </row>
    <row r="20784">
      <c r="A20784"/>
      <c r="D20784"/>
    </row>
    <row r="20785">
      <c r="A20785"/>
      <c r="D20785"/>
    </row>
    <row r="20786">
      <c r="A20786"/>
      <c r="D20786"/>
    </row>
    <row r="20787">
      <c r="A20787"/>
      <c r="D20787"/>
    </row>
    <row r="20788">
      <c r="A20788"/>
      <c r="D20788"/>
    </row>
    <row r="20789">
      <c r="A20789"/>
      <c r="D20789"/>
    </row>
    <row r="20790">
      <c r="A20790"/>
      <c r="D20790"/>
    </row>
    <row r="20791">
      <c r="A20791"/>
      <c r="D20791"/>
    </row>
    <row r="20792">
      <c r="A20792"/>
      <c r="D20792"/>
    </row>
    <row r="20793">
      <c r="A20793"/>
      <c r="D20793"/>
    </row>
    <row r="20794">
      <c r="A20794"/>
      <c r="D20794"/>
    </row>
    <row r="20795">
      <c r="A20795"/>
      <c r="D20795"/>
    </row>
    <row r="20796">
      <c r="A20796"/>
      <c r="D20796"/>
    </row>
    <row r="20797">
      <c r="A20797"/>
      <c r="D20797"/>
    </row>
    <row r="20798">
      <c r="A20798"/>
      <c r="D20798"/>
    </row>
    <row r="20799">
      <c r="A20799"/>
      <c r="D20799"/>
    </row>
    <row r="20800">
      <c r="A20800"/>
      <c r="D20800"/>
    </row>
    <row r="20801">
      <c r="A20801"/>
      <c r="D20801"/>
    </row>
    <row r="20802">
      <c r="A20802"/>
      <c r="D20802"/>
    </row>
    <row r="20803">
      <c r="A20803"/>
      <c r="D20803"/>
    </row>
    <row r="20804">
      <c r="A20804"/>
      <c r="D20804"/>
    </row>
    <row r="20805">
      <c r="A20805"/>
      <c r="D20805"/>
    </row>
    <row r="20806">
      <c r="A20806"/>
      <c r="D20806"/>
    </row>
    <row r="20807">
      <c r="A20807"/>
      <c r="D20807"/>
    </row>
    <row r="20808">
      <c r="A20808"/>
      <c r="D20808"/>
    </row>
    <row r="20809">
      <c r="A20809"/>
      <c r="D20809"/>
    </row>
    <row r="20810">
      <c r="A20810"/>
      <c r="D20810"/>
    </row>
    <row r="20811">
      <c r="A20811"/>
      <c r="D20811"/>
    </row>
    <row r="20812">
      <c r="A20812"/>
      <c r="D20812"/>
    </row>
    <row r="20813">
      <c r="A20813"/>
      <c r="D20813"/>
    </row>
    <row r="20814">
      <c r="A20814"/>
      <c r="D20814"/>
    </row>
    <row r="20815">
      <c r="A20815"/>
      <c r="D20815"/>
    </row>
    <row r="20816">
      <c r="A20816"/>
      <c r="D20816"/>
    </row>
    <row r="20817">
      <c r="A20817"/>
      <c r="D20817"/>
    </row>
    <row r="20818">
      <c r="A20818"/>
      <c r="D20818"/>
    </row>
    <row r="20819">
      <c r="A20819"/>
      <c r="D20819"/>
    </row>
    <row r="20820">
      <c r="A20820"/>
      <c r="D20820"/>
    </row>
    <row r="20821">
      <c r="A20821"/>
      <c r="D20821"/>
    </row>
    <row r="20822">
      <c r="A20822"/>
      <c r="D20822"/>
    </row>
    <row r="20823">
      <c r="A20823"/>
      <c r="D20823"/>
    </row>
    <row r="20824">
      <c r="A20824"/>
      <c r="D20824"/>
    </row>
    <row r="20825">
      <c r="A20825"/>
      <c r="D20825"/>
    </row>
    <row r="20826">
      <c r="A20826"/>
      <c r="D20826"/>
    </row>
    <row r="20827">
      <c r="A20827"/>
      <c r="D20827"/>
    </row>
    <row r="20828">
      <c r="A20828"/>
      <c r="D20828"/>
    </row>
    <row r="20829">
      <c r="A20829"/>
      <c r="D20829"/>
    </row>
    <row r="20830">
      <c r="A20830"/>
      <c r="D20830"/>
    </row>
    <row r="20831">
      <c r="A20831"/>
      <c r="D20831"/>
    </row>
    <row r="20832">
      <c r="A20832"/>
      <c r="D20832"/>
    </row>
    <row r="20833">
      <c r="A20833"/>
      <c r="D20833"/>
    </row>
    <row r="20834">
      <c r="A20834"/>
      <c r="D20834"/>
    </row>
    <row r="20835">
      <c r="A20835"/>
      <c r="D20835"/>
    </row>
    <row r="20836">
      <c r="A20836"/>
      <c r="D20836"/>
    </row>
    <row r="20837">
      <c r="A20837"/>
      <c r="D20837"/>
    </row>
    <row r="20838">
      <c r="A20838"/>
      <c r="D20838"/>
    </row>
    <row r="20839">
      <c r="A20839"/>
      <c r="D20839"/>
    </row>
    <row r="20840">
      <c r="A20840"/>
      <c r="D20840"/>
    </row>
    <row r="20841">
      <c r="A20841"/>
      <c r="D20841"/>
    </row>
    <row r="20842">
      <c r="A20842"/>
      <c r="D20842"/>
    </row>
    <row r="20843">
      <c r="A20843"/>
      <c r="D20843"/>
    </row>
    <row r="20844">
      <c r="A20844"/>
      <c r="D20844"/>
    </row>
    <row r="20845">
      <c r="A20845"/>
      <c r="D20845"/>
    </row>
    <row r="20846">
      <c r="A20846"/>
      <c r="D20846"/>
    </row>
    <row r="20847">
      <c r="A20847"/>
      <c r="D20847"/>
    </row>
    <row r="20848">
      <c r="A20848"/>
      <c r="D20848"/>
    </row>
    <row r="20849">
      <c r="A20849"/>
      <c r="D20849"/>
    </row>
    <row r="20850">
      <c r="A20850"/>
      <c r="D20850"/>
    </row>
    <row r="20851">
      <c r="A20851"/>
      <c r="D20851"/>
    </row>
    <row r="20852">
      <c r="A20852"/>
      <c r="D20852"/>
    </row>
    <row r="20853">
      <c r="A20853"/>
      <c r="D20853"/>
    </row>
    <row r="20854">
      <c r="A20854"/>
      <c r="D20854"/>
    </row>
    <row r="20855">
      <c r="A20855"/>
      <c r="D20855"/>
    </row>
    <row r="20856">
      <c r="A20856"/>
      <c r="D20856"/>
    </row>
    <row r="20857">
      <c r="A20857"/>
      <c r="D20857"/>
    </row>
    <row r="20858">
      <c r="A20858"/>
      <c r="D20858"/>
    </row>
    <row r="20859">
      <c r="A20859"/>
      <c r="D20859"/>
    </row>
    <row r="20860">
      <c r="A20860"/>
      <c r="D20860"/>
    </row>
    <row r="20861">
      <c r="A20861"/>
      <c r="D20861"/>
    </row>
    <row r="20862">
      <c r="A20862"/>
      <c r="D20862"/>
    </row>
    <row r="20863">
      <c r="A20863"/>
      <c r="D20863"/>
    </row>
    <row r="20864">
      <c r="A20864"/>
      <c r="D20864"/>
    </row>
    <row r="20865">
      <c r="A20865"/>
      <c r="D20865"/>
    </row>
    <row r="20866">
      <c r="A20866"/>
      <c r="D20866"/>
    </row>
    <row r="20867">
      <c r="A20867"/>
      <c r="D20867"/>
    </row>
    <row r="20868">
      <c r="A20868"/>
      <c r="D20868"/>
    </row>
    <row r="20869">
      <c r="A20869"/>
      <c r="D20869"/>
    </row>
    <row r="20870">
      <c r="A20870"/>
      <c r="D20870"/>
    </row>
    <row r="20871">
      <c r="A20871"/>
      <c r="D20871"/>
    </row>
    <row r="20872">
      <c r="A20872"/>
      <c r="D20872"/>
    </row>
    <row r="20873">
      <c r="A20873"/>
      <c r="D20873"/>
    </row>
    <row r="20874">
      <c r="A20874"/>
      <c r="D20874"/>
    </row>
    <row r="20875">
      <c r="A20875"/>
      <c r="D20875"/>
    </row>
    <row r="20876">
      <c r="A20876"/>
      <c r="D20876"/>
    </row>
    <row r="20877">
      <c r="A20877"/>
      <c r="D20877"/>
    </row>
    <row r="20878">
      <c r="A20878"/>
      <c r="D20878"/>
    </row>
    <row r="20879">
      <c r="A20879"/>
      <c r="D20879"/>
    </row>
    <row r="20880">
      <c r="A20880"/>
      <c r="D20880"/>
    </row>
    <row r="20881">
      <c r="A20881"/>
      <c r="D20881"/>
    </row>
    <row r="20882">
      <c r="A20882"/>
      <c r="D20882"/>
    </row>
    <row r="20883">
      <c r="A20883"/>
      <c r="D20883"/>
    </row>
    <row r="20884">
      <c r="A20884"/>
      <c r="D20884"/>
    </row>
    <row r="20885">
      <c r="A20885"/>
      <c r="D20885"/>
    </row>
    <row r="20886">
      <c r="A20886"/>
      <c r="D20886"/>
    </row>
    <row r="20887">
      <c r="A20887"/>
      <c r="D20887"/>
    </row>
    <row r="20888">
      <c r="A20888"/>
      <c r="D20888"/>
    </row>
    <row r="20889">
      <c r="A20889"/>
      <c r="D20889"/>
    </row>
    <row r="20890">
      <c r="A20890"/>
      <c r="D20890"/>
    </row>
    <row r="20891">
      <c r="A20891"/>
      <c r="D20891"/>
    </row>
    <row r="20892">
      <c r="A20892"/>
      <c r="D20892"/>
    </row>
    <row r="20893">
      <c r="A20893"/>
      <c r="D20893"/>
    </row>
    <row r="20894">
      <c r="A20894"/>
      <c r="D20894"/>
    </row>
    <row r="20895">
      <c r="A20895"/>
      <c r="D20895"/>
    </row>
    <row r="20896">
      <c r="A20896"/>
      <c r="D20896"/>
    </row>
    <row r="20897">
      <c r="A20897"/>
      <c r="D20897"/>
    </row>
    <row r="20898">
      <c r="A20898"/>
      <c r="D20898"/>
    </row>
    <row r="20899">
      <c r="A20899"/>
      <c r="D20899"/>
    </row>
    <row r="20900">
      <c r="A20900"/>
      <c r="D20900"/>
    </row>
    <row r="20901">
      <c r="A20901"/>
      <c r="D20901"/>
    </row>
    <row r="20902">
      <c r="A20902"/>
      <c r="D20902"/>
    </row>
    <row r="20903">
      <c r="A20903"/>
      <c r="D20903"/>
    </row>
    <row r="20904">
      <c r="A20904"/>
      <c r="D20904"/>
    </row>
    <row r="20905">
      <c r="A20905"/>
      <c r="D20905"/>
    </row>
    <row r="20906">
      <c r="A20906"/>
      <c r="D20906"/>
    </row>
    <row r="20907">
      <c r="A20907"/>
      <c r="D20907"/>
    </row>
    <row r="20908">
      <c r="A20908"/>
      <c r="D20908"/>
    </row>
    <row r="20909">
      <c r="A20909"/>
      <c r="D20909"/>
    </row>
    <row r="20910">
      <c r="A20910"/>
      <c r="D20910"/>
    </row>
    <row r="20911">
      <c r="A20911"/>
      <c r="D20911"/>
    </row>
    <row r="20912">
      <c r="A20912"/>
      <c r="D20912"/>
    </row>
    <row r="20913">
      <c r="A20913"/>
      <c r="D20913"/>
    </row>
    <row r="20914">
      <c r="A20914"/>
      <c r="D20914"/>
    </row>
    <row r="20915">
      <c r="A20915"/>
      <c r="D20915"/>
    </row>
    <row r="20916">
      <c r="A20916"/>
      <c r="D20916"/>
    </row>
    <row r="20917">
      <c r="A20917"/>
      <c r="D20917"/>
    </row>
    <row r="20918">
      <c r="A20918"/>
      <c r="D20918"/>
    </row>
    <row r="20919">
      <c r="A20919"/>
      <c r="D20919"/>
    </row>
    <row r="20920">
      <c r="A20920"/>
      <c r="D20920"/>
    </row>
    <row r="20921">
      <c r="A20921"/>
      <c r="D20921"/>
    </row>
    <row r="20922">
      <c r="A20922"/>
      <c r="D20922"/>
    </row>
    <row r="20923">
      <c r="A20923"/>
      <c r="D20923"/>
    </row>
    <row r="20924">
      <c r="A20924"/>
      <c r="D20924"/>
    </row>
    <row r="20925">
      <c r="A20925"/>
      <c r="D20925"/>
    </row>
    <row r="20926">
      <c r="A20926"/>
      <c r="D20926"/>
    </row>
    <row r="20927">
      <c r="A20927"/>
      <c r="D20927"/>
    </row>
    <row r="20928">
      <c r="A20928"/>
      <c r="D20928"/>
    </row>
    <row r="20929">
      <c r="A20929"/>
      <c r="D20929"/>
    </row>
    <row r="20930">
      <c r="A20930"/>
      <c r="D20930"/>
    </row>
    <row r="20931">
      <c r="A20931"/>
      <c r="D20931"/>
    </row>
    <row r="20932">
      <c r="A20932"/>
      <c r="D20932"/>
    </row>
    <row r="20933">
      <c r="A20933"/>
      <c r="D20933"/>
    </row>
    <row r="20934">
      <c r="A20934"/>
      <c r="D20934"/>
    </row>
    <row r="20935">
      <c r="A20935"/>
      <c r="D20935"/>
    </row>
    <row r="20936">
      <c r="A20936"/>
      <c r="D20936"/>
    </row>
    <row r="20937">
      <c r="A20937"/>
      <c r="D20937"/>
    </row>
    <row r="20938">
      <c r="A20938"/>
      <c r="D20938"/>
    </row>
    <row r="20939">
      <c r="A20939"/>
      <c r="D20939"/>
    </row>
    <row r="20940">
      <c r="A20940"/>
      <c r="D20940"/>
    </row>
    <row r="20941">
      <c r="A20941"/>
      <c r="D20941"/>
    </row>
    <row r="20942">
      <c r="A20942"/>
      <c r="D20942"/>
    </row>
    <row r="20943">
      <c r="A20943"/>
      <c r="D20943"/>
    </row>
    <row r="20944">
      <c r="A20944"/>
      <c r="D20944"/>
    </row>
    <row r="20945">
      <c r="A20945"/>
      <c r="D20945"/>
    </row>
    <row r="20946">
      <c r="A20946"/>
      <c r="D20946"/>
    </row>
    <row r="20947">
      <c r="A20947"/>
      <c r="D20947"/>
    </row>
    <row r="20948">
      <c r="A20948"/>
      <c r="D20948"/>
    </row>
    <row r="20949">
      <c r="A20949"/>
      <c r="D20949"/>
    </row>
    <row r="20950">
      <c r="A20950"/>
      <c r="D20950"/>
    </row>
    <row r="20951">
      <c r="A20951"/>
      <c r="D20951"/>
    </row>
    <row r="20952">
      <c r="A20952"/>
      <c r="D20952"/>
    </row>
    <row r="20953">
      <c r="A20953"/>
      <c r="D20953"/>
    </row>
    <row r="20954">
      <c r="A20954"/>
      <c r="D20954"/>
    </row>
    <row r="20955">
      <c r="A20955"/>
      <c r="D20955"/>
    </row>
    <row r="20956">
      <c r="A20956"/>
      <c r="D20956"/>
    </row>
    <row r="20957">
      <c r="A20957"/>
      <c r="D20957"/>
    </row>
    <row r="20958">
      <c r="A20958"/>
      <c r="D20958"/>
    </row>
    <row r="20959">
      <c r="A20959"/>
      <c r="D20959"/>
    </row>
    <row r="20960">
      <c r="A20960"/>
      <c r="D20960"/>
    </row>
    <row r="20961">
      <c r="A20961"/>
      <c r="D20961"/>
    </row>
    <row r="20962">
      <c r="A20962"/>
      <c r="D20962"/>
    </row>
    <row r="20963">
      <c r="A20963"/>
      <c r="D20963"/>
    </row>
    <row r="20964">
      <c r="A20964"/>
      <c r="D20964"/>
    </row>
    <row r="20965">
      <c r="A20965"/>
      <c r="D20965"/>
    </row>
    <row r="20966">
      <c r="A20966"/>
      <c r="D20966"/>
    </row>
    <row r="20967">
      <c r="A20967"/>
      <c r="D20967"/>
    </row>
    <row r="20968">
      <c r="A20968"/>
      <c r="D20968"/>
    </row>
    <row r="20969">
      <c r="A20969"/>
      <c r="D20969"/>
    </row>
    <row r="20970">
      <c r="A20970"/>
      <c r="D20970"/>
    </row>
    <row r="20971">
      <c r="A20971"/>
      <c r="D20971"/>
    </row>
    <row r="20972">
      <c r="A20972"/>
      <c r="D20972"/>
    </row>
    <row r="20973">
      <c r="A20973"/>
      <c r="D20973"/>
    </row>
    <row r="20974">
      <c r="A20974"/>
      <c r="D20974"/>
    </row>
    <row r="20975">
      <c r="A20975"/>
      <c r="D20975"/>
    </row>
    <row r="20976">
      <c r="A20976"/>
      <c r="D20976"/>
    </row>
    <row r="20977">
      <c r="A20977"/>
      <c r="D20977"/>
    </row>
    <row r="20978">
      <c r="A20978"/>
      <c r="D20978"/>
    </row>
    <row r="20979">
      <c r="A20979"/>
      <c r="D20979"/>
    </row>
    <row r="20980">
      <c r="A20980"/>
      <c r="D20980"/>
    </row>
    <row r="20981">
      <c r="A20981"/>
      <c r="D20981"/>
    </row>
    <row r="20982">
      <c r="A20982"/>
      <c r="D20982"/>
    </row>
    <row r="20983">
      <c r="A20983"/>
      <c r="D20983"/>
    </row>
    <row r="20984">
      <c r="A20984"/>
      <c r="D20984"/>
    </row>
    <row r="20985">
      <c r="A20985"/>
      <c r="D20985"/>
    </row>
    <row r="20986">
      <c r="A20986"/>
      <c r="D20986"/>
    </row>
    <row r="20987">
      <c r="A20987"/>
      <c r="D20987"/>
    </row>
    <row r="20988">
      <c r="A20988"/>
      <c r="D20988"/>
    </row>
    <row r="20989">
      <c r="A20989"/>
      <c r="D20989"/>
    </row>
    <row r="20990">
      <c r="A20990"/>
      <c r="D20990"/>
    </row>
    <row r="20991">
      <c r="A20991"/>
      <c r="D20991"/>
    </row>
    <row r="20992">
      <c r="A20992"/>
      <c r="D20992"/>
    </row>
    <row r="20993">
      <c r="A20993"/>
      <c r="D20993"/>
    </row>
    <row r="20994">
      <c r="A20994"/>
      <c r="D20994"/>
    </row>
    <row r="20995">
      <c r="A20995"/>
      <c r="D20995"/>
    </row>
    <row r="20996">
      <c r="A20996"/>
      <c r="D20996"/>
    </row>
    <row r="20997">
      <c r="A20997"/>
      <c r="D20997"/>
    </row>
    <row r="20998">
      <c r="A20998"/>
      <c r="D20998"/>
    </row>
    <row r="20999">
      <c r="A20999"/>
      <c r="D20999"/>
    </row>
    <row r="21000">
      <c r="A21000"/>
      <c r="D21000"/>
    </row>
    <row r="21001">
      <c r="A21001"/>
      <c r="D21001"/>
    </row>
    <row r="21002">
      <c r="A21002"/>
      <c r="D21002"/>
    </row>
    <row r="21003">
      <c r="A21003"/>
      <c r="D21003"/>
    </row>
    <row r="21004">
      <c r="A21004"/>
      <c r="D21004"/>
    </row>
    <row r="21005">
      <c r="A21005"/>
      <c r="D21005"/>
    </row>
    <row r="21006">
      <c r="A21006"/>
      <c r="D21006"/>
    </row>
    <row r="21007">
      <c r="A21007"/>
      <c r="D21007"/>
    </row>
    <row r="21008">
      <c r="A21008"/>
      <c r="D21008"/>
    </row>
    <row r="21009">
      <c r="A21009"/>
      <c r="D21009"/>
    </row>
    <row r="21010">
      <c r="A21010"/>
      <c r="D21010"/>
    </row>
    <row r="21011">
      <c r="A21011"/>
      <c r="D21011"/>
    </row>
    <row r="21012">
      <c r="A21012"/>
      <c r="D21012"/>
    </row>
    <row r="21013">
      <c r="A21013"/>
      <c r="D21013"/>
    </row>
    <row r="21014">
      <c r="A21014"/>
      <c r="D21014"/>
    </row>
    <row r="21015">
      <c r="A21015"/>
      <c r="D21015"/>
    </row>
    <row r="21016">
      <c r="A21016"/>
      <c r="D21016"/>
    </row>
    <row r="21017">
      <c r="A21017"/>
      <c r="D21017"/>
    </row>
    <row r="21018">
      <c r="A21018"/>
      <c r="D21018"/>
    </row>
    <row r="21019">
      <c r="A21019"/>
      <c r="D21019"/>
    </row>
    <row r="21020">
      <c r="A21020"/>
      <c r="D21020"/>
    </row>
    <row r="21021">
      <c r="A21021"/>
      <c r="D21021"/>
    </row>
    <row r="21022">
      <c r="A21022"/>
      <c r="D21022"/>
    </row>
    <row r="21023">
      <c r="A21023"/>
      <c r="D21023"/>
    </row>
    <row r="21024">
      <c r="A21024"/>
      <c r="D21024"/>
    </row>
    <row r="21025">
      <c r="A21025"/>
      <c r="D21025"/>
    </row>
    <row r="21026">
      <c r="A21026"/>
      <c r="D21026"/>
    </row>
    <row r="21027">
      <c r="A21027"/>
      <c r="D21027"/>
    </row>
    <row r="21028">
      <c r="A21028"/>
      <c r="D21028"/>
    </row>
    <row r="21029">
      <c r="A21029"/>
      <c r="D21029"/>
    </row>
    <row r="21030">
      <c r="A21030"/>
      <c r="D21030"/>
    </row>
    <row r="21031">
      <c r="A21031"/>
      <c r="D21031"/>
    </row>
    <row r="21032">
      <c r="A21032"/>
      <c r="D21032"/>
    </row>
    <row r="21033">
      <c r="A21033"/>
      <c r="D21033"/>
    </row>
    <row r="21034">
      <c r="A21034"/>
      <c r="D21034"/>
    </row>
    <row r="21035">
      <c r="A21035"/>
      <c r="D21035"/>
    </row>
    <row r="21036">
      <c r="A21036"/>
      <c r="D21036"/>
    </row>
    <row r="21037">
      <c r="A21037"/>
      <c r="D21037"/>
    </row>
    <row r="21038">
      <c r="A21038"/>
      <c r="D21038"/>
    </row>
    <row r="21039">
      <c r="A21039"/>
      <c r="D21039"/>
    </row>
    <row r="21040">
      <c r="A21040"/>
      <c r="D21040"/>
    </row>
    <row r="21041">
      <c r="A21041"/>
      <c r="D21041"/>
    </row>
    <row r="21042">
      <c r="A21042"/>
      <c r="D21042"/>
    </row>
    <row r="21043">
      <c r="A21043"/>
      <c r="D21043"/>
    </row>
    <row r="21044">
      <c r="A21044"/>
      <c r="D21044"/>
    </row>
    <row r="21045">
      <c r="A21045"/>
      <c r="D21045"/>
    </row>
    <row r="21046">
      <c r="A21046"/>
      <c r="D21046"/>
    </row>
    <row r="21047">
      <c r="A21047"/>
      <c r="D21047"/>
    </row>
    <row r="21048">
      <c r="A21048"/>
      <c r="D21048"/>
    </row>
    <row r="21049">
      <c r="A21049"/>
      <c r="D21049"/>
    </row>
    <row r="21050">
      <c r="A21050"/>
      <c r="D21050"/>
    </row>
    <row r="21051">
      <c r="A21051"/>
      <c r="D21051"/>
    </row>
    <row r="21052">
      <c r="A21052"/>
      <c r="D21052"/>
    </row>
    <row r="21053">
      <c r="A21053"/>
      <c r="D21053"/>
    </row>
    <row r="21054">
      <c r="A21054"/>
      <c r="D21054"/>
    </row>
    <row r="21055">
      <c r="A21055"/>
      <c r="D21055"/>
    </row>
    <row r="21056">
      <c r="A21056"/>
      <c r="D21056"/>
    </row>
    <row r="21057">
      <c r="A21057"/>
      <c r="D21057"/>
    </row>
    <row r="21058">
      <c r="A21058"/>
      <c r="D21058"/>
    </row>
    <row r="21059">
      <c r="A21059"/>
      <c r="D21059"/>
    </row>
    <row r="21060">
      <c r="A21060"/>
      <c r="D21060"/>
    </row>
    <row r="21061">
      <c r="A21061"/>
      <c r="D21061"/>
    </row>
    <row r="21062">
      <c r="A21062"/>
      <c r="D21062"/>
    </row>
    <row r="21063">
      <c r="A21063"/>
      <c r="D21063"/>
    </row>
    <row r="21064">
      <c r="A21064"/>
      <c r="D21064"/>
    </row>
    <row r="21065">
      <c r="A21065"/>
      <c r="D21065"/>
    </row>
    <row r="21066">
      <c r="A21066"/>
      <c r="D21066"/>
    </row>
    <row r="21067">
      <c r="A21067"/>
      <c r="D21067"/>
    </row>
    <row r="21068">
      <c r="A21068"/>
      <c r="D21068"/>
    </row>
    <row r="21069">
      <c r="A21069"/>
      <c r="D21069"/>
    </row>
    <row r="21070">
      <c r="A21070"/>
      <c r="D21070"/>
    </row>
    <row r="21071">
      <c r="A21071"/>
      <c r="D21071"/>
    </row>
    <row r="21072">
      <c r="A21072"/>
      <c r="D21072"/>
    </row>
    <row r="21073">
      <c r="A21073"/>
      <c r="D21073"/>
    </row>
    <row r="21074">
      <c r="A21074"/>
      <c r="D21074"/>
    </row>
    <row r="21075">
      <c r="A21075"/>
      <c r="D21075"/>
    </row>
    <row r="21076">
      <c r="A21076"/>
      <c r="D21076"/>
    </row>
    <row r="21077">
      <c r="A21077"/>
      <c r="D21077"/>
    </row>
    <row r="21078">
      <c r="A21078"/>
      <c r="D21078"/>
    </row>
    <row r="21079">
      <c r="A21079"/>
      <c r="D21079"/>
    </row>
    <row r="21080">
      <c r="A21080"/>
      <c r="D21080"/>
    </row>
    <row r="21081">
      <c r="A21081"/>
      <c r="D21081"/>
    </row>
    <row r="21082">
      <c r="A21082"/>
      <c r="D21082"/>
    </row>
    <row r="21083">
      <c r="A21083"/>
      <c r="D21083"/>
    </row>
    <row r="21084">
      <c r="A21084"/>
      <c r="D21084"/>
    </row>
    <row r="21085">
      <c r="A21085"/>
      <c r="D21085"/>
    </row>
    <row r="21086">
      <c r="A21086"/>
      <c r="D21086"/>
    </row>
    <row r="21087">
      <c r="A21087"/>
      <c r="D21087"/>
    </row>
    <row r="21088">
      <c r="A21088"/>
      <c r="D21088"/>
    </row>
    <row r="21089">
      <c r="A21089"/>
      <c r="D21089"/>
    </row>
    <row r="21090">
      <c r="A21090"/>
      <c r="D21090"/>
    </row>
    <row r="21091">
      <c r="A21091"/>
      <c r="D21091"/>
    </row>
    <row r="21092">
      <c r="A21092"/>
      <c r="D21092"/>
    </row>
    <row r="21093">
      <c r="A21093"/>
      <c r="D21093"/>
    </row>
    <row r="21094">
      <c r="A21094"/>
      <c r="D21094"/>
    </row>
    <row r="21095">
      <c r="A21095"/>
      <c r="D21095"/>
    </row>
    <row r="21096">
      <c r="A21096"/>
      <c r="D21096"/>
    </row>
    <row r="21097">
      <c r="A21097"/>
      <c r="D21097"/>
    </row>
    <row r="21098">
      <c r="A21098"/>
      <c r="D21098"/>
    </row>
    <row r="21099">
      <c r="A21099"/>
      <c r="D21099"/>
    </row>
    <row r="21100">
      <c r="A21100"/>
      <c r="D21100"/>
    </row>
    <row r="21101">
      <c r="A21101"/>
      <c r="D21101"/>
    </row>
    <row r="21102">
      <c r="A21102"/>
      <c r="D21102"/>
    </row>
    <row r="21103">
      <c r="A21103"/>
      <c r="D21103"/>
    </row>
    <row r="21104">
      <c r="A21104"/>
      <c r="D21104"/>
    </row>
    <row r="21105">
      <c r="A21105"/>
      <c r="D21105"/>
    </row>
    <row r="21106">
      <c r="A21106"/>
      <c r="D21106"/>
    </row>
    <row r="21107">
      <c r="A21107"/>
      <c r="D21107"/>
    </row>
    <row r="21108">
      <c r="A21108"/>
      <c r="D21108"/>
    </row>
    <row r="21109">
      <c r="A21109"/>
      <c r="D21109"/>
    </row>
    <row r="21110">
      <c r="A21110"/>
      <c r="D21110"/>
    </row>
    <row r="21111">
      <c r="A21111"/>
      <c r="D21111"/>
    </row>
    <row r="21112">
      <c r="A21112"/>
      <c r="D21112"/>
    </row>
    <row r="21113">
      <c r="A21113"/>
      <c r="D21113"/>
    </row>
    <row r="21114">
      <c r="A21114"/>
      <c r="D21114"/>
    </row>
    <row r="21115">
      <c r="A21115"/>
      <c r="D21115"/>
    </row>
    <row r="21116">
      <c r="A21116"/>
      <c r="D21116"/>
    </row>
    <row r="21117">
      <c r="A21117"/>
      <c r="D21117"/>
    </row>
    <row r="21118">
      <c r="A21118"/>
      <c r="D21118"/>
    </row>
    <row r="21119">
      <c r="A21119"/>
      <c r="D21119"/>
    </row>
    <row r="21120">
      <c r="A21120"/>
      <c r="D21120"/>
    </row>
    <row r="21121">
      <c r="A21121"/>
      <c r="D21121"/>
    </row>
    <row r="21122">
      <c r="A21122"/>
      <c r="D21122"/>
    </row>
    <row r="21123">
      <c r="A21123"/>
      <c r="D21123"/>
    </row>
    <row r="21124">
      <c r="A21124"/>
      <c r="D21124"/>
    </row>
    <row r="21125">
      <c r="A21125"/>
      <c r="D21125"/>
    </row>
    <row r="21126">
      <c r="A21126"/>
      <c r="D21126"/>
    </row>
    <row r="21127">
      <c r="A21127"/>
      <c r="D21127"/>
    </row>
    <row r="21128">
      <c r="A21128"/>
      <c r="D21128"/>
    </row>
    <row r="21129">
      <c r="A21129"/>
      <c r="D21129"/>
    </row>
    <row r="21130">
      <c r="A21130"/>
      <c r="D21130"/>
    </row>
    <row r="21131">
      <c r="A21131"/>
      <c r="D21131"/>
    </row>
    <row r="21132">
      <c r="A21132"/>
      <c r="D21132"/>
    </row>
    <row r="21133">
      <c r="A21133"/>
      <c r="D21133"/>
    </row>
    <row r="21134">
      <c r="A21134"/>
      <c r="D21134"/>
    </row>
    <row r="21135">
      <c r="A21135"/>
      <c r="D21135"/>
    </row>
    <row r="21136">
      <c r="A21136"/>
      <c r="D21136"/>
    </row>
    <row r="21137">
      <c r="A21137"/>
      <c r="D21137"/>
    </row>
    <row r="21138">
      <c r="A21138"/>
      <c r="D21138"/>
    </row>
    <row r="21139">
      <c r="A21139"/>
      <c r="D21139"/>
    </row>
    <row r="21140">
      <c r="A21140"/>
      <c r="D21140"/>
    </row>
    <row r="21141">
      <c r="A21141"/>
      <c r="D21141"/>
    </row>
    <row r="21142">
      <c r="A21142"/>
      <c r="D21142"/>
    </row>
    <row r="21143">
      <c r="A21143"/>
      <c r="D21143"/>
    </row>
    <row r="21144">
      <c r="A21144"/>
      <c r="D21144"/>
    </row>
    <row r="21145">
      <c r="A21145"/>
      <c r="D21145"/>
    </row>
    <row r="21146">
      <c r="A21146"/>
      <c r="D21146"/>
    </row>
    <row r="21147">
      <c r="A21147"/>
      <c r="D21147"/>
    </row>
    <row r="21148">
      <c r="A21148"/>
      <c r="D21148"/>
    </row>
    <row r="21149">
      <c r="A21149"/>
      <c r="D21149"/>
    </row>
    <row r="21150">
      <c r="A21150"/>
      <c r="D21150"/>
    </row>
    <row r="21151">
      <c r="A21151"/>
      <c r="D21151"/>
    </row>
    <row r="21152">
      <c r="A21152"/>
      <c r="D21152"/>
    </row>
    <row r="21153">
      <c r="A21153"/>
      <c r="D21153"/>
    </row>
    <row r="21154">
      <c r="A21154"/>
      <c r="D21154"/>
    </row>
    <row r="21155">
      <c r="A21155"/>
      <c r="D21155"/>
    </row>
    <row r="21156">
      <c r="A21156"/>
      <c r="D21156"/>
    </row>
    <row r="21157">
      <c r="A21157"/>
      <c r="D21157"/>
    </row>
    <row r="21158">
      <c r="A21158"/>
      <c r="D21158"/>
    </row>
    <row r="21159">
      <c r="A21159"/>
      <c r="D21159"/>
    </row>
    <row r="21160">
      <c r="A21160"/>
      <c r="D21160"/>
    </row>
    <row r="21161">
      <c r="A21161"/>
      <c r="D21161"/>
    </row>
    <row r="21162">
      <c r="A21162"/>
      <c r="D21162"/>
    </row>
    <row r="21163">
      <c r="A21163"/>
      <c r="D21163"/>
    </row>
    <row r="21164">
      <c r="A21164"/>
      <c r="D21164"/>
    </row>
    <row r="21165">
      <c r="A21165"/>
      <c r="D21165"/>
    </row>
    <row r="21166">
      <c r="A21166"/>
      <c r="D21166"/>
    </row>
    <row r="21167">
      <c r="A21167"/>
      <c r="D21167"/>
    </row>
    <row r="21168">
      <c r="A21168"/>
      <c r="D21168"/>
    </row>
    <row r="21169">
      <c r="A21169"/>
      <c r="D21169"/>
    </row>
    <row r="21170">
      <c r="A21170"/>
      <c r="D21170"/>
    </row>
    <row r="21171">
      <c r="A21171"/>
      <c r="D21171"/>
    </row>
    <row r="21172">
      <c r="A21172"/>
      <c r="D21172"/>
    </row>
    <row r="21173">
      <c r="A21173"/>
      <c r="D21173"/>
    </row>
    <row r="21174">
      <c r="A21174"/>
      <c r="D21174"/>
    </row>
    <row r="21175">
      <c r="A21175"/>
      <c r="D21175"/>
    </row>
    <row r="21176">
      <c r="A21176"/>
      <c r="D21176"/>
    </row>
    <row r="21177">
      <c r="A21177"/>
      <c r="D21177"/>
    </row>
    <row r="21178">
      <c r="A21178"/>
      <c r="D21178"/>
    </row>
    <row r="21179">
      <c r="A21179"/>
      <c r="D21179"/>
    </row>
    <row r="21180">
      <c r="A21180"/>
      <c r="D21180"/>
    </row>
    <row r="21181">
      <c r="A21181"/>
      <c r="D21181"/>
    </row>
    <row r="21182">
      <c r="A21182"/>
      <c r="D21182"/>
    </row>
    <row r="21183">
      <c r="A21183"/>
      <c r="D21183"/>
    </row>
    <row r="21184">
      <c r="A21184"/>
      <c r="D21184"/>
    </row>
    <row r="21185">
      <c r="A21185"/>
      <c r="D21185"/>
    </row>
    <row r="21186">
      <c r="A21186"/>
      <c r="D21186"/>
    </row>
    <row r="21187">
      <c r="A21187"/>
      <c r="D21187"/>
    </row>
    <row r="21188">
      <c r="A21188"/>
      <c r="D21188"/>
    </row>
    <row r="21189">
      <c r="A21189"/>
      <c r="D21189"/>
    </row>
    <row r="21190">
      <c r="A21190"/>
      <c r="D21190"/>
    </row>
    <row r="21191">
      <c r="A21191"/>
      <c r="D21191"/>
    </row>
    <row r="21192">
      <c r="A21192"/>
      <c r="D21192"/>
    </row>
    <row r="21193">
      <c r="A21193"/>
      <c r="D21193"/>
    </row>
    <row r="21194">
      <c r="A21194"/>
      <c r="D21194"/>
    </row>
    <row r="21195">
      <c r="A21195"/>
      <c r="D21195"/>
    </row>
    <row r="21196">
      <c r="A21196"/>
      <c r="D21196"/>
    </row>
    <row r="21197">
      <c r="A21197"/>
      <c r="D21197"/>
    </row>
    <row r="21198">
      <c r="A21198"/>
      <c r="D21198"/>
    </row>
    <row r="21199">
      <c r="A21199"/>
      <c r="D21199"/>
    </row>
    <row r="21200">
      <c r="A21200"/>
      <c r="D21200"/>
    </row>
    <row r="21201">
      <c r="A21201"/>
      <c r="D21201"/>
    </row>
    <row r="21202">
      <c r="A21202"/>
      <c r="D21202"/>
    </row>
    <row r="21203">
      <c r="A21203"/>
      <c r="D21203"/>
    </row>
    <row r="21204">
      <c r="A21204"/>
      <c r="D21204"/>
    </row>
    <row r="21205">
      <c r="A21205"/>
      <c r="D21205"/>
    </row>
    <row r="21206">
      <c r="A21206"/>
      <c r="D21206"/>
    </row>
    <row r="21207">
      <c r="A21207"/>
      <c r="D21207"/>
    </row>
    <row r="21208">
      <c r="A21208"/>
      <c r="D21208"/>
    </row>
    <row r="21209">
      <c r="A21209"/>
      <c r="D21209"/>
    </row>
    <row r="21210">
      <c r="A21210"/>
      <c r="D21210"/>
    </row>
    <row r="21211">
      <c r="A21211"/>
      <c r="D21211"/>
    </row>
    <row r="21212">
      <c r="A21212"/>
      <c r="D21212"/>
    </row>
    <row r="21213">
      <c r="A21213"/>
      <c r="D21213"/>
    </row>
    <row r="21214">
      <c r="A21214"/>
      <c r="D21214"/>
    </row>
    <row r="21215">
      <c r="A21215"/>
      <c r="D21215"/>
    </row>
    <row r="21216">
      <c r="A21216"/>
      <c r="D21216"/>
    </row>
    <row r="21217">
      <c r="A21217"/>
      <c r="D21217"/>
    </row>
    <row r="21218">
      <c r="A21218"/>
      <c r="D21218"/>
    </row>
    <row r="21219">
      <c r="A21219"/>
      <c r="D21219"/>
    </row>
    <row r="21220">
      <c r="A21220"/>
      <c r="D21220"/>
    </row>
    <row r="21221">
      <c r="A21221"/>
      <c r="D21221"/>
    </row>
    <row r="21222">
      <c r="A21222"/>
      <c r="D21222"/>
    </row>
    <row r="21223">
      <c r="A21223"/>
      <c r="D21223"/>
    </row>
    <row r="21224">
      <c r="A21224"/>
      <c r="D21224"/>
    </row>
    <row r="21225">
      <c r="A21225"/>
      <c r="D21225"/>
    </row>
    <row r="21226">
      <c r="A21226"/>
      <c r="D21226"/>
    </row>
    <row r="21227">
      <c r="A21227"/>
      <c r="D21227"/>
    </row>
    <row r="21228">
      <c r="A21228"/>
      <c r="D21228"/>
    </row>
    <row r="21229">
      <c r="A21229"/>
      <c r="D21229"/>
    </row>
    <row r="21230">
      <c r="A21230"/>
      <c r="D21230"/>
    </row>
    <row r="21231">
      <c r="A21231"/>
      <c r="D21231"/>
    </row>
    <row r="21232">
      <c r="A21232"/>
      <c r="D21232"/>
    </row>
    <row r="21233">
      <c r="A21233"/>
      <c r="D21233"/>
    </row>
    <row r="21234">
      <c r="A21234"/>
      <c r="D21234"/>
    </row>
    <row r="21235">
      <c r="A21235"/>
      <c r="D21235"/>
    </row>
    <row r="21236">
      <c r="A21236"/>
      <c r="D21236"/>
    </row>
    <row r="21237">
      <c r="A21237"/>
      <c r="D21237"/>
    </row>
    <row r="21238">
      <c r="A21238"/>
      <c r="D21238"/>
    </row>
    <row r="21239">
      <c r="A21239"/>
      <c r="D21239"/>
    </row>
    <row r="21240">
      <c r="A21240"/>
      <c r="D21240"/>
    </row>
    <row r="21241">
      <c r="A21241"/>
      <c r="D21241"/>
    </row>
    <row r="21242">
      <c r="A21242"/>
      <c r="D21242"/>
    </row>
    <row r="21243">
      <c r="A21243"/>
      <c r="D21243"/>
    </row>
    <row r="21244">
      <c r="A21244"/>
      <c r="D21244"/>
    </row>
    <row r="21245">
      <c r="A21245"/>
      <c r="D21245"/>
    </row>
    <row r="21246">
      <c r="A21246"/>
      <c r="D21246"/>
    </row>
    <row r="21247">
      <c r="A21247"/>
      <c r="D21247"/>
    </row>
    <row r="21248">
      <c r="A21248"/>
      <c r="D21248"/>
    </row>
    <row r="21249">
      <c r="A21249"/>
      <c r="D21249"/>
    </row>
    <row r="21250">
      <c r="A21250"/>
      <c r="D21250"/>
    </row>
    <row r="21251">
      <c r="A21251"/>
      <c r="D21251"/>
    </row>
    <row r="21252">
      <c r="A21252"/>
      <c r="D21252"/>
    </row>
    <row r="21253">
      <c r="A21253"/>
      <c r="D21253"/>
    </row>
    <row r="21254">
      <c r="A21254"/>
      <c r="D21254"/>
    </row>
    <row r="21255">
      <c r="A21255"/>
      <c r="D21255"/>
    </row>
    <row r="21256">
      <c r="A21256"/>
      <c r="D21256"/>
    </row>
    <row r="21257">
      <c r="A21257"/>
      <c r="D21257"/>
    </row>
    <row r="21258">
      <c r="A21258"/>
      <c r="D21258"/>
    </row>
    <row r="21259">
      <c r="A21259"/>
      <c r="D21259"/>
    </row>
    <row r="21260">
      <c r="A21260"/>
      <c r="D21260"/>
    </row>
    <row r="21261">
      <c r="A21261"/>
      <c r="D21261"/>
    </row>
    <row r="21262">
      <c r="A21262"/>
      <c r="D21262"/>
    </row>
    <row r="21263">
      <c r="A21263"/>
      <c r="D21263"/>
    </row>
    <row r="21264">
      <c r="A21264"/>
      <c r="D21264"/>
    </row>
    <row r="21265">
      <c r="A21265"/>
      <c r="D21265"/>
    </row>
    <row r="21266">
      <c r="A21266"/>
      <c r="D21266"/>
    </row>
    <row r="21267">
      <c r="A21267"/>
      <c r="D21267"/>
    </row>
    <row r="21268">
      <c r="A21268"/>
      <c r="D21268"/>
    </row>
    <row r="21269">
      <c r="A21269"/>
      <c r="D21269"/>
    </row>
    <row r="21270">
      <c r="A21270"/>
      <c r="D21270"/>
    </row>
    <row r="21271">
      <c r="A21271"/>
      <c r="D21271"/>
    </row>
    <row r="21272">
      <c r="A21272"/>
      <c r="D21272"/>
    </row>
    <row r="21273">
      <c r="A21273"/>
      <c r="D21273"/>
    </row>
    <row r="21274">
      <c r="A21274"/>
      <c r="D21274"/>
    </row>
    <row r="21275">
      <c r="A21275"/>
      <c r="D21275"/>
    </row>
    <row r="21276">
      <c r="A21276"/>
      <c r="D21276"/>
    </row>
    <row r="21277">
      <c r="A21277"/>
      <c r="D21277"/>
    </row>
    <row r="21278">
      <c r="A21278"/>
      <c r="D21278"/>
    </row>
    <row r="21279">
      <c r="A21279"/>
      <c r="D21279"/>
    </row>
    <row r="21280">
      <c r="A21280"/>
      <c r="D21280"/>
    </row>
    <row r="21281">
      <c r="A21281"/>
      <c r="D21281"/>
    </row>
    <row r="21282">
      <c r="A21282"/>
      <c r="D21282"/>
    </row>
    <row r="21283">
      <c r="A21283"/>
      <c r="D21283"/>
    </row>
    <row r="21284">
      <c r="A21284"/>
      <c r="D21284"/>
    </row>
    <row r="21285">
      <c r="A21285"/>
      <c r="D21285"/>
    </row>
    <row r="21286">
      <c r="A21286"/>
      <c r="D21286"/>
    </row>
    <row r="21287">
      <c r="A21287"/>
      <c r="D21287"/>
    </row>
    <row r="21288">
      <c r="A21288"/>
      <c r="D21288"/>
    </row>
    <row r="21289">
      <c r="A21289"/>
      <c r="D21289"/>
    </row>
    <row r="21290">
      <c r="A21290"/>
      <c r="D21290"/>
    </row>
    <row r="21291">
      <c r="A21291"/>
      <c r="D21291"/>
    </row>
    <row r="21292">
      <c r="A21292"/>
      <c r="D21292"/>
    </row>
    <row r="21293">
      <c r="A21293"/>
      <c r="D21293"/>
    </row>
    <row r="21294">
      <c r="A21294"/>
      <c r="D21294"/>
    </row>
    <row r="21295">
      <c r="A21295"/>
      <c r="D21295"/>
    </row>
    <row r="21296">
      <c r="A21296"/>
      <c r="D21296"/>
    </row>
    <row r="21297">
      <c r="A21297"/>
      <c r="D21297"/>
    </row>
    <row r="21298">
      <c r="A21298"/>
      <c r="D21298"/>
    </row>
    <row r="21299">
      <c r="A21299"/>
      <c r="D21299"/>
    </row>
    <row r="21300">
      <c r="A21300"/>
      <c r="D21300"/>
    </row>
    <row r="21301">
      <c r="A21301"/>
      <c r="D21301"/>
    </row>
    <row r="21302">
      <c r="A21302"/>
      <c r="D21302"/>
    </row>
    <row r="21303">
      <c r="A21303"/>
      <c r="D21303"/>
    </row>
    <row r="21304">
      <c r="A21304"/>
      <c r="D21304"/>
    </row>
    <row r="21305">
      <c r="A21305"/>
      <c r="D21305"/>
    </row>
    <row r="21306">
      <c r="A21306"/>
      <c r="D21306"/>
    </row>
    <row r="21307">
      <c r="A21307"/>
      <c r="D21307"/>
    </row>
    <row r="21308">
      <c r="A21308"/>
      <c r="D21308"/>
    </row>
    <row r="21309">
      <c r="A21309"/>
      <c r="D21309"/>
    </row>
    <row r="21310">
      <c r="A21310"/>
      <c r="D21310"/>
    </row>
    <row r="21311">
      <c r="A21311"/>
      <c r="D21311"/>
    </row>
    <row r="21312">
      <c r="A21312"/>
      <c r="D21312"/>
    </row>
    <row r="21313">
      <c r="A21313"/>
      <c r="D21313"/>
    </row>
    <row r="21314">
      <c r="A21314"/>
      <c r="D21314"/>
    </row>
    <row r="21315">
      <c r="A21315"/>
      <c r="D21315"/>
    </row>
    <row r="21316">
      <c r="A21316"/>
      <c r="D21316"/>
    </row>
    <row r="21317">
      <c r="A21317"/>
      <c r="D21317"/>
    </row>
    <row r="21318">
      <c r="A21318"/>
      <c r="D21318"/>
    </row>
    <row r="21319">
      <c r="A21319"/>
      <c r="D21319"/>
    </row>
    <row r="21320">
      <c r="A21320"/>
      <c r="D21320"/>
    </row>
    <row r="21321">
      <c r="A21321"/>
      <c r="D21321"/>
    </row>
    <row r="21322">
      <c r="A21322"/>
      <c r="D21322"/>
    </row>
    <row r="21323">
      <c r="A21323"/>
      <c r="D21323"/>
    </row>
    <row r="21324">
      <c r="A21324"/>
      <c r="D21324"/>
    </row>
    <row r="21325">
      <c r="A21325"/>
      <c r="D21325"/>
    </row>
    <row r="21326">
      <c r="A21326"/>
      <c r="D21326"/>
    </row>
    <row r="21327">
      <c r="A21327"/>
      <c r="D21327"/>
    </row>
    <row r="21328">
      <c r="A21328"/>
      <c r="D21328"/>
    </row>
    <row r="21329">
      <c r="A21329"/>
      <c r="D21329"/>
    </row>
    <row r="21330">
      <c r="A21330"/>
      <c r="D21330"/>
    </row>
    <row r="21331">
      <c r="A21331"/>
      <c r="D21331"/>
    </row>
    <row r="21332">
      <c r="A21332"/>
      <c r="D21332"/>
    </row>
    <row r="21333">
      <c r="A21333"/>
      <c r="D21333"/>
    </row>
    <row r="21334">
      <c r="A21334"/>
      <c r="D21334"/>
    </row>
    <row r="21335">
      <c r="A21335"/>
      <c r="D21335"/>
    </row>
    <row r="21336">
      <c r="A21336"/>
      <c r="D21336"/>
    </row>
    <row r="21337">
      <c r="A21337"/>
      <c r="D21337"/>
    </row>
    <row r="21338">
      <c r="A21338"/>
      <c r="D21338"/>
    </row>
    <row r="21339">
      <c r="A21339"/>
      <c r="D21339"/>
    </row>
    <row r="21340">
      <c r="A21340"/>
      <c r="D21340"/>
    </row>
    <row r="21341">
      <c r="A21341"/>
      <c r="D21341"/>
    </row>
    <row r="21342">
      <c r="A21342"/>
      <c r="D21342"/>
    </row>
    <row r="21343">
      <c r="A21343"/>
      <c r="D21343"/>
    </row>
    <row r="21344">
      <c r="A21344"/>
      <c r="D21344"/>
    </row>
    <row r="21345">
      <c r="A21345"/>
      <c r="D21345"/>
    </row>
    <row r="21346">
      <c r="A21346"/>
      <c r="D21346"/>
    </row>
    <row r="21347">
      <c r="A21347"/>
      <c r="D21347"/>
    </row>
    <row r="21348">
      <c r="A21348"/>
      <c r="D21348"/>
    </row>
    <row r="21349">
      <c r="A21349"/>
      <c r="D21349"/>
    </row>
    <row r="21350">
      <c r="A21350"/>
      <c r="D21350"/>
    </row>
    <row r="21351">
      <c r="A21351"/>
      <c r="D21351"/>
    </row>
    <row r="21352">
      <c r="A21352"/>
      <c r="D21352"/>
    </row>
    <row r="21353">
      <c r="A21353"/>
      <c r="D21353"/>
    </row>
    <row r="21354">
      <c r="A21354"/>
      <c r="D21354"/>
    </row>
    <row r="21355">
      <c r="A21355"/>
      <c r="D21355"/>
    </row>
    <row r="21356">
      <c r="A21356"/>
      <c r="D21356"/>
    </row>
    <row r="21357">
      <c r="A21357"/>
      <c r="D21357"/>
    </row>
    <row r="21358">
      <c r="A21358"/>
      <c r="D21358"/>
    </row>
    <row r="21359">
      <c r="A21359"/>
      <c r="D21359"/>
    </row>
    <row r="21360">
      <c r="A21360"/>
      <c r="D21360"/>
    </row>
    <row r="21361">
      <c r="A21361"/>
      <c r="D21361"/>
    </row>
    <row r="21362">
      <c r="A21362"/>
      <c r="D21362"/>
    </row>
    <row r="21363">
      <c r="A21363"/>
      <c r="D21363"/>
    </row>
    <row r="21364">
      <c r="A21364"/>
      <c r="D21364"/>
    </row>
    <row r="21365">
      <c r="A21365"/>
      <c r="D21365"/>
    </row>
    <row r="21366">
      <c r="A21366"/>
      <c r="D21366"/>
    </row>
    <row r="21367">
      <c r="A21367"/>
      <c r="D21367"/>
    </row>
    <row r="21368">
      <c r="A21368"/>
      <c r="D21368"/>
    </row>
    <row r="21369">
      <c r="A21369"/>
      <c r="D21369"/>
    </row>
    <row r="21370">
      <c r="A21370"/>
      <c r="D21370"/>
    </row>
    <row r="21371">
      <c r="A21371"/>
      <c r="D21371"/>
    </row>
    <row r="21372">
      <c r="A21372"/>
      <c r="D21372"/>
    </row>
    <row r="21373">
      <c r="A21373"/>
      <c r="D21373"/>
    </row>
    <row r="21374">
      <c r="A21374"/>
      <c r="D21374"/>
    </row>
    <row r="21375">
      <c r="A21375"/>
      <c r="D21375"/>
    </row>
    <row r="21376">
      <c r="A21376"/>
      <c r="D21376"/>
    </row>
    <row r="21377">
      <c r="A21377"/>
      <c r="D21377"/>
    </row>
    <row r="21378">
      <c r="A21378"/>
      <c r="D21378"/>
    </row>
    <row r="21379">
      <c r="A21379"/>
      <c r="D21379"/>
    </row>
    <row r="21380">
      <c r="A21380"/>
      <c r="D21380"/>
    </row>
    <row r="21381">
      <c r="A21381"/>
      <c r="D21381"/>
    </row>
    <row r="21382">
      <c r="A21382"/>
      <c r="D21382"/>
    </row>
    <row r="21383">
      <c r="A21383"/>
      <c r="D21383"/>
    </row>
    <row r="21384">
      <c r="A21384"/>
      <c r="D21384"/>
    </row>
    <row r="21385">
      <c r="A21385"/>
      <c r="D21385"/>
    </row>
    <row r="21386">
      <c r="A21386"/>
      <c r="D21386"/>
    </row>
    <row r="21387">
      <c r="A21387"/>
      <c r="D21387"/>
    </row>
    <row r="21388">
      <c r="A21388"/>
      <c r="D21388"/>
    </row>
    <row r="21389">
      <c r="A21389"/>
      <c r="D21389"/>
    </row>
    <row r="21390">
      <c r="A21390"/>
      <c r="D21390"/>
    </row>
    <row r="21391">
      <c r="A21391"/>
      <c r="D21391"/>
    </row>
    <row r="21392">
      <c r="A21392"/>
      <c r="D21392"/>
    </row>
    <row r="21393">
      <c r="A21393"/>
      <c r="D21393"/>
    </row>
    <row r="21394">
      <c r="A21394"/>
      <c r="D21394"/>
    </row>
    <row r="21395">
      <c r="A21395"/>
      <c r="D21395"/>
    </row>
    <row r="21396">
      <c r="A21396"/>
      <c r="D21396"/>
    </row>
    <row r="21397">
      <c r="A21397"/>
      <c r="D21397"/>
    </row>
    <row r="21398">
      <c r="A21398"/>
      <c r="D21398"/>
    </row>
    <row r="21399">
      <c r="A21399"/>
      <c r="D21399"/>
    </row>
    <row r="21400">
      <c r="A21400"/>
      <c r="D21400"/>
    </row>
    <row r="21401">
      <c r="A21401"/>
      <c r="D21401"/>
    </row>
    <row r="21402">
      <c r="A21402"/>
      <c r="D21402"/>
    </row>
    <row r="21403">
      <c r="A21403"/>
      <c r="D21403"/>
    </row>
    <row r="21404">
      <c r="A21404"/>
      <c r="D21404"/>
    </row>
    <row r="21405">
      <c r="A21405"/>
      <c r="D21405"/>
    </row>
    <row r="21406">
      <c r="A21406"/>
      <c r="D21406"/>
    </row>
    <row r="21407">
      <c r="A21407"/>
      <c r="D21407"/>
    </row>
    <row r="21408">
      <c r="A21408"/>
      <c r="D21408"/>
    </row>
    <row r="21409">
      <c r="A21409"/>
      <c r="D21409"/>
    </row>
    <row r="21410">
      <c r="A21410"/>
      <c r="D21410"/>
    </row>
    <row r="21411">
      <c r="A21411"/>
      <c r="D21411"/>
    </row>
    <row r="21412">
      <c r="A21412"/>
      <c r="D21412"/>
    </row>
    <row r="21413">
      <c r="A21413"/>
      <c r="D21413"/>
    </row>
    <row r="21414">
      <c r="A21414"/>
      <c r="D21414"/>
    </row>
    <row r="21415">
      <c r="A21415"/>
      <c r="D21415"/>
    </row>
    <row r="21416">
      <c r="A21416"/>
      <c r="D21416"/>
    </row>
    <row r="21417">
      <c r="A21417"/>
      <c r="D21417"/>
    </row>
    <row r="21418">
      <c r="A21418"/>
      <c r="D21418"/>
    </row>
    <row r="21419">
      <c r="A21419"/>
      <c r="D21419"/>
    </row>
    <row r="21420">
      <c r="A21420"/>
      <c r="D21420"/>
    </row>
    <row r="21421">
      <c r="A21421"/>
      <c r="D21421"/>
    </row>
    <row r="21422">
      <c r="A21422"/>
      <c r="D21422"/>
    </row>
    <row r="21423">
      <c r="A21423"/>
      <c r="D21423"/>
    </row>
    <row r="21424">
      <c r="A21424"/>
      <c r="D21424"/>
    </row>
    <row r="21425">
      <c r="A21425"/>
      <c r="D21425"/>
    </row>
    <row r="21426">
      <c r="A21426"/>
      <c r="D21426"/>
    </row>
    <row r="21427">
      <c r="A21427"/>
      <c r="D21427"/>
    </row>
    <row r="21428">
      <c r="A21428"/>
      <c r="D21428"/>
    </row>
    <row r="21429">
      <c r="A21429"/>
      <c r="D21429"/>
    </row>
    <row r="21430">
      <c r="A21430"/>
      <c r="D21430"/>
    </row>
    <row r="21431">
      <c r="A21431"/>
      <c r="D21431"/>
    </row>
    <row r="21432">
      <c r="A21432"/>
      <c r="D21432"/>
    </row>
    <row r="21433">
      <c r="A21433"/>
      <c r="D21433"/>
    </row>
    <row r="21434">
      <c r="A21434"/>
      <c r="D21434"/>
    </row>
    <row r="21435">
      <c r="A21435"/>
      <c r="D21435"/>
    </row>
    <row r="21436">
      <c r="A21436"/>
      <c r="D21436"/>
    </row>
    <row r="21437">
      <c r="A21437"/>
      <c r="D21437"/>
    </row>
    <row r="21438">
      <c r="A21438"/>
      <c r="D21438"/>
    </row>
    <row r="21439">
      <c r="A21439"/>
      <c r="D21439"/>
    </row>
    <row r="21440">
      <c r="A21440"/>
      <c r="D21440"/>
    </row>
    <row r="21441">
      <c r="A21441"/>
      <c r="D21441"/>
    </row>
    <row r="21442">
      <c r="A21442"/>
      <c r="D21442"/>
    </row>
    <row r="21443">
      <c r="A21443"/>
      <c r="D21443"/>
    </row>
    <row r="21444">
      <c r="A21444"/>
      <c r="D21444"/>
    </row>
    <row r="21445">
      <c r="A21445"/>
      <c r="D21445"/>
    </row>
    <row r="21446">
      <c r="A21446"/>
      <c r="D21446"/>
    </row>
    <row r="21447">
      <c r="A21447"/>
      <c r="D21447"/>
    </row>
    <row r="21448">
      <c r="A21448"/>
      <c r="D21448"/>
    </row>
    <row r="21449">
      <c r="A21449"/>
      <c r="D21449"/>
    </row>
    <row r="21450">
      <c r="A21450"/>
      <c r="D21450"/>
    </row>
    <row r="21451">
      <c r="A21451"/>
      <c r="D21451"/>
    </row>
    <row r="21452">
      <c r="A21452"/>
      <c r="D21452"/>
    </row>
    <row r="21453">
      <c r="A21453"/>
      <c r="D21453"/>
    </row>
    <row r="21454">
      <c r="A21454"/>
      <c r="D21454"/>
    </row>
    <row r="21455">
      <c r="A21455"/>
      <c r="D21455"/>
    </row>
    <row r="21456">
      <c r="A21456"/>
      <c r="D21456"/>
    </row>
    <row r="21457">
      <c r="A21457"/>
      <c r="D21457"/>
    </row>
    <row r="21458">
      <c r="A21458"/>
      <c r="D21458"/>
    </row>
    <row r="21459">
      <c r="A21459"/>
      <c r="D21459"/>
    </row>
    <row r="21460">
      <c r="A21460"/>
      <c r="D21460"/>
    </row>
    <row r="21461">
      <c r="A21461"/>
      <c r="D21461"/>
    </row>
    <row r="21462">
      <c r="A21462"/>
      <c r="D21462"/>
    </row>
    <row r="21463">
      <c r="A21463"/>
      <c r="D21463"/>
    </row>
    <row r="21464">
      <c r="A21464"/>
      <c r="D21464"/>
    </row>
    <row r="21465">
      <c r="A21465"/>
      <c r="D21465"/>
    </row>
    <row r="21466">
      <c r="A21466"/>
      <c r="D21466"/>
    </row>
    <row r="21467">
      <c r="A21467"/>
      <c r="D21467"/>
    </row>
    <row r="21468">
      <c r="A21468"/>
      <c r="D21468"/>
    </row>
    <row r="21469">
      <c r="A21469"/>
      <c r="D21469"/>
    </row>
    <row r="21470">
      <c r="A21470"/>
      <c r="D21470"/>
    </row>
    <row r="21471">
      <c r="A21471"/>
      <c r="D21471"/>
    </row>
    <row r="21472">
      <c r="A21472"/>
      <c r="D21472"/>
    </row>
    <row r="21473">
      <c r="A21473"/>
      <c r="D21473"/>
    </row>
    <row r="21474">
      <c r="A21474"/>
      <c r="D21474"/>
    </row>
    <row r="21475">
      <c r="A21475"/>
      <c r="D21475"/>
    </row>
    <row r="21476">
      <c r="A21476"/>
      <c r="D21476"/>
    </row>
    <row r="21477">
      <c r="A21477"/>
      <c r="D21477"/>
    </row>
    <row r="21478">
      <c r="A21478"/>
      <c r="D21478"/>
    </row>
    <row r="21479">
      <c r="A21479"/>
      <c r="D21479"/>
    </row>
    <row r="21480">
      <c r="A21480"/>
      <c r="D21480"/>
    </row>
    <row r="21481">
      <c r="A21481"/>
      <c r="D21481"/>
    </row>
    <row r="21482">
      <c r="A21482"/>
      <c r="D21482"/>
    </row>
    <row r="21483">
      <c r="A21483"/>
      <c r="D21483"/>
    </row>
    <row r="21484">
      <c r="A21484"/>
      <c r="D21484"/>
    </row>
    <row r="21485">
      <c r="A21485"/>
      <c r="D21485"/>
    </row>
    <row r="21486">
      <c r="A21486"/>
      <c r="D21486"/>
    </row>
    <row r="21487">
      <c r="A21487"/>
      <c r="D21487"/>
    </row>
    <row r="21488">
      <c r="A21488"/>
      <c r="D21488"/>
    </row>
    <row r="21489">
      <c r="A21489"/>
      <c r="D21489"/>
    </row>
    <row r="21490">
      <c r="A21490"/>
      <c r="D21490"/>
    </row>
    <row r="21491">
      <c r="A21491"/>
      <c r="D21491"/>
    </row>
    <row r="21492">
      <c r="A21492"/>
      <c r="D21492"/>
    </row>
    <row r="21493">
      <c r="A21493"/>
      <c r="D21493"/>
    </row>
    <row r="21494">
      <c r="A21494"/>
      <c r="D21494"/>
    </row>
    <row r="21495">
      <c r="A21495"/>
      <c r="D21495"/>
    </row>
    <row r="21496">
      <c r="A21496"/>
      <c r="D21496"/>
    </row>
    <row r="21497">
      <c r="A21497"/>
      <c r="D21497"/>
    </row>
    <row r="21498">
      <c r="A21498"/>
      <c r="D21498"/>
    </row>
    <row r="21499">
      <c r="A21499"/>
      <c r="D21499"/>
    </row>
    <row r="21500">
      <c r="A21500"/>
      <c r="D21500"/>
    </row>
    <row r="21501">
      <c r="A21501"/>
      <c r="D21501"/>
    </row>
    <row r="21502">
      <c r="A21502"/>
      <c r="D21502"/>
    </row>
    <row r="21503">
      <c r="A21503"/>
      <c r="D21503"/>
    </row>
    <row r="21504">
      <c r="A21504"/>
      <c r="D21504"/>
    </row>
    <row r="21505">
      <c r="A21505"/>
      <c r="D21505"/>
    </row>
    <row r="21506">
      <c r="A21506"/>
      <c r="D21506"/>
    </row>
    <row r="21507">
      <c r="A21507"/>
      <c r="D21507"/>
    </row>
    <row r="21508">
      <c r="A21508"/>
      <c r="D21508"/>
    </row>
    <row r="21509">
      <c r="A21509"/>
      <c r="D21509"/>
    </row>
    <row r="21510">
      <c r="A21510"/>
      <c r="D21510"/>
    </row>
    <row r="21511">
      <c r="A21511"/>
      <c r="D21511"/>
    </row>
    <row r="21512">
      <c r="A21512"/>
      <c r="D21512"/>
    </row>
    <row r="21513">
      <c r="A21513"/>
      <c r="D21513"/>
    </row>
    <row r="21514">
      <c r="A21514"/>
      <c r="D21514"/>
    </row>
    <row r="21515">
      <c r="A21515"/>
      <c r="D21515"/>
    </row>
    <row r="21516">
      <c r="A21516"/>
      <c r="D21516"/>
    </row>
    <row r="21517">
      <c r="A21517"/>
      <c r="D21517"/>
    </row>
    <row r="21518">
      <c r="A21518"/>
      <c r="D21518"/>
    </row>
    <row r="21519">
      <c r="A21519"/>
      <c r="D21519"/>
    </row>
    <row r="21520">
      <c r="A21520"/>
      <c r="D21520"/>
    </row>
    <row r="21521">
      <c r="A21521"/>
      <c r="D21521"/>
    </row>
    <row r="21522">
      <c r="A21522"/>
      <c r="D21522"/>
    </row>
    <row r="21523">
      <c r="A21523"/>
      <c r="D21523"/>
    </row>
    <row r="21524">
      <c r="A21524"/>
      <c r="D21524"/>
    </row>
    <row r="21525">
      <c r="A21525"/>
      <c r="D21525"/>
    </row>
    <row r="21526">
      <c r="A21526"/>
      <c r="D21526"/>
    </row>
    <row r="21527">
      <c r="A21527"/>
      <c r="D21527"/>
    </row>
    <row r="21528">
      <c r="A21528"/>
      <c r="D21528"/>
    </row>
    <row r="21529">
      <c r="A21529"/>
      <c r="D21529"/>
    </row>
    <row r="21530">
      <c r="A21530"/>
      <c r="D21530"/>
    </row>
    <row r="21531">
      <c r="A21531"/>
      <c r="D21531"/>
    </row>
    <row r="21532">
      <c r="A21532"/>
      <c r="D21532"/>
    </row>
    <row r="21533">
      <c r="A21533"/>
      <c r="D21533"/>
    </row>
    <row r="21534">
      <c r="A21534"/>
      <c r="D21534"/>
    </row>
    <row r="21535">
      <c r="A21535"/>
      <c r="D21535"/>
    </row>
    <row r="21536">
      <c r="A21536"/>
      <c r="D21536"/>
    </row>
    <row r="21537">
      <c r="A21537"/>
      <c r="D21537"/>
    </row>
    <row r="21538">
      <c r="A21538"/>
      <c r="D21538"/>
    </row>
    <row r="21539">
      <c r="A21539"/>
      <c r="D21539"/>
    </row>
    <row r="21540">
      <c r="A21540"/>
      <c r="D21540"/>
    </row>
    <row r="21541">
      <c r="A21541"/>
      <c r="D21541"/>
    </row>
    <row r="21542">
      <c r="A21542"/>
      <c r="D21542"/>
    </row>
    <row r="21543">
      <c r="A21543"/>
      <c r="D21543"/>
    </row>
    <row r="21544">
      <c r="A21544"/>
      <c r="D21544"/>
    </row>
    <row r="21545">
      <c r="A21545"/>
      <c r="D21545"/>
    </row>
    <row r="21546">
      <c r="A21546"/>
      <c r="D21546"/>
    </row>
    <row r="21547">
      <c r="A21547"/>
      <c r="D21547"/>
    </row>
    <row r="21548">
      <c r="A21548"/>
      <c r="D21548"/>
    </row>
    <row r="21549">
      <c r="A21549"/>
      <c r="D21549"/>
    </row>
    <row r="21550">
      <c r="A21550"/>
      <c r="D21550"/>
    </row>
    <row r="21551">
      <c r="A21551"/>
      <c r="D21551"/>
    </row>
    <row r="21552">
      <c r="A21552"/>
      <c r="D21552"/>
    </row>
    <row r="21553">
      <c r="A21553"/>
      <c r="D21553"/>
    </row>
    <row r="21554">
      <c r="A21554"/>
      <c r="D21554"/>
    </row>
    <row r="21555">
      <c r="A21555"/>
      <c r="D21555"/>
    </row>
    <row r="21556">
      <c r="A21556"/>
      <c r="D21556"/>
    </row>
    <row r="21557">
      <c r="A21557"/>
      <c r="D21557"/>
    </row>
    <row r="21558">
      <c r="A21558"/>
      <c r="D21558"/>
    </row>
    <row r="21559">
      <c r="A21559"/>
      <c r="D21559"/>
    </row>
    <row r="21560">
      <c r="A21560"/>
      <c r="D21560"/>
    </row>
    <row r="21561">
      <c r="A21561"/>
      <c r="D21561"/>
    </row>
    <row r="21562">
      <c r="A21562"/>
      <c r="D21562"/>
    </row>
    <row r="21563">
      <c r="A21563"/>
      <c r="D21563"/>
    </row>
    <row r="21564">
      <c r="A21564"/>
      <c r="D21564"/>
    </row>
    <row r="21565">
      <c r="A21565"/>
      <c r="D21565"/>
    </row>
    <row r="21566">
      <c r="A21566"/>
      <c r="D21566"/>
    </row>
    <row r="21567">
      <c r="A21567"/>
      <c r="D21567"/>
    </row>
    <row r="21568">
      <c r="A21568"/>
      <c r="D21568"/>
    </row>
    <row r="21569">
      <c r="A21569"/>
      <c r="D21569"/>
    </row>
    <row r="21570">
      <c r="A21570"/>
      <c r="D21570"/>
    </row>
    <row r="21571">
      <c r="A21571"/>
      <c r="D21571"/>
    </row>
    <row r="21572">
      <c r="A21572"/>
      <c r="D21572"/>
    </row>
    <row r="21573">
      <c r="A21573"/>
      <c r="D21573"/>
    </row>
    <row r="21574">
      <c r="A21574"/>
      <c r="D21574"/>
    </row>
    <row r="21575">
      <c r="A21575"/>
      <c r="D21575"/>
    </row>
    <row r="21576">
      <c r="A21576"/>
      <c r="D21576"/>
    </row>
    <row r="21577">
      <c r="A21577"/>
      <c r="D21577"/>
    </row>
    <row r="21578">
      <c r="A21578"/>
      <c r="D21578"/>
    </row>
    <row r="21579">
      <c r="A21579"/>
      <c r="D21579"/>
    </row>
    <row r="21580">
      <c r="A21580"/>
      <c r="D21580"/>
    </row>
    <row r="21581">
      <c r="A21581"/>
      <c r="D21581"/>
    </row>
    <row r="21582">
      <c r="A21582"/>
      <c r="D21582"/>
    </row>
    <row r="21583">
      <c r="A21583"/>
      <c r="D21583"/>
    </row>
    <row r="21584">
      <c r="A21584"/>
      <c r="D21584"/>
    </row>
    <row r="21585">
      <c r="A21585"/>
      <c r="D21585"/>
    </row>
    <row r="21586">
      <c r="A21586"/>
      <c r="D21586"/>
    </row>
    <row r="21587">
      <c r="A21587"/>
      <c r="D21587"/>
    </row>
    <row r="21588">
      <c r="A21588"/>
      <c r="D21588"/>
    </row>
    <row r="21589">
      <c r="A21589"/>
      <c r="D21589"/>
    </row>
    <row r="21590">
      <c r="A21590"/>
      <c r="D21590"/>
    </row>
    <row r="21591">
      <c r="A21591"/>
      <c r="D21591"/>
    </row>
    <row r="21592">
      <c r="A21592"/>
      <c r="D21592"/>
    </row>
    <row r="21593">
      <c r="A21593"/>
      <c r="D21593"/>
    </row>
    <row r="21594">
      <c r="A21594"/>
      <c r="D21594"/>
    </row>
    <row r="21595">
      <c r="A21595"/>
      <c r="D21595"/>
    </row>
    <row r="21596">
      <c r="A21596"/>
      <c r="D21596"/>
    </row>
    <row r="21597">
      <c r="A21597"/>
      <c r="D21597"/>
    </row>
    <row r="21598">
      <c r="A21598"/>
      <c r="D21598"/>
    </row>
    <row r="21599">
      <c r="A21599"/>
      <c r="D21599"/>
    </row>
    <row r="21600">
      <c r="A21600"/>
      <c r="D21600"/>
    </row>
    <row r="21601">
      <c r="A21601"/>
      <c r="D21601"/>
    </row>
    <row r="21602">
      <c r="A21602"/>
      <c r="D21602"/>
    </row>
    <row r="21603">
      <c r="A21603"/>
      <c r="D21603"/>
    </row>
    <row r="21604">
      <c r="A21604"/>
      <c r="D21604"/>
    </row>
    <row r="21605">
      <c r="A21605"/>
      <c r="D21605"/>
    </row>
    <row r="21606">
      <c r="A21606"/>
      <c r="D21606"/>
    </row>
    <row r="21607">
      <c r="A21607"/>
      <c r="D21607"/>
    </row>
    <row r="21608">
      <c r="A21608"/>
      <c r="D21608"/>
    </row>
    <row r="21609">
      <c r="A21609"/>
      <c r="D21609"/>
    </row>
    <row r="21610">
      <c r="A21610"/>
      <c r="D21610"/>
    </row>
    <row r="21611">
      <c r="A21611"/>
      <c r="D21611"/>
    </row>
    <row r="21612">
      <c r="A21612"/>
      <c r="D21612"/>
    </row>
    <row r="21613">
      <c r="A21613"/>
      <c r="D21613"/>
    </row>
    <row r="21614">
      <c r="A21614"/>
      <c r="D21614"/>
    </row>
    <row r="21615">
      <c r="A21615"/>
      <c r="D21615"/>
    </row>
    <row r="21616">
      <c r="A21616"/>
      <c r="D21616"/>
    </row>
    <row r="21617">
      <c r="A21617"/>
      <c r="D21617"/>
    </row>
    <row r="21618">
      <c r="A21618"/>
      <c r="D21618"/>
    </row>
    <row r="21619">
      <c r="A21619"/>
      <c r="D21619"/>
    </row>
    <row r="21620">
      <c r="A21620"/>
      <c r="D21620"/>
    </row>
    <row r="21621">
      <c r="A21621"/>
      <c r="D21621"/>
    </row>
    <row r="21622">
      <c r="A21622"/>
      <c r="D21622"/>
    </row>
    <row r="21623">
      <c r="A21623"/>
      <c r="D21623"/>
    </row>
    <row r="21624">
      <c r="A21624"/>
      <c r="D21624"/>
    </row>
    <row r="21625">
      <c r="A21625"/>
      <c r="D21625"/>
    </row>
    <row r="21626">
      <c r="A21626"/>
      <c r="D21626"/>
    </row>
    <row r="21627">
      <c r="A21627"/>
      <c r="D21627"/>
    </row>
    <row r="21628">
      <c r="A21628"/>
      <c r="D21628"/>
    </row>
    <row r="21629">
      <c r="A21629"/>
      <c r="D21629"/>
    </row>
    <row r="21630">
      <c r="A21630"/>
      <c r="D21630"/>
    </row>
    <row r="21631">
      <c r="A21631"/>
      <c r="D21631"/>
    </row>
    <row r="21632">
      <c r="A21632"/>
      <c r="D21632"/>
    </row>
    <row r="21633">
      <c r="A21633"/>
      <c r="D21633"/>
    </row>
    <row r="21634">
      <c r="A21634"/>
      <c r="D21634"/>
    </row>
    <row r="21635">
      <c r="A21635"/>
      <c r="D21635"/>
    </row>
    <row r="21636">
      <c r="A21636"/>
      <c r="D21636"/>
    </row>
    <row r="21637">
      <c r="A21637"/>
      <c r="D21637"/>
    </row>
    <row r="21638">
      <c r="A21638"/>
      <c r="D21638"/>
    </row>
    <row r="21639">
      <c r="A21639"/>
      <c r="D21639"/>
    </row>
    <row r="21640">
      <c r="A21640"/>
      <c r="D21640"/>
    </row>
    <row r="21641">
      <c r="A21641"/>
      <c r="D21641"/>
    </row>
    <row r="21642">
      <c r="A21642"/>
      <c r="D21642"/>
    </row>
    <row r="21643">
      <c r="A21643"/>
      <c r="D21643"/>
    </row>
    <row r="21644">
      <c r="A21644"/>
      <c r="D21644"/>
    </row>
    <row r="21645">
      <c r="A21645"/>
      <c r="D21645"/>
    </row>
    <row r="21646">
      <c r="A21646"/>
      <c r="D21646"/>
    </row>
    <row r="21647">
      <c r="A21647"/>
      <c r="D21647"/>
    </row>
    <row r="21648">
      <c r="A21648"/>
      <c r="D21648"/>
    </row>
    <row r="21649">
      <c r="A21649"/>
      <c r="D21649"/>
    </row>
    <row r="21650">
      <c r="A21650"/>
      <c r="D21650"/>
    </row>
    <row r="21651">
      <c r="A21651"/>
      <c r="D21651"/>
    </row>
    <row r="21652">
      <c r="A21652"/>
      <c r="D21652"/>
    </row>
    <row r="21653">
      <c r="A21653"/>
      <c r="D21653"/>
    </row>
    <row r="21654">
      <c r="A21654"/>
      <c r="D21654"/>
    </row>
    <row r="21655">
      <c r="A21655"/>
      <c r="D21655"/>
    </row>
    <row r="21656">
      <c r="A21656"/>
      <c r="D21656"/>
    </row>
    <row r="21657">
      <c r="A21657"/>
      <c r="D21657"/>
    </row>
    <row r="21658">
      <c r="A21658"/>
      <c r="D21658"/>
    </row>
    <row r="21659">
      <c r="A21659"/>
      <c r="D21659"/>
    </row>
    <row r="21660">
      <c r="A21660"/>
      <c r="D21660"/>
    </row>
    <row r="21661">
      <c r="A21661"/>
      <c r="D21661"/>
    </row>
    <row r="21662">
      <c r="A21662"/>
      <c r="D21662"/>
    </row>
    <row r="21663">
      <c r="A21663"/>
      <c r="D21663"/>
    </row>
    <row r="21664">
      <c r="A21664"/>
      <c r="D21664"/>
    </row>
    <row r="21665">
      <c r="A21665"/>
      <c r="D21665"/>
    </row>
    <row r="21666">
      <c r="A21666"/>
      <c r="D21666"/>
    </row>
    <row r="21667">
      <c r="A21667"/>
      <c r="D21667"/>
    </row>
    <row r="21668">
      <c r="A21668"/>
      <c r="D21668"/>
    </row>
    <row r="21669">
      <c r="A21669"/>
      <c r="D21669"/>
    </row>
    <row r="21670">
      <c r="A21670"/>
      <c r="D21670"/>
    </row>
    <row r="21671">
      <c r="A21671"/>
      <c r="D21671"/>
    </row>
    <row r="21672">
      <c r="A21672"/>
      <c r="D21672"/>
    </row>
    <row r="21673">
      <c r="A21673"/>
      <c r="D21673"/>
    </row>
    <row r="21674">
      <c r="A21674"/>
      <c r="D21674"/>
    </row>
    <row r="21675">
      <c r="A21675"/>
      <c r="D21675"/>
    </row>
    <row r="21676">
      <c r="A21676"/>
      <c r="D21676"/>
    </row>
    <row r="21677">
      <c r="A21677"/>
      <c r="D21677"/>
    </row>
    <row r="21678">
      <c r="A21678"/>
      <c r="D21678"/>
    </row>
    <row r="21679">
      <c r="A21679"/>
      <c r="D21679"/>
    </row>
    <row r="21680">
      <c r="A21680"/>
      <c r="D21680"/>
    </row>
    <row r="21681">
      <c r="A21681"/>
      <c r="D21681"/>
    </row>
    <row r="21682">
      <c r="A21682"/>
      <c r="D21682"/>
    </row>
    <row r="21683">
      <c r="A21683"/>
      <c r="D21683"/>
    </row>
    <row r="21684">
      <c r="A21684"/>
      <c r="D21684"/>
    </row>
    <row r="21685">
      <c r="A21685"/>
      <c r="D21685"/>
    </row>
    <row r="21686">
      <c r="A21686"/>
      <c r="D21686"/>
    </row>
    <row r="21687">
      <c r="A21687"/>
      <c r="D21687"/>
    </row>
    <row r="21688">
      <c r="A21688"/>
      <c r="D21688"/>
    </row>
    <row r="21689">
      <c r="A21689"/>
      <c r="D21689"/>
    </row>
    <row r="21690">
      <c r="A21690"/>
      <c r="D21690"/>
    </row>
    <row r="21691">
      <c r="A21691"/>
      <c r="D21691"/>
    </row>
    <row r="21692">
      <c r="A21692"/>
      <c r="D21692"/>
    </row>
    <row r="21693">
      <c r="A21693"/>
      <c r="D21693"/>
    </row>
    <row r="21694">
      <c r="A21694"/>
      <c r="D21694"/>
    </row>
    <row r="21695">
      <c r="A21695"/>
      <c r="D21695"/>
    </row>
    <row r="21696">
      <c r="A21696"/>
      <c r="D21696"/>
    </row>
    <row r="21697">
      <c r="A21697"/>
      <c r="D21697"/>
    </row>
    <row r="21698">
      <c r="A21698"/>
      <c r="D21698"/>
    </row>
    <row r="21699">
      <c r="A21699"/>
      <c r="D21699"/>
    </row>
    <row r="21700">
      <c r="A21700"/>
      <c r="D21700"/>
    </row>
    <row r="21701">
      <c r="A21701"/>
      <c r="D21701"/>
    </row>
    <row r="21702">
      <c r="A21702"/>
      <c r="D21702"/>
    </row>
    <row r="21703">
      <c r="A21703"/>
      <c r="D21703"/>
    </row>
    <row r="21704">
      <c r="A21704"/>
      <c r="D21704"/>
    </row>
    <row r="21705">
      <c r="A21705"/>
      <c r="D21705"/>
    </row>
    <row r="21706">
      <c r="A21706"/>
      <c r="D21706"/>
    </row>
    <row r="21707">
      <c r="A21707"/>
      <c r="D21707"/>
    </row>
    <row r="21708">
      <c r="A21708"/>
      <c r="D21708"/>
    </row>
    <row r="21709">
      <c r="A21709"/>
      <c r="D21709"/>
    </row>
    <row r="21710">
      <c r="A21710"/>
      <c r="D21710"/>
    </row>
    <row r="21711">
      <c r="A21711"/>
      <c r="D21711"/>
    </row>
    <row r="21712">
      <c r="A21712"/>
      <c r="D21712"/>
    </row>
    <row r="21713">
      <c r="A21713"/>
      <c r="D21713"/>
    </row>
    <row r="21714">
      <c r="A21714"/>
      <c r="D21714"/>
    </row>
    <row r="21715">
      <c r="A21715"/>
      <c r="D21715"/>
    </row>
    <row r="21716">
      <c r="A21716"/>
      <c r="D21716"/>
    </row>
    <row r="21717">
      <c r="A21717"/>
      <c r="D21717"/>
    </row>
    <row r="21718">
      <c r="A21718"/>
      <c r="D21718"/>
    </row>
    <row r="21719">
      <c r="A21719"/>
      <c r="D21719"/>
    </row>
    <row r="21720">
      <c r="A21720"/>
      <c r="D21720"/>
    </row>
    <row r="21721">
      <c r="A21721"/>
      <c r="D21721"/>
    </row>
    <row r="21722">
      <c r="A21722"/>
      <c r="D21722"/>
    </row>
    <row r="21723">
      <c r="A21723"/>
      <c r="D21723"/>
    </row>
    <row r="21724">
      <c r="A21724"/>
      <c r="D21724"/>
    </row>
    <row r="21725">
      <c r="A21725"/>
      <c r="D21725"/>
    </row>
    <row r="21726">
      <c r="A21726"/>
      <c r="D21726"/>
    </row>
    <row r="21727">
      <c r="A21727"/>
      <c r="D21727"/>
    </row>
    <row r="21728">
      <c r="A21728"/>
      <c r="D21728"/>
    </row>
    <row r="21729">
      <c r="A21729"/>
      <c r="D21729"/>
    </row>
    <row r="21730">
      <c r="A21730"/>
      <c r="D21730"/>
    </row>
    <row r="21731">
      <c r="A21731"/>
      <c r="D21731"/>
    </row>
    <row r="21732">
      <c r="A21732"/>
      <c r="D21732"/>
    </row>
    <row r="21733">
      <c r="A21733"/>
      <c r="D21733"/>
    </row>
    <row r="21734">
      <c r="A21734"/>
      <c r="D21734"/>
    </row>
    <row r="21735">
      <c r="A21735"/>
      <c r="D21735"/>
    </row>
    <row r="21736">
      <c r="A21736"/>
      <c r="D21736"/>
    </row>
    <row r="21737">
      <c r="A21737"/>
      <c r="D21737"/>
    </row>
    <row r="21738">
      <c r="A21738"/>
      <c r="D21738"/>
    </row>
    <row r="21739">
      <c r="A21739"/>
      <c r="D21739"/>
    </row>
    <row r="21740">
      <c r="A21740"/>
      <c r="D21740"/>
    </row>
    <row r="21741">
      <c r="A21741"/>
      <c r="D21741"/>
    </row>
    <row r="21742">
      <c r="A21742"/>
      <c r="D21742"/>
    </row>
    <row r="21743">
      <c r="A21743"/>
      <c r="D21743"/>
    </row>
    <row r="21744">
      <c r="A21744"/>
      <c r="D21744"/>
    </row>
    <row r="21745">
      <c r="A21745"/>
      <c r="D21745"/>
    </row>
    <row r="21746">
      <c r="A21746"/>
      <c r="D21746"/>
    </row>
    <row r="21747">
      <c r="A21747"/>
      <c r="D21747"/>
    </row>
    <row r="21748">
      <c r="A21748"/>
      <c r="D21748"/>
    </row>
    <row r="21749">
      <c r="A21749"/>
      <c r="D21749"/>
    </row>
    <row r="21750">
      <c r="A21750"/>
      <c r="D21750"/>
    </row>
    <row r="21751">
      <c r="A21751"/>
      <c r="D21751"/>
    </row>
    <row r="21752">
      <c r="A21752"/>
      <c r="D21752"/>
    </row>
    <row r="21753">
      <c r="A21753"/>
      <c r="D21753"/>
    </row>
    <row r="21754">
      <c r="A21754"/>
      <c r="D21754"/>
    </row>
    <row r="21755">
      <c r="A21755"/>
      <c r="D21755"/>
    </row>
    <row r="21756">
      <c r="A21756"/>
      <c r="D21756"/>
    </row>
    <row r="21757">
      <c r="A21757"/>
      <c r="D21757"/>
    </row>
    <row r="21758">
      <c r="A21758"/>
      <c r="D21758"/>
    </row>
    <row r="21759">
      <c r="A21759"/>
      <c r="D21759"/>
    </row>
    <row r="21760">
      <c r="A21760"/>
      <c r="D21760"/>
    </row>
    <row r="21761">
      <c r="A21761"/>
      <c r="D21761"/>
    </row>
    <row r="21762">
      <c r="A21762"/>
      <c r="D21762"/>
    </row>
    <row r="21763">
      <c r="A21763"/>
      <c r="D21763"/>
    </row>
    <row r="21764">
      <c r="A21764"/>
      <c r="D21764"/>
    </row>
    <row r="21765">
      <c r="A21765"/>
      <c r="D21765"/>
    </row>
    <row r="21766">
      <c r="A21766"/>
      <c r="D21766"/>
    </row>
    <row r="21767">
      <c r="A21767"/>
      <c r="D21767"/>
    </row>
    <row r="21768">
      <c r="A21768"/>
      <c r="D21768"/>
    </row>
    <row r="21769">
      <c r="A21769"/>
      <c r="D21769"/>
    </row>
    <row r="21770">
      <c r="A21770"/>
      <c r="D21770"/>
    </row>
    <row r="21771">
      <c r="A21771"/>
      <c r="D21771"/>
    </row>
    <row r="21772">
      <c r="A21772"/>
      <c r="D21772"/>
    </row>
    <row r="21773">
      <c r="A21773"/>
      <c r="D21773"/>
    </row>
    <row r="21774">
      <c r="A21774"/>
      <c r="D21774"/>
    </row>
    <row r="21775">
      <c r="A21775"/>
      <c r="D21775"/>
    </row>
    <row r="21776">
      <c r="A21776"/>
      <c r="D21776"/>
    </row>
    <row r="21777">
      <c r="A21777"/>
      <c r="D21777"/>
    </row>
    <row r="21778">
      <c r="A21778"/>
      <c r="D21778"/>
    </row>
    <row r="21779">
      <c r="A21779"/>
      <c r="D21779"/>
    </row>
    <row r="21780">
      <c r="A21780"/>
      <c r="D21780"/>
    </row>
    <row r="21781">
      <c r="A21781"/>
      <c r="D21781"/>
    </row>
    <row r="21782">
      <c r="A21782"/>
      <c r="D21782"/>
    </row>
    <row r="21783">
      <c r="A21783"/>
      <c r="D21783"/>
    </row>
    <row r="21784">
      <c r="A21784"/>
      <c r="D21784"/>
    </row>
    <row r="21785">
      <c r="A21785"/>
      <c r="D21785"/>
    </row>
    <row r="21786">
      <c r="A21786"/>
      <c r="D21786"/>
    </row>
    <row r="21787">
      <c r="A21787"/>
      <c r="D21787"/>
    </row>
    <row r="21788">
      <c r="A21788"/>
      <c r="D21788"/>
    </row>
    <row r="21789">
      <c r="A21789"/>
      <c r="D21789"/>
    </row>
    <row r="21790">
      <c r="A21790"/>
      <c r="D21790"/>
    </row>
    <row r="21791">
      <c r="A21791"/>
      <c r="D21791"/>
    </row>
    <row r="21792">
      <c r="A21792"/>
      <c r="D21792"/>
    </row>
    <row r="21793">
      <c r="A21793"/>
      <c r="D21793"/>
    </row>
    <row r="21794">
      <c r="A21794"/>
      <c r="D21794"/>
    </row>
    <row r="21795">
      <c r="A21795"/>
      <c r="D21795"/>
    </row>
    <row r="21796">
      <c r="A21796"/>
      <c r="D21796"/>
    </row>
    <row r="21797">
      <c r="A21797"/>
      <c r="D21797"/>
    </row>
    <row r="21798">
      <c r="A21798"/>
      <c r="D21798"/>
    </row>
    <row r="21799">
      <c r="A21799"/>
      <c r="D21799"/>
    </row>
    <row r="21800">
      <c r="A21800"/>
      <c r="D21800"/>
    </row>
    <row r="21801">
      <c r="A21801"/>
      <c r="D21801"/>
    </row>
    <row r="21802">
      <c r="A21802"/>
      <c r="D21802"/>
    </row>
    <row r="21803">
      <c r="A21803"/>
      <c r="D21803"/>
    </row>
    <row r="21804">
      <c r="A21804"/>
      <c r="D21804"/>
    </row>
    <row r="21805">
      <c r="A21805"/>
      <c r="D21805"/>
    </row>
    <row r="21806">
      <c r="A21806"/>
      <c r="D21806"/>
    </row>
    <row r="21807">
      <c r="A21807"/>
      <c r="D21807"/>
    </row>
    <row r="21808">
      <c r="A21808"/>
      <c r="D21808"/>
    </row>
    <row r="21809">
      <c r="A21809"/>
      <c r="D21809"/>
    </row>
    <row r="21810">
      <c r="A21810"/>
      <c r="D21810"/>
    </row>
    <row r="21811">
      <c r="A21811"/>
      <c r="D21811"/>
    </row>
    <row r="21812">
      <c r="A21812"/>
      <c r="D21812"/>
    </row>
    <row r="21813">
      <c r="A21813"/>
      <c r="D21813"/>
    </row>
    <row r="21814">
      <c r="A21814"/>
      <c r="D21814"/>
    </row>
    <row r="21815">
      <c r="A21815"/>
      <c r="D21815"/>
    </row>
    <row r="21816">
      <c r="A21816"/>
      <c r="D21816"/>
    </row>
    <row r="21817">
      <c r="A21817"/>
      <c r="D21817"/>
    </row>
    <row r="21818">
      <c r="A21818"/>
      <c r="D21818"/>
    </row>
    <row r="21819">
      <c r="A21819"/>
      <c r="D21819"/>
    </row>
    <row r="21820">
      <c r="A21820"/>
      <c r="D21820"/>
    </row>
    <row r="21821">
      <c r="A21821"/>
      <c r="D21821"/>
    </row>
    <row r="21822">
      <c r="A21822"/>
      <c r="D21822"/>
    </row>
    <row r="21823">
      <c r="A21823"/>
      <c r="D21823"/>
    </row>
    <row r="21824">
      <c r="A21824"/>
      <c r="D21824"/>
    </row>
    <row r="21825">
      <c r="A21825"/>
      <c r="D21825"/>
    </row>
    <row r="21826">
      <c r="A21826"/>
      <c r="D21826"/>
    </row>
    <row r="21827">
      <c r="A21827"/>
      <c r="D21827"/>
    </row>
    <row r="21828">
      <c r="A21828"/>
      <c r="D21828"/>
    </row>
    <row r="21829">
      <c r="A21829"/>
      <c r="D21829"/>
    </row>
    <row r="21830">
      <c r="A21830"/>
      <c r="D21830"/>
    </row>
    <row r="21831">
      <c r="A21831"/>
      <c r="D21831"/>
    </row>
    <row r="21832">
      <c r="A21832"/>
      <c r="D21832"/>
    </row>
    <row r="21833">
      <c r="A21833"/>
      <c r="D21833"/>
    </row>
    <row r="21834">
      <c r="A21834"/>
      <c r="D21834"/>
    </row>
    <row r="21835">
      <c r="A21835"/>
      <c r="D21835"/>
    </row>
    <row r="21836">
      <c r="A21836"/>
      <c r="D21836"/>
    </row>
    <row r="21837">
      <c r="A21837"/>
      <c r="D21837"/>
    </row>
    <row r="21838">
      <c r="A21838"/>
      <c r="D21838"/>
    </row>
    <row r="21839">
      <c r="A21839"/>
      <c r="D21839"/>
    </row>
    <row r="21840">
      <c r="A21840"/>
      <c r="D21840"/>
    </row>
    <row r="21841">
      <c r="A21841"/>
      <c r="D21841"/>
    </row>
    <row r="21842">
      <c r="A21842"/>
      <c r="D21842"/>
    </row>
    <row r="21843">
      <c r="A21843"/>
      <c r="D21843"/>
    </row>
    <row r="21844">
      <c r="A21844"/>
      <c r="D21844"/>
    </row>
    <row r="21845">
      <c r="A21845"/>
      <c r="D21845"/>
    </row>
    <row r="21846">
      <c r="A21846"/>
      <c r="D21846"/>
    </row>
    <row r="21847">
      <c r="A21847"/>
      <c r="D21847"/>
    </row>
    <row r="21848">
      <c r="A21848"/>
      <c r="D21848"/>
    </row>
    <row r="21849">
      <c r="A21849"/>
      <c r="D21849"/>
    </row>
    <row r="21850">
      <c r="A21850"/>
      <c r="D21850"/>
    </row>
    <row r="21851">
      <c r="A21851"/>
      <c r="D21851"/>
    </row>
    <row r="21852">
      <c r="A21852"/>
      <c r="D21852"/>
    </row>
    <row r="21853">
      <c r="A21853"/>
      <c r="D21853"/>
    </row>
    <row r="21854">
      <c r="A21854"/>
      <c r="D21854"/>
    </row>
    <row r="21855">
      <c r="A21855"/>
      <c r="D21855"/>
    </row>
    <row r="21856">
      <c r="A21856"/>
      <c r="D21856"/>
    </row>
    <row r="21857">
      <c r="A21857"/>
      <c r="D21857"/>
    </row>
    <row r="21858">
      <c r="A21858"/>
      <c r="D21858"/>
    </row>
    <row r="21859">
      <c r="A21859"/>
      <c r="D21859"/>
    </row>
    <row r="21860">
      <c r="A21860"/>
      <c r="D21860"/>
    </row>
    <row r="21861">
      <c r="A21861"/>
      <c r="D21861"/>
    </row>
    <row r="21862">
      <c r="A21862"/>
      <c r="D21862"/>
    </row>
    <row r="21863">
      <c r="A21863"/>
      <c r="D21863"/>
    </row>
    <row r="21864">
      <c r="A21864"/>
      <c r="D21864"/>
    </row>
    <row r="21865">
      <c r="A21865"/>
      <c r="D21865"/>
    </row>
    <row r="21866">
      <c r="A21866"/>
      <c r="D21866"/>
    </row>
    <row r="21867">
      <c r="A21867"/>
      <c r="D21867"/>
    </row>
    <row r="21868">
      <c r="A21868"/>
      <c r="D21868"/>
    </row>
    <row r="21869">
      <c r="A21869"/>
      <c r="D21869"/>
    </row>
    <row r="21870">
      <c r="A21870"/>
      <c r="D21870"/>
    </row>
    <row r="21871">
      <c r="A21871"/>
      <c r="D21871"/>
    </row>
    <row r="21872">
      <c r="A21872"/>
      <c r="D21872"/>
    </row>
    <row r="21873">
      <c r="A21873"/>
      <c r="D21873"/>
    </row>
    <row r="21874">
      <c r="A21874"/>
      <c r="D21874"/>
    </row>
    <row r="21875">
      <c r="A21875"/>
      <c r="D21875"/>
    </row>
    <row r="21876">
      <c r="A21876"/>
      <c r="D21876"/>
    </row>
    <row r="21877">
      <c r="A21877"/>
      <c r="D21877"/>
    </row>
    <row r="21878">
      <c r="A21878"/>
      <c r="D21878"/>
    </row>
    <row r="21879">
      <c r="A21879"/>
      <c r="D21879"/>
    </row>
    <row r="21880">
      <c r="A21880"/>
      <c r="D21880"/>
    </row>
    <row r="21881">
      <c r="A21881"/>
      <c r="D21881"/>
    </row>
    <row r="21882">
      <c r="A21882"/>
      <c r="D21882"/>
    </row>
    <row r="21883">
      <c r="A21883"/>
      <c r="D21883"/>
    </row>
    <row r="21884">
      <c r="A21884"/>
      <c r="D21884"/>
    </row>
    <row r="21885">
      <c r="A21885"/>
      <c r="D21885"/>
    </row>
    <row r="21886">
      <c r="A21886"/>
      <c r="D21886"/>
    </row>
    <row r="21887">
      <c r="A21887"/>
      <c r="D21887"/>
    </row>
    <row r="21888">
      <c r="A21888"/>
      <c r="D21888"/>
    </row>
    <row r="21889">
      <c r="A21889"/>
      <c r="D21889"/>
    </row>
    <row r="21890">
      <c r="A21890"/>
      <c r="D21890"/>
    </row>
    <row r="21891">
      <c r="A21891"/>
      <c r="D21891"/>
    </row>
    <row r="21892">
      <c r="A21892"/>
      <c r="D21892"/>
    </row>
    <row r="21893">
      <c r="A21893"/>
      <c r="D21893"/>
    </row>
    <row r="21894">
      <c r="A21894"/>
      <c r="D21894"/>
    </row>
    <row r="21895">
      <c r="A21895"/>
      <c r="D21895"/>
    </row>
    <row r="21896">
      <c r="A21896"/>
      <c r="D21896"/>
    </row>
    <row r="21897">
      <c r="A21897"/>
      <c r="D21897"/>
    </row>
    <row r="21898">
      <c r="A21898"/>
      <c r="D21898"/>
    </row>
    <row r="21899">
      <c r="A21899"/>
      <c r="D21899"/>
    </row>
    <row r="21900">
      <c r="A21900"/>
      <c r="D21900"/>
    </row>
    <row r="21901">
      <c r="A21901"/>
      <c r="D21901"/>
    </row>
    <row r="21902">
      <c r="A21902"/>
      <c r="D21902"/>
    </row>
    <row r="21903">
      <c r="A21903"/>
      <c r="D21903"/>
    </row>
    <row r="21904">
      <c r="A21904"/>
      <c r="D21904"/>
    </row>
    <row r="21905">
      <c r="A21905"/>
      <c r="D21905"/>
    </row>
    <row r="21906">
      <c r="A21906"/>
      <c r="D21906"/>
    </row>
    <row r="21907">
      <c r="A21907"/>
      <c r="D21907"/>
    </row>
    <row r="21908">
      <c r="A21908"/>
      <c r="D21908"/>
    </row>
    <row r="21909">
      <c r="A21909"/>
      <c r="D21909"/>
    </row>
    <row r="21910">
      <c r="A21910"/>
      <c r="D21910"/>
    </row>
    <row r="21911">
      <c r="A21911"/>
      <c r="D21911"/>
    </row>
    <row r="21912">
      <c r="A21912"/>
      <c r="D21912"/>
    </row>
    <row r="21913">
      <c r="A21913"/>
      <c r="D21913"/>
    </row>
    <row r="21914">
      <c r="A21914"/>
      <c r="D21914"/>
    </row>
    <row r="21915">
      <c r="A21915"/>
      <c r="D21915"/>
    </row>
    <row r="21916">
      <c r="A21916"/>
      <c r="D21916"/>
    </row>
    <row r="21917">
      <c r="A21917"/>
      <c r="D21917"/>
    </row>
    <row r="21918">
      <c r="A21918"/>
      <c r="D21918"/>
    </row>
    <row r="21919">
      <c r="A21919"/>
      <c r="D21919"/>
    </row>
    <row r="21920">
      <c r="A21920"/>
      <c r="D21920"/>
    </row>
    <row r="21921">
      <c r="A21921"/>
      <c r="D21921"/>
    </row>
    <row r="21922">
      <c r="A21922"/>
      <c r="D21922"/>
    </row>
    <row r="21923">
      <c r="A21923"/>
      <c r="D21923"/>
    </row>
    <row r="21924">
      <c r="A21924"/>
      <c r="D21924"/>
    </row>
    <row r="21925">
      <c r="A21925"/>
      <c r="D21925"/>
    </row>
    <row r="21926">
      <c r="A21926"/>
      <c r="D21926"/>
    </row>
    <row r="21927">
      <c r="A21927"/>
      <c r="D21927"/>
    </row>
    <row r="21928">
      <c r="A21928"/>
      <c r="D21928"/>
    </row>
    <row r="21929">
      <c r="A21929"/>
      <c r="D21929"/>
    </row>
    <row r="21930">
      <c r="A21930"/>
      <c r="D21930"/>
    </row>
    <row r="21931">
      <c r="A21931"/>
      <c r="D21931"/>
    </row>
    <row r="21932">
      <c r="A21932"/>
      <c r="D21932"/>
    </row>
    <row r="21933">
      <c r="A21933"/>
      <c r="D21933"/>
    </row>
    <row r="21934">
      <c r="A21934"/>
      <c r="D21934"/>
    </row>
    <row r="21935">
      <c r="A21935"/>
      <c r="D21935"/>
    </row>
    <row r="21936">
      <c r="A21936"/>
      <c r="D21936"/>
    </row>
    <row r="21937">
      <c r="A21937"/>
      <c r="D21937"/>
    </row>
    <row r="21938">
      <c r="A21938"/>
      <c r="D21938"/>
    </row>
    <row r="21939">
      <c r="A21939"/>
      <c r="D21939"/>
    </row>
    <row r="21940">
      <c r="A21940"/>
      <c r="D21940"/>
    </row>
    <row r="21941">
      <c r="A21941"/>
      <c r="D21941"/>
    </row>
    <row r="21942">
      <c r="A21942"/>
      <c r="D21942"/>
    </row>
    <row r="21943">
      <c r="A21943"/>
      <c r="D21943"/>
    </row>
    <row r="21944">
      <c r="A21944"/>
      <c r="D21944"/>
    </row>
    <row r="21945">
      <c r="A21945"/>
      <c r="D21945"/>
    </row>
    <row r="21946">
      <c r="A21946"/>
      <c r="D21946"/>
    </row>
    <row r="21947">
      <c r="A21947"/>
      <c r="D21947"/>
    </row>
    <row r="21948">
      <c r="A21948"/>
      <c r="D21948"/>
    </row>
    <row r="21949">
      <c r="A21949"/>
      <c r="D21949"/>
    </row>
    <row r="21950">
      <c r="A21950"/>
      <c r="D21950"/>
    </row>
    <row r="21951">
      <c r="A21951"/>
      <c r="D21951"/>
    </row>
    <row r="21952">
      <c r="A21952"/>
      <c r="D21952"/>
    </row>
    <row r="21953">
      <c r="A21953"/>
      <c r="D21953"/>
    </row>
    <row r="21954">
      <c r="A21954"/>
      <c r="D21954"/>
    </row>
    <row r="21955">
      <c r="A21955"/>
      <c r="D21955"/>
    </row>
    <row r="21956">
      <c r="A21956"/>
      <c r="D21956"/>
    </row>
    <row r="21957">
      <c r="A21957"/>
      <c r="D21957"/>
    </row>
    <row r="21958">
      <c r="A21958"/>
      <c r="D21958"/>
    </row>
    <row r="21959">
      <c r="A21959"/>
      <c r="D21959"/>
    </row>
    <row r="21960">
      <c r="A21960"/>
      <c r="D21960"/>
    </row>
    <row r="21961">
      <c r="A21961"/>
      <c r="D21961"/>
    </row>
    <row r="21962">
      <c r="A21962"/>
      <c r="D21962"/>
    </row>
    <row r="21963">
      <c r="A21963"/>
      <c r="D21963"/>
    </row>
    <row r="21964">
      <c r="A21964"/>
      <c r="D21964"/>
    </row>
    <row r="21965">
      <c r="A21965"/>
      <c r="D21965"/>
    </row>
    <row r="21966">
      <c r="A21966"/>
      <c r="D21966"/>
    </row>
    <row r="21967">
      <c r="A21967"/>
      <c r="D21967"/>
    </row>
    <row r="21968">
      <c r="A21968"/>
      <c r="D21968"/>
    </row>
    <row r="21969">
      <c r="A21969"/>
      <c r="D21969"/>
    </row>
    <row r="21970">
      <c r="A21970"/>
      <c r="D21970"/>
    </row>
    <row r="21971">
      <c r="A21971"/>
      <c r="D21971"/>
    </row>
    <row r="21972">
      <c r="A21972"/>
      <c r="D21972"/>
    </row>
    <row r="21973">
      <c r="A21973"/>
      <c r="D21973"/>
    </row>
    <row r="21974">
      <c r="A21974"/>
      <c r="D21974"/>
    </row>
    <row r="21975">
      <c r="A21975"/>
      <c r="D21975"/>
    </row>
    <row r="21976">
      <c r="A21976"/>
      <c r="D21976"/>
    </row>
    <row r="21977">
      <c r="A21977"/>
      <c r="D21977"/>
    </row>
    <row r="21978">
      <c r="A21978"/>
      <c r="D21978"/>
    </row>
    <row r="21979">
      <c r="A21979"/>
      <c r="D21979"/>
    </row>
    <row r="21980">
      <c r="A21980"/>
      <c r="D21980"/>
    </row>
    <row r="21981">
      <c r="A21981"/>
      <c r="D21981"/>
    </row>
    <row r="21982">
      <c r="A21982"/>
      <c r="D21982"/>
    </row>
    <row r="21983">
      <c r="A21983"/>
      <c r="D21983"/>
    </row>
    <row r="21984">
      <c r="A21984"/>
      <c r="D21984"/>
    </row>
    <row r="21985">
      <c r="A21985"/>
      <c r="D21985"/>
    </row>
    <row r="21986">
      <c r="A21986"/>
      <c r="D21986"/>
    </row>
    <row r="21987">
      <c r="A21987"/>
      <c r="D21987"/>
    </row>
    <row r="21988">
      <c r="A21988"/>
      <c r="D21988"/>
    </row>
    <row r="21989">
      <c r="A21989"/>
      <c r="D21989"/>
    </row>
    <row r="21990">
      <c r="A21990"/>
      <c r="D21990"/>
    </row>
    <row r="21991">
      <c r="A21991"/>
      <c r="D21991"/>
    </row>
    <row r="21992">
      <c r="A21992"/>
      <c r="D21992"/>
    </row>
    <row r="21993">
      <c r="A21993"/>
      <c r="D21993"/>
    </row>
    <row r="21994">
      <c r="A21994"/>
      <c r="D21994"/>
    </row>
    <row r="21995">
      <c r="A21995"/>
      <c r="D21995"/>
    </row>
    <row r="21996">
      <c r="A21996"/>
      <c r="D21996"/>
    </row>
    <row r="21997">
      <c r="A21997"/>
      <c r="D21997"/>
    </row>
    <row r="21998">
      <c r="A21998"/>
      <c r="D21998"/>
    </row>
    <row r="21999">
      <c r="A21999"/>
      <c r="D21999"/>
    </row>
    <row r="22000">
      <c r="A22000"/>
      <c r="D22000"/>
    </row>
    <row r="22001">
      <c r="A22001"/>
      <c r="D22001"/>
    </row>
    <row r="22002">
      <c r="A22002"/>
      <c r="D22002"/>
    </row>
    <row r="22003">
      <c r="A22003"/>
      <c r="D22003"/>
    </row>
    <row r="22004">
      <c r="A22004"/>
      <c r="D22004"/>
    </row>
    <row r="22005">
      <c r="A22005"/>
      <c r="D22005"/>
    </row>
    <row r="22006">
      <c r="A22006"/>
      <c r="D22006"/>
    </row>
    <row r="22007">
      <c r="A22007"/>
      <c r="D22007"/>
    </row>
    <row r="22008">
      <c r="A22008"/>
      <c r="D22008"/>
    </row>
    <row r="22009">
      <c r="A22009"/>
      <c r="D22009"/>
    </row>
    <row r="22010">
      <c r="A22010"/>
      <c r="D22010"/>
    </row>
    <row r="22011">
      <c r="A22011"/>
      <c r="D22011"/>
    </row>
    <row r="22012">
      <c r="A22012"/>
      <c r="D22012"/>
    </row>
    <row r="22013">
      <c r="A22013"/>
      <c r="D22013"/>
    </row>
    <row r="22014">
      <c r="A22014"/>
      <c r="D22014"/>
    </row>
    <row r="22015">
      <c r="A22015"/>
      <c r="D22015"/>
    </row>
    <row r="22016">
      <c r="A22016"/>
      <c r="D22016"/>
    </row>
    <row r="22017">
      <c r="A22017"/>
      <c r="D22017"/>
    </row>
    <row r="22018">
      <c r="A22018"/>
      <c r="D22018"/>
    </row>
    <row r="22019">
      <c r="A22019"/>
      <c r="D22019"/>
    </row>
    <row r="22020">
      <c r="A22020"/>
      <c r="D22020"/>
    </row>
    <row r="22021">
      <c r="A22021"/>
      <c r="D22021"/>
    </row>
    <row r="22022">
      <c r="A22022"/>
      <c r="D22022"/>
    </row>
    <row r="22023">
      <c r="A22023"/>
      <c r="D22023"/>
    </row>
    <row r="22024">
      <c r="A22024"/>
      <c r="D22024"/>
    </row>
    <row r="22025">
      <c r="A22025"/>
      <c r="D22025"/>
    </row>
    <row r="22026">
      <c r="A22026"/>
      <c r="D22026"/>
    </row>
    <row r="22027">
      <c r="A22027"/>
      <c r="D22027"/>
    </row>
    <row r="22028">
      <c r="A22028"/>
      <c r="D22028"/>
    </row>
    <row r="22029">
      <c r="A22029"/>
      <c r="D22029"/>
    </row>
    <row r="22030">
      <c r="A22030"/>
      <c r="D22030"/>
    </row>
    <row r="22031">
      <c r="A22031"/>
      <c r="D22031"/>
    </row>
    <row r="22032">
      <c r="A22032"/>
      <c r="D22032"/>
    </row>
    <row r="22033">
      <c r="A22033"/>
      <c r="D22033"/>
    </row>
    <row r="22034">
      <c r="A22034"/>
      <c r="D22034"/>
    </row>
    <row r="22035">
      <c r="A22035"/>
      <c r="D22035"/>
    </row>
    <row r="22036">
      <c r="A22036"/>
      <c r="D22036"/>
    </row>
    <row r="22037">
      <c r="A22037"/>
      <c r="D22037"/>
    </row>
    <row r="22038">
      <c r="A22038"/>
      <c r="D22038"/>
    </row>
    <row r="22039">
      <c r="A22039"/>
      <c r="D22039"/>
    </row>
    <row r="22040">
      <c r="A22040"/>
      <c r="D22040"/>
    </row>
    <row r="22041">
      <c r="A22041"/>
      <c r="D22041"/>
    </row>
    <row r="22042">
      <c r="A22042"/>
      <c r="D22042"/>
    </row>
    <row r="22043">
      <c r="A22043"/>
      <c r="D22043"/>
    </row>
    <row r="22044">
      <c r="A22044"/>
      <c r="D22044"/>
    </row>
    <row r="22045">
      <c r="A22045"/>
      <c r="D22045"/>
    </row>
    <row r="22046">
      <c r="A22046"/>
      <c r="D22046"/>
    </row>
    <row r="22047">
      <c r="A22047"/>
      <c r="D22047"/>
    </row>
    <row r="22048">
      <c r="A22048"/>
      <c r="D22048"/>
    </row>
    <row r="22049">
      <c r="A22049"/>
      <c r="D22049"/>
    </row>
    <row r="22050">
      <c r="A22050"/>
      <c r="D22050"/>
    </row>
    <row r="22051">
      <c r="A22051"/>
      <c r="D22051"/>
    </row>
    <row r="22052">
      <c r="A22052"/>
      <c r="D22052"/>
    </row>
    <row r="22053">
      <c r="A22053"/>
      <c r="D22053"/>
    </row>
    <row r="22054">
      <c r="A22054"/>
      <c r="D22054"/>
    </row>
    <row r="22055">
      <c r="A22055"/>
      <c r="D22055"/>
    </row>
    <row r="22056">
      <c r="A22056"/>
      <c r="D22056"/>
    </row>
    <row r="22057">
      <c r="A22057"/>
      <c r="D22057"/>
    </row>
    <row r="22058">
      <c r="A22058"/>
      <c r="D22058"/>
    </row>
    <row r="22059">
      <c r="A22059"/>
      <c r="D22059"/>
    </row>
    <row r="22060">
      <c r="A22060"/>
      <c r="D22060"/>
    </row>
    <row r="22061">
      <c r="A22061"/>
      <c r="D22061"/>
    </row>
    <row r="22062">
      <c r="A22062"/>
      <c r="D22062"/>
    </row>
    <row r="22063">
      <c r="A22063"/>
      <c r="D22063"/>
    </row>
    <row r="22064">
      <c r="A22064"/>
      <c r="D22064"/>
    </row>
    <row r="22065">
      <c r="A22065"/>
      <c r="D22065"/>
    </row>
    <row r="22066">
      <c r="A22066"/>
      <c r="D22066"/>
    </row>
    <row r="22067">
      <c r="A22067"/>
      <c r="D22067"/>
    </row>
    <row r="22068">
      <c r="A22068"/>
      <c r="D22068"/>
    </row>
    <row r="22069">
      <c r="A22069"/>
      <c r="D22069"/>
    </row>
    <row r="22070">
      <c r="A22070"/>
      <c r="D22070"/>
    </row>
    <row r="22071">
      <c r="A22071"/>
      <c r="D22071"/>
    </row>
    <row r="22072">
      <c r="A22072"/>
      <c r="D22072"/>
    </row>
    <row r="22073">
      <c r="A22073"/>
      <c r="D22073"/>
    </row>
    <row r="22074">
      <c r="A22074"/>
      <c r="D22074"/>
    </row>
    <row r="22075">
      <c r="A22075"/>
      <c r="D22075"/>
    </row>
    <row r="22076">
      <c r="A22076"/>
      <c r="D22076"/>
    </row>
    <row r="22077">
      <c r="A22077"/>
      <c r="D22077"/>
    </row>
    <row r="22078">
      <c r="A22078"/>
      <c r="D22078"/>
    </row>
    <row r="22079">
      <c r="A22079"/>
      <c r="D22079"/>
    </row>
    <row r="22080">
      <c r="A22080"/>
      <c r="D22080"/>
    </row>
    <row r="22081">
      <c r="A22081"/>
      <c r="D22081"/>
    </row>
    <row r="22082">
      <c r="A22082"/>
      <c r="D22082"/>
    </row>
    <row r="22083">
      <c r="A22083"/>
      <c r="D22083"/>
    </row>
    <row r="22084">
      <c r="A22084"/>
      <c r="D22084"/>
    </row>
    <row r="22085">
      <c r="A22085"/>
      <c r="D22085"/>
    </row>
    <row r="22086">
      <c r="A22086"/>
      <c r="D22086"/>
    </row>
    <row r="22087">
      <c r="A22087"/>
      <c r="D22087"/>
    </row>
    <row r="22088">
      <c r="A22088"/>
      <c r="D22088"/>
    </row>
    <row r="22089">
      <c r="A22089"/>
      <c r="D22089"/>
    </row>
    <row r="22090">
      <c r="A22090"/>
      <c r="D22090"/>
    </row>
    <row r="22091">
      <c r="A22091"/>
      <c r="D22091"/>
    </row>
    <row r="22092">
      <c r="A22092"/>
      <c r="D22092"/>
    </row>
    <row r="22093">
      <c r="A22093"/>
      <c r="D22093"/>
    </row>
    <row r="22094">
      <c r="A22094"/>
      <c r="D22094"/>
    </row>
    <row r="22095">
      <c r="A22095"/>
      <c r="D22095"/>
    </row>
    <row r="22096">
      <c r="A22096"/>
      <c r="D22096"/>
    </row>
    <row r="22097">
      <c r="A22097"/>
      <c r="D22097"/>
    </row>
    <row r="22098">
      <c r="A22098"/>
      <c r="D22098"/>
    </row>
    <row r="22099">
      <c r="A22099"/>
      <c r="D22099"/>
    </row>
    <row r="22100">
      <c r="A22100"/>
      <c r="D22100"/>
    </row>
    <row r="22101">
      <c r="A22101"/>
      <c r="D22101"/>
    </row>
    <row r="22102">
      <c r="A22102"/>
      <c r="D22102"/>
    </row>
    <row r="22103">
      <c r="A22103"/>
      <c r="D22103"/>
    </row>
    <row r="22104">
      <c r="A22104"/>
      <c r="D22104"/>
    </row>
    <row r="22105">
      <c r="A22105"/>
      <c r="D22105"/>
    </row>
    <row r="22106">
      <c r="A22106"/>
      <c r="D22106"/>
    </row>
    <row r="22107">
      <c r="A22107"/>
      <c r="D22107"/>
    </row>
    <row r="22108">
      <c r="A22108"/>
      <c r="D22108"/>
    </row>
    <row r="22109">
      <c r="A22109"/>
      <c r="D22109"/>
    </row>
    <row r="22110">
      <c r="A22110"/>
      <c r="D22110"/>
    </row>
    <row r="22111">
      <c r="A22111"/>
      <c r="D22111"/>
    </row>
    <row r="22112">
      <c r="A22112"/>
      <c r="D22112"/>
    </row>
    <row r="22113">
      <c r="A22113"/>
      <c r="D22113"/>
    </row>
    <row r="22114">
      <c r="A22114"/>
      <c r="D22114"/>
    </row>
    <row r="22115">
      <c r="A22115"/>
      <c r="D22115"/>
    </row>
    <row r="22116">
      <c r="A22116"/>
      <c r="D22116"/>
    </row>
    <row r="22117">
      <c r="A22117"/>
      <c r="D22117"/>
    </row>
    <row r="22118">
      <c r="A22118"/>
      <c r="D22118"/>
    </row>
    <row r="22119">
      <c r="A22119"/>
      <c r="D22119"/>
    </row>
    <row r="22120">
      <c r="A22120"/>
      <c r="D22120"/>
    </row>
    <row r="22121">
      <c r="A22121"/>
      <c r="D22121"/>
    </row>
    <row r="22122">
      <c r="A22122"/>
      <c r="D22122"/>
    </row>
    <row r="22123">
      <c r="A22123"/>
      <c r="D22123"/>
    </row>
    <row r="22124">
      <c r="A22124"/>
      <c r="D22124"/>
    </row>
    <row r="22125">
      <c r="A22125"/>
      <c r="D22125"/>
    </row>
    <row r="22126">
      <c r="A22126"/>
      <c r="D22126"/>
    </row>
    <row r="22127">
      <c r="A22127"/>
      <c r="D22127"/>
    </row>
    <row r="22128">
      <c r="A22128"/>
      <c r="D22128"/>
    </row>
    <row r="22129">
      <c r="A22129"/>
      <c r="D22129"/>
    </row>
    <row r="22130">
      <c r="A22130"/>
      <c r="D22130"/>
    </row>
    <row r="22131">
      <c r="A22131"/>
      <c r="D22131"/>
    </row>
    <row r="22132">
      <c r="A22132"/>
      <c r="D22132"/>
    </row>
    <row r="22133">
      <c r="A22133"/>
      <c r="D22133"/>
    </row>
    <row r="22134">
      <c r="A22134"/>
      <c r="D22134"/>
    </row>
    <row r="22135">
      <c r="A22135"/>
      <c r="D22135"/>
    </row>
    <row r="22136">
      <c r="A22136"/>
      <c r="D22136"/>
    </row>
    <row r="22137">
      <c r="A22137"/>
      <c r="D22137"/>
    </row>
    <row r="22138">
      <c r="A22138"/>
      <c r="D22138"/>
    </row>
    <row r="22139">
      <c r="A22139"/>
      <c r="D22139"/>
    </row>
    <row r="22140">
      <c r="A22140"/>
      <c r="D22140"/>
    </row>
    <row r="22141">
      <c r="A22141"/>
      <c r="D22141"/>
    </row>
    <row r="22142">
      <c r="A22142"/>
      <c r="D22142"/>
    </row>
    <row r="22143">
      <c r="A22143"/>
      <c r="D22143"/>
    </row>
    <row r="22144">
      <c r="A22144"/>
      <c r="D22144"/>
    </row>
    <row r="22145">
      <c r="A22145"/>
      <c r="D22145"/>
    </row>
    <row r="22146">
      <c r="A22146"/>
      <c r="D22146"/>
    </row>
    <row r="22147">
      <c r="A22147"/>
      <c r="D22147"/>
    </row>
    <row r="22148">
      <c r="A22148"/>
      <c r="D22148"/>
    </row>
    <row r="22149">
      <c r="A22149"/>
      <c r="D22149"/>
    </row>
    <row r="22150">
      <c r="A22150"/>
      <c r="D22150"/>
    </row>
    <row r="22151">
      <c r="A22151"/>
      <c r="D22151"/>
    </row>
    <row r="22152">
      <c r="A22152"/>
      <c r="D22152"/>
    </row>
    <row r="22153">
      <c r="A22153"/>
      <c r="D22153"/>
    </row>
    <row r="22154">
      <c r="A22154"/>
      <c r="D22154"/>
    </row>
    <row r="22155">
      <c r="A22155"/>
      <c r="D22155"/>
    </row>
    <row r="22156">
      <c r="A22156"/>
      <c r="D22156"/>
    </row>
    <row r="22157">
      <c r="A22157"/>
      <c r="D22157"/>
    </row>
    <row r="22158">
      <c r="A22158"/>
      <c r="D22158"/>
    </row>
    <row r="22159">
      <c r="A22159"/>
      <c r="D22159"/>
    </row>
    <row r="22160">
      <c r="A22160"/>
      <c r="D22160"/>
    </row>
    <row r="22161">
      <c r="A22161"/>
      <c r="D22161"/>
    </row>
    <row r="22162">
      <c r="A22162"/>
      <c r="D22162"/>
    </row>
    <row r="22163">
      <c r="A22163"/>
      <c r="D22163"/>
    </row>
    <row r="22164">
      <c r="A22164"/>
      <c r="D22164"/>
    </row>
    <row r="22165">
      <c r="A22165"/>
      <c r="D22165"/>
    </row>
    <row r="22166">
      <c r="A22166"/>
      <c r="D22166"/>
    </row>
    <row r="22167">
      <c r="A22167"/>
      <c r="D22167"/>
    </row>
    <row r="22168">
      <c r="A22168"/>
      <c r="D22168"/>
    </row>
    <row r="22169">
      <c r="A22169"/>
      <c r="D22169"/>
    </row>
    <row r="22170">
      <c r="A22170"/>
      <c r="D22170"/>
    </row>
    <row r="22171">
      <c r="A22171"/>
      <c r="D22171"/>
    </row>
    <row r="22172">
      <c r="A22172"/>
      <c r="D22172"/>
    </row>
    <row r="22173">
      <c r="A22173"/>
      <c r="D22173"/>
    </row>
    <row r="22174">
      <c r="A22174"/>
      <c r="D22174"/>
    </row>
    <row r="22175">
      <c r="A22175"/>
      <c r="D22175"/>
    </row>
    <row r="22176">
      <c r="A22176"/>
      <c r="D22176"/>
    </row>
    <row r="22177">
      <c r="A22177"/>
      <c r="D22177"/>
    </row>
    <row r="22178">
      <c r="A22178"/>
      <c r="D22178"/>
    </row>
    <row r="22179">
      <c r="A22179"/>
      <c r="D22179"/>
    </row>
    <row r="22180">
      <c r="A22180"/>
      <c r="D22180"/>
    </row>
    <row r="22181">
      <c r="A22181"/>
      <c r="D22181"/>
    </row>
    <row r="22182">
      <c r="A22182"/>
      <c r="D22182"/>
    </row>
    <row r="22183">
      <c r="A22183"/>
      <c r="D22183"/>
    </row>
    <row r="22184">
      <c r="A22184"/>
      <c r="D22184"/>
    </row>
    <row r="22185">
      <c r="A22185"/>
      <c r="D22185"/>
    </row>
    <row r="22186">
      <c r="A22186"/>
      <c r="D22186"/>
    </row>
    <row r="22187">
      <c r="A22187"/>
      <c r="D22187"/>
    </row>
    <row r="22188">
      <c r="A22188"/>
      <c r="D22188"/>
    </row>
    <row r="22189">
      <c r="A22189"/>
      <c r="D22189"/>
    </row>
    <row r="22190">
      <c r="A22190"/>
      <c r="D22190"/>
    </row>
    <row r="22191">
      <c r="A22191"/>
      <c r="D22191"/>
    </row>
    <row r="22192">
      <c r="A22192"/>
      <c r="D22192"/>
    </row>
    <row r="22193">
      <c r="A22193"/>
      <c r="D22193"/>
    </row>
    <row r="22194">
      <c r="A22194"/>
      <c r="D22194"/>
    </row>
    <row r="22195">
      <c r="A22195"/>
      <c r="D22195"/>
    </row>
    <row r="22196">
      <c r="A22196"/>
      <c r="D22196"/>
    </row>
    <row r="22197">
      <c r="A22197"/>
      <c r="D22197"/>
    </row>
    <row r="22198">
      <c r="A22198"/>
      <c r="D22198"/>
    </row>
    <row r="22199">
      <c r="A22199"/>
      <c r="D22199"/>
    </row>
    <row r="22200">
      <c r="A22200"/>
      <c r="D22200"/>
    </row>
    <row r="22201">
      <c r="A22201"/>
      <c r="D22201"/>
    </row>
    <row r="22202">
      <c r="A22202"/>
      <c r="D22202"/>
    </row>
    <row r="22203">
      <c r="A22203"/>
      <c r="D22203"/>
    </row>
    <row r="22204">
      <c r="A22204"/>
      <c r="D22204"/>
    </row>
    <row r="22205">
      <c r="A22205"/>
      <c r="D22205"/>
    </row>
    <row r="22206">
      <c r="A22206"/>
      <c r="D22206"/>
    </row>
    <row r="22207">
      <c r="A22207"/>
      <c r="D22207"/>
    </row>
    <row r="22208">
      <c r="A22208"/>
      <c r="D22208"/>
    </row>
    <row r="22209">
      <c r="A22209"/>
      <c r="D22209"/>
    </row>
    <row r="22210">
      <c r="A22210"/>
      <c r="D22210"/>
    </row>
    <row r="22211">
      <c r="A22211"/>
      <c r="D22211"/>
    </row>
    <row r="22212">
      <c r="A22212"/>
      <c r="D22212"/>
    </row>
    <row r="22213">
      <c r="A22213"/>
      <c r="D22213"/>
    </row>
    <row r="22214">
      <c r="A22214"/>
      <c r="D22214"/>
    </row>
    <row r="22215">
      <c r="A22215"/>
      <c r="D22215"/>
    </row>
    <row r="22216">
      <c r="A22216"/>
      <c r="D22216"/>
    </row>
    <row r="22217">
      <c r="A22217"/>
      <c r="D22217"/>
    </row>
    <row r="22218">
      <c r="A22218"/>
      <c r="D22218"/>
    </row>
    <row r="22219">
      <c r="A22219"/>
      <c r="D22219"/>
    </row>
    <row r="22220">
      <c r="A22220"/>
      <c r="D22220"/>
    </row>
    <row r="22221">
      <c r="A22221"/>
      <c r="D22221"/>
    </row>
    <row r="22222">
      <c r="A22222"/>
      <c r="D22222"/>
    </row>
    <row r="22223">
      <c r="A22223"/>
      <c r="D22223"/>
    </row>
    <row r="22224">
      <c r="A22224"/>
      <c r="D22224"/>
    </row>
    <row r="22225">
      <c r="A22225"/>
      <c r="D22225"/>
    </row>
    <row r="22226">
      <c r="A22226"/>
      <c r="D22226"/>
    </row>
    <row r="22227">
      <c r="A22227"/>
      <c r="D22227"/>
    </row>
    <row r="22228">
      <c r="A22228"/>
      <c r="D22228"/>
    </row>
    <row r="22229">
      <c r="A22229"/>
      <c r="D22229"/>
    </row>
    <row r="22230">
      <c r="A22230"/>
      <c r="D22230"/>
    </row>
    <row r="22231">
      <c r="A22231"/>
      <c r="D22231"/>
    </row>
    <row r="22232">
      <c r="A22232"/>
      <c r="D22232"/>
    </row>
    <row r="22233">
      <c r="A22233"/>
      <c r="D22233"/>
    </row>
    <row r="22234">
      <c r="A22234"/>
      <c r="D22234"/>
    </row>
    <row r="22235">
      <c r="A22235"/>
      <c r="D22235"/>
    </row>
    <row r="22236">
      <c r="A22236"/>
      <c r="D22236"/>
    </row>
    <row r="22237">
      <c r="A22237"/>
      <c r="D22237"/>
    </row>
    <row r="22238">
      <c r="A22238"/>
      <c r="D22238"/>
    </row>
    <row r="22239">
      <c r="A22239"/>
      <c r="D22239"/>
    </row>
    <row r="22240">
      <c r="A22240"/>
      <c r="D22240"/>
    </row>
    <row r="22241">
      <c r="A22241"/>
      <c r="D22241"/>
    </row>
    <row r="22242">
      <c r="A22242"/>
      <c r="D22242"/>
    </row>
    <row r="22243">
      <c r="A22243"/>
      <c r="D22243"/>
    </row>
    <row r="22244">
      <c r="A22244"/>
      <c r="D22244"/>
    </row>
    <row r="22245">
      <c r="A22245"/>
      <c r="D22245"/>
    </row>
    <row r="22246">
      <c r="A22246"/>
      <c r="D22246"/>
    </row>
    <row r="22247">
      <c r="A22247"/>
      <c r="D22247"/>
    </row>
    <row r="22248">
      <c r="A22248"/>
      <c r="D22248"/>
    </row>
    <row r="22249">
      <c r="A22249"/>
      <c r="D22249"/>
    </row>
    <row r="22250">
      <c r="A22250"/>
      <c r="D22250"/>
    </row>
    <row r="22251">
      <c r="A22251"/>
      <c r="D22251"/>
    </row>
    <row r="22252">
      <c r="A22252"/>
      <c r="D22252"/>
    </row>
    <row r="22253">
      <c r="A22253"/>
      <c r="D22253"/>
    </row>
    <row r="22254">
      <c r="A22254"/>
      <c r="D22254"/>
    </row>
    <row r="22255">
      <c r="A22255"/>
      <c r="D22255"/>
    </row>
    <row r="22256">
      <c r="A22256"/>
      <c r="D22256"/>
    </row>
    <row r="22257">
      <c r="A22257"/>
      <c r="D22257"/>
    </row>
    <row r="22258">
      <c r="A22258"/>
      <c r="D22258"/>
    </row>
    <row r="22259">
      <c r="A22259"/>
      <c r="D22259"/>
    </row>
    <row r="22260">
      <c r="A22260"/>
      <c r="D22260"/>
    </row>
    <row r="22261">
      <c r="A22261"/>
      <c r="D22261"/>
    </row>
    <row r="22262">
      <c r="A22262"/>
      <c r="D22262"/>
    </row>
    <row r="22263">
      <c r="A22263"/>
      <c r="D22263"/>
    </row>
    <row r="22264">
      <c r="A22264"/>
      <c r="D22264"/>
    </row>
    <row r="22265">
      <c r="A22265"/>
      <c r="D22265"/>
    </row>
    <row r="22266">
      <c r="A22266"/>
      <c r="D22266"/>
    </row>
    <row r="22267">
      <c r="A22267"/>
      <c r="D22267"/>
    </row>
    <row r="22268">
      <c r="A22268"/>
      <c r="D22268"/>
    </row>
    <row r="22269">
      <c r="A22269"/>
      <c r="D22269"/>
    </row>
    <row r="22270">
      <c r="A22270"/>
      <c r="D22270"/>
    </row>
    <row r="22271">
      <c r="A22271"/>
      <c r="D22271"/>
    </row>
    <row r="22272">
      <c r="A22272"/>
      <c r="D22272"/>
    </row>
    <row r="22273">
      <c r="A22273"/>
      <c r="D22273"/>
    </row>
    <row r="22274">
      <c r="A22274"/>
      <c r="D22274"/>
    </row>
    <row r="22275">
      <c r="A22275"/>
      <c r="D22275"/>
    </row>
    <row r="22276">
      <c r="A22276"/>
      <c r="D22276"/>
    </row>
    <row r="22277">
      <c r="A22277"/>
      <c r="D22277"/>
    </row>
    <row r="22278">
      <c r="A22278"/>
      <c r="D22278"/>
    </row>
    <row r="22279">
      <c r="A22279"/>
      <c r="D22279"/>
    </row>
    <row r="22280">
      <c r="A22280"/>
      <c r="D22280"/>
    </row>
    <row r="22281">
      <c r="A22281"/>
      <c r="D22281"/>
    </row>
    <row r="22282">
      <c r="A22282"/>
      <c r="D22282"/>
    </row>
    <row r="22283">
      <c r="A22283"/>
      <c r="D22283"/>
    </row>
    <row r="22284">
      <c r="A22284"/>
      <c r="D22284"/>
    </row>
    <row r="22285">
      <c r="A22285"/>
      <c r="D22285"/>
    </row>
    <row r="22286">
      <c r="A22286"/>
      <c r="D22286"/>
    </row>
    <row r="22287">
      <c r="A22287"/>
      <c r="D22287"/>
    </row>
    <row r="22288">
      <c r="A22288"/>
      <c r="D22288"/>
    </row>
    <row r="22289">
      <c r="A22289"/>
      <c r="D22289"/>
    </row>
    <row r="22290">
      <c r="A22290"/>
      <c r="D22290"/>
    </row>
    <row r="22291">
      <c r="A22291"/>
      <c r="D22291"/>
    </row>
    <row r="22292">
      <c r="A22292"/>
      <c r="D22292"/>
    </row>
    <row r="22293">
      <c r="A22293"/>
      <c r="D22293"/>
    </row>
    <row r="22294">
      <c r="A22294"/>
      <c r="D22294"/>
    </row>
    <row r="22295">
      <c r="A22295"/>
      <c r="D22295"/>
    </row>
    <row r="22296">
      <c r="A22296"/>
      <c r="D22296"/>
    </row>
    <row r="22297">
      <c r="A22297"/>
      <c r="D22297"/>
    </row>
    <row r="22298">
      <c r="A22298"/>
      <c r="D22298"/>
    </row>
    <row r="22299">
      <c r="A22299"/>
      <c r="D22299"/>
    </row>
    <row r="22300">
      <c r="A22300"/>
      <c r="D22300"/>
    </row>
    <row r="22301">
      <c r="A22301"/>
      <c r="D22301"/>
    </row>
    <row r="22302">
      <c r="A22302"/>
      <c r="D22302"/>
    </row>
    <row r="22303">
      <c r="A22303"/>
      <c r="D22303"/>
    </row>
    <row r="22304">
      <c r="A22304"/>
      <c r="D22304"/>
    </row>
    <row r="22305">
      <c r="A22305"/>
      <c r="D22305"/>
    </row>
    <row r="22306">
      <c r="A22306"/>
      <c r="D22306"/>
    </row>
    <row r="22307">
      <c r="A22307"/>
      <c r="D22307"/>
    </row>
    <row r="22308">
      <c r="A22308"/>
      <c r="D22308"/>
    </row>
    <row r="22309">
      <c r="A22309"/>
      <c r="D22309"/>
    </row>
    <row r="22310">
      <c r="A22310"/>
      <c r="D22310"/>
    </row>
    <row r="22311">
      <c r="A22311"/>
      <c r="D22311"/>
    </row>
    <row r="22312">
      <c r="A22312"/>
      <c r="D22312"/>
    </row>
    <row r="22313">
      <c r="A22313"/>
      <c r="D22313"/>
    </row>
    <row r="22314">
      <c r="A22314"/>
      <c r="D22314"/>
    </row>
    <row r="22315">
      <c r="A22315"/>
      <c r="D22315"/>
    </row>
    <row r="22316">
      <c r="A22316"/>
      <c r="D22316"/>
    </row>
    <row r="22317">
      <c r="A22317"/>
      <c r="D22317"/>
    </row>
    <row r="22318">
      <c r="A22318"/>
      <c r="D22318"/>
    </row>
    <row r="22319">
      <c r="A22319"/>
      <c r="D22319"/>
    </row>
    <row r="22320">
      <c r="A22320"/>
      <c r="D22320"/>
    </row>
    <row r="22321">
      <c r="A22321"/>
      <c r="D22321"/>
    </row>
    <row r="22322">
      <c r="A22322"/>
      <c r="D22322"/>
    </row>
    <row r="22323">
      <c r="A22323"/>
      <c r="D22323"/>
    </row>
    <row r="22324">
      <c r="A22324"/>
      <c r="D22324"/>
    </row>
    <row r="22325">
      <c r="A22325"/>
      <c r="D22325"/>
    </row>
    <row r="22326">
      <c r="A22326"/>
      <c r="D22326"/>
    </row>
    <row r="22327">
      <c r="A22327"/>
      <c r="D22327"/>
    </row>
    <row r="22328">
      <c r="A22328"/>
      <c r="D22328"/>
    </row>
    <row r="22329">
      <c r="A22329"/>
      <c r="D22329"/>
    </row>
    <row r="22330">
      <c r="A22330"/>
      <c r="D22330"/>
    </row>
    <row r="22331">
      <c r="A22331"/>
      <c r="D22331"/>
    </row>
    <row r="22332">
      <c r="A22332"/>
      <c r="D22332"/>
    </row>
    <row r="22333">
      <c r="A22333"/>
      <c r="D22333"/>
    </row>
    <row r="22334">
      <c r="A22334"/>
      <c r="D22334"/>
    </row>
    <row r="22335">
      <c r="A22335"/>
      <c r="D22335"/>
    </row>
    <row r="22336">
      <c r="A22336"/>
      <c r="D22336"/>
    </row>
    <row r="22337">
      <c r="A22337"/>
      <c r="D22337"/>
    </row>
    <row r="22338">
      <c r="A22338"/>
      <c r="D22338"/>
    </row>
    <row r="22339">
      <c r="A22339"/>
      <c r="D22339"/>
    </row>
    <row r="22340">
      <c r="A22340"/>
      <c r="D22340"/>
    </row>
    <row r="22341">
      <c r="A22341"/>
      <c r="D22341"/>
    </row>
    <row r="22342">
      <c r="A22342"/>
      <c r="D22342"/>
    </row>
    <row r="22343">
      <c r="A22343"/>
      <c r="D22343"/>
    </row>
    <row r="22344">
      <c r="A22344"/>
      <c r="D22344"/>
    </row>
    <row r="22345">
      <c r="A22345"/>
      <c r="D22345"/>
    </row>
    <row r="22346">
      <c r="A22346"/>
      <c r="D22346"/>
    </row>
    <row r="22347">
      <c r="A22347"/>
      <c r="D22347"/>
    </row>
    <row r="22348">
      <c r="A22348"/>
      <c r="D22348"/>
    </row>
    <row r="22349">
      <c r="A22349"/>
      <c r="D22349"/>
    </row>
    <row r="22350">
      <c r="A22350"/>
      <c r="D22350"/>
    </row>
    <row r="22351">
      <c r="A22351"/>
      <c r="D22351"/>
    </row>
    <row r="22352">
      <c r="A22352"/>
      <c r="D22352"/>
    </row>
    <row r="22353">
      <c r="A22353"/>
      <c r="D22353"/>
    </row>
    <row r="22354">
      <c r="A22354"/>
      <c r="D22354"/>
    </row>
    <row r="22355">
      <c r="A22355"/>
      <c r="D22355"/>
    </row>
    <row r="22356">
      <c r="A22356"/>
      <c r="D22356"/>
    </row>
    <row r="22357">
      <c r="A22357"/>
      <c r="D22357"/>
    </row>
    <row r="22358">
      <c r="A22358"/>
      <c r="D22358"/>
    </row>
    <row r="22359">
      <c r="A22359"/>
      <c r="D22359"/>
    </row>
    <row r="22360">
      <c r="A22360"/>
      <c r="D22360"/>
    </row>
    <row r="22361">
      <c r="A22361"/>
      <c r="D22361"/>
    </row>
    <row r="22362">
      <c r="A22362"/>
      <c r="D22362"/>
    </row>
    <row r="22363">
      <c r="A22363"/>
      <c r="D22363"/>
    </row>
    <row r="22364">
      <c r="A22364"/>
      <c r="D22364"/>
    </row>
    <row r="22365">
      <c r="A22365"/>
      <c r="D22365"/>
    </row>
    <row r="22366">
      <c r="A22366"/>
      <c r="D22366"/>
    </row>
    <row r="22367">
      <c r="A22367"/>
      <c r="D22367"/>
    </row>
    <row r="22368">
      <c r="A22368"/>
      <c r="D22368"/>
    </row>
    <row r="22369">
      <c r="A22369"/>
      <c r="D22369"/>
    </row>
    <row r="22370">
      <c r="A22370"/>
      <c r="D22370"/>
    </row>
    <row r="22371">
      <c r="A22371"/>
      <c r="D22371"/>
    </row>
    <row r="22372">
      <c r="A22372"/>
      <c r="D22372"/>
    </row>
    <row r="22373">
      <c r="A22373"/>
      <c r="D22373"/>
    </row>
    <row r="22374">
      <c r="A22374"/>
      <c r="D22374"/>
    </row>
    <row r="22375">
      <c r="A22375"/>
      <c r="D22375"/>
    </row>
    <row r="22376">
      <c r="A22376"/>
      <c r="D22376"/>
    </row>
    <row r="22377">
      <c r="A22377"/>
      <c r="D22377"/>
    </row>
    <row r="22378">
      <c r="A22378"/>
      <c r="D22378"/>
    </row>
    <row r="22379">
      <c r="A22379"/>
      <c r="D22379"/>
    </row>
    <row r="22380">
      <c r="A22380"/>
      <c r="D22380"/>
    </row>
    <row r="22381">
      <c r="A22381"/>
      <c r="D22381"/>
    </row>
    <row r="22382">
      <c r="A22382"/>
      <c r="D22382"/>
    </row>
    <row r="22383">
      <c r="A22383"/>
      <c r="D22383"/>
    </row>
    <row r="22384">
      <c r="A22384"/>
      <c r="D22384"/>
    </row>
    <row r="22385">
      <c r="A22385"/>
      <c r="D22385"/>
    </row>
    <row r="22386">
      <c r="A22386"/>
      <c r="D22386"/>
    </row>
    <row r="22387">
      <c r="A22387"/>
      <c r="D22387"/>
    </row>
    <row r="22388">
      <c r="A22388"/>
      <c r="D22388"/>
    </row>
    <row r="22389">
      <c r="A22389"/>
      <c r="D22389"/>
    </row>
    <row r="22390">
      <c r="A22390"/>
      <c r="D22390"/>
    </row>
    <row r="22391">
      <c r="A22391"/>
      <c r="D22391"/>
    </row>
    <row r="22392">
      <c r="A22392"/>
      <c r="D22392"/>
    </row>
    <row r="22393">
      <c r="A22393"/>
      <c r="D22393"/>
    </row>
    <row r="22394">
      <c r="A22394"/>
      <c r="D22394"/>
    </row>
    <row r="22395">
      <c r="A22395"/>
      <c r="D22395"/>
    </row>
    <row r="22396">
      <c r="A22396"/>
      <c r="D22396"/>
    </row>
    <row r="22397">
      <c r="A22397"/>
      <c r="D22397"/>
    </row>
    <row r="22398">
      <c r="A22398"/>
      <c r="D22398"/>
    </row>
    <row r="22399">
      <c r="A22399"/>
      <c r="D22399"/>
    </row>
    <row r="22400">
      <c r="A22400"/>
      <c r="D22400"/>
    </row>
    <row r="22401">
      <c r="A22401"/>
      <c r="D22401"/>
    </row>
    <row r="22402">
      <c r="A22402"/>
      <c r="D22402"/>
    </row>
    <row r="22403">
      <c r="A22403"/>
      <c r="D22403"/>
    </row>
    <row r="22404">
      <c r="A22404"/>
      <c r="D22404"/>
    </row>
    <row r="22405">
      <c r="A22405"/>
      <c r="D22405"/>
    </row>
    <row r="22406">
      <c r="A22406"/>
      <c r="D22406"/>
    </row>
    <row r="22407">
      <c r="A22407"/>
      <c r="D22407"/>
    </row>
    <row r="22408">
      <c r="A22408"/>
      <c r="D22408"/>
    </row>
    <row r="22409">
      <c r="A22409"/>
      <c r="D22409"/>
    </row>
    <row r="22410">
      <c r="A22410"/>
      <c r="D22410"/>
    </row>
    <row r="22411">
      <c r="A22411"/>
      <c r="D22411"/>
    </row>
    <row r="22412">
      <c r="A22412"/>
      <c r="D22412"/>
    </row>
    <row r="22413">
      <c r="A22413"/>
      <c r="D22413"/>
    </row>
    <row r="22414">
      <c r="A22414"/>
      <c r="D22414"/>
    </row>
    <row r="22415">
      <c r="A22415"/>
      <c r="D22415"/>
    </row>
    <row r="22416">
      <c r="A22416"/>
      <c r="D22416"/>
    </row>
    <row r="22417">
      <c r="A22417"/>
      <c r="D22417"/>
    </row>
    <row r="22418">
      <c r="A22418"/>
      <c r="D22418"/>
    </row>
    <row r="22419">
      <c r="A22419"/>
      <c r="D22419"/>
    </row>
    <row r="22420">
      <c r="A22420"/>
      <c r="D22420"/>
    </row>
    <row r="22421">
      <c r="A22421"/>
      <c r="D22421"/>
    </row>
    <row r="22422">
      <c r="A22422"/>
      <c r="D22422"/>
    </row>
    <row r="22423">
      <c r="A22423"/>
      <c r="D22423"/>
    </row>
    <row r="22424">
      <c r="A22424"/>
      <c r="D22424"/>
    </row>
    <row r="22425">
      <c r="A22425"/>
      <c r="D22425"/>
    </row>
    <row r="22426">
      <c r="A22426"/>
      <c r="D22426"/>
    </row>
    <row r="22427">
      <c r="A22427"/>
      <c r="D22427"/>
    </row>
    <row r="22428">
      <c r="A22428"/>
      <c r="D22428"/>
    </row>
    <row r="22429">
      <c r="A22429"/>
      <c r="D22429"/>
    </row>
    <row r="22430">
      <c r="A22430"/>
      <c r="D22430"/>
    </row>
    <row r="22431">
      <c r="A22431"/>
      <c r="D22431"/>
    </row>
    <row r="22432">
      <c r="A22432"/>
      <c r="D22432"/>
    </row>
    <row r="22433">
      <c r="A22433"/>
      <c r="D22433"/>
    </row>
    <row r="22434">
      <c r="A22434"/>
      <c r="D22434"/>
    </row>
    <row r="22435">
      <c r="A22435"/>
      <c r="D22435"/>
    </row>
    <row r="22436">
      <c r="A22436"/>
      <c r="D22436"/>
    </row>
    <row r="22437">
      <c r="A22437"/>
      <c r="D22437"/>
    </row>
    <row r="22438">
      <c r="A22438"/>
      <c r="D22438"/>
    </row>
    <row r="22439">
      <c r="A22439"/>
      <c r="D22439"/>
    </row>
    <row r="22440">
      <c r="A22440"/>
      <c r="D22440"/>
    </row>
    <row r="22441">
      <c r="A22441"/>
      <c r="D22441"/>
    </row>
    <row r="22442">
      <c r="A22442"/>
      <c r="D22442"/>
    </row>
    <row r="22443">
      <c r="A22443"/>
      <c r="D22443"/>
    </row>
    <row r="22444">
      <c r="A22444"/>
      <c r="D22444"/>
    </row>
    <row r="22445">
      <c r="A22445"/>
      <c r="D22445"/>
    </row>
    <row r="22446">
      <c r="A22446"/>
      <c r="D22446"/>
    </row>
    <row r="22447">
      <c r="A22447"/>
      <c r="D22447"/>
    </row>
    <row r="22448">
      <c r="A22448"/>
      <c r="D22448"/>
    </row>
    <row r="22449">
      <c r="A22449"/>
      <c r="D22449"/>
    </row>
    <row r="22450">
      <c r="A22450"/>
      <c r="D22450"/>
    </row>
    <row r="22451">
      <c r="A22451"/>
      <c r="D22451"/>
    </row>
    <row r="22452">
      <c r="A22452"/>
      <c r="D22452"/>
    </row>
    <row r="22453">
      <c r="A22453"/>
      <c r="D22453"/>
    </row>
    <row r="22454">
      <c r="A22454"/>
      <c r="D22454"/>
    </row>
    <row r="22455">
      <c r="A22455"/>
      <c r="D22455"/>
    </row>
    <row r="22456">
      <c r="A22456"/>
      <c r="D22456"/>
    </row>
    <row r="22457">
      <c r="A22457"/>
      <c r="D22457"/>
    </row>
    <row r="22458">
      <c r="A22458"/>
      <c r="D22458"/>
    </row>
    <row r="22459">
      <c r="A22459"/>
      <c r="D22459"/>
    </row>
    <row r="22460">
      <c r="A22460"/>
      <c r="D22460"/>
    </row>
    <row r="22461">
      <c r="A22461"/>
      <c r="D22461"/>
    </row>
    <row r="22462">
      <c r="A22462"/>
      <c r="D22462"/>
    </row>
    <row r="22463">
      <c r="A22463"/>
      <c r="D22463"/>
    </row>
    <row r="22464">
      <c r="A22464"/>
      <c r="D22464"/>
    </row>
    <row r="22465">
      <c r="A22465"/>
      <c r="D22465"/>
    </row>
    <row r="22466">
      <c r="A22466"/>
      <c r="D22466"/>
    </row>
    <row r="22467">
      <c r="A22467"/>
      <c r="D22467"/>
    </row>
    <row r="22468">
      <c r="A22468"/>
      <c r="D22468"/>
    </row>
    <row r="22469">
      <c r="A22469"/>
      <c r="D22469"/>
    </row>
    <row r="22470">
      <c r="A22470"/>
      <c r="D22470"/>
    </row>
    <row r="22471">
      <c r="A22471"/>
      <c r="D22471"/>
    </row>
    <row r="22472">
      <c r="A22472"/>
      <c r="D22472"/>
    </row>
    <row r="22473">
      <c r="A22473"/>
      <c r="D22473"/>
    </row>
    <row r="22474">
      <c r="A22474"/>
      <c r="D22474"/>
    </row>
    <row r="22475">
      <c r="A22475"/>
      <c r="D22475"/>
    </row>
    <row r="22476">
      <c r="A22476"/>
      <c r="D22476"/>
    </row>
    <row r="22477">
      <c r="A22477"/>
      <c r="D22477"/>
    </row>
    <row r="22478">
      <c r="A22478"/>
      <c r="D22478"/>
    </row>
    <row r="22479">
      <c r="A22479"/>
      <c r="D22479"/>
    </row>
    <row r="22480">
      <c r="A22480"/>
      <c r="D22480"/>
    </row>
    <row r="22481">
      <c r="A22481"/>
      <c r="D22481"/>
    </row>
    <row r="22482">
      <c r="A22482"/>
      <c r="D22482"/>
    </row>
    <row r="22483">
      <c r="A22483"/>
      <c r="D22483"/>
    </row>
    <row r="22484">
      <c r="A22484"/>
      <c r="D22484"/>
    </row>
    <row r="22485">
      <c r="A22485"/>
      <c r="D22485"/>
    </row>
    <row r="22486">
      <c r="A22486"/>
      <c r="D22486"/>
    </row>
    <row r="22487">
      <c r="A22487"/>
      <c r="D22487"/>
    </row>
    <row r="22488">
      <c r="A22488"/>
      <c r="D22488"/>
    </row>
    <row r="22489">
      <c r="A22489"/>
      <c r="D22489"/>
    </row>
    <row r="22490">
      <c r="A22490"/>
      <c r="D22490"/>
    </row>
    <row r="22491">
      <c r="A22491"/>
      <c r="D22491"/>
    </row>
    <row r="22492">
      <c r="A22492"/>
      <c r="D22492"/>
    </row>
    <row r="22493">
      <c r="A22493"/>
      <c r="D22493"/>
    </row>
    <row r="22494">
      <c r="A22494"/>
      <c r="D22494"/>
    </row>
    <row r="22495">
      <c r="A22495"/>
      <c r="D22495"/>
    </row>
    <row r="22496">
      <c r="A22496"/>
      <c r="D22496"/>
    </row>
    <row r="22497">
      <c r="A22497"/>
      <c r="D22497"/>
    </row>
    <row r="22498">
      <c r="A22498"/>
      <c r="D22498"/>
    </row>
    <row r="22499">
      <c r="A22499"/>
      <c r="D22499"/>
    </row>
    <row r="22500">
      <c r="A22500"/>
      <c r="D22500"/>
    </row>
    <row r="22501">
      <c r="A22501"/>
      <c r="D22501"/>
    </row>
    <row r="22502">
      <c r="A22502"/>
      <c r="D22502"/>
    </row>
    <row r="22503">
      <c r="A22503"/>
      <c r="D22503"/>
    </row>
    <row r="22504">
      <c r="A22504"/>
      <c r="D22504"/>
    </row>
    <row r="22505">
      <c r="A22505"/>
      <c r="D22505"/>
    </row>
    <row r="22506">
      <c r="A22506"/>
      <c r="D22506"/>
    </row>
    <row r="22507">
      <c r="A22507"/>
      <c r="D22507"/>
    </row>
    <row r="22508">
      <c r="A22508"/>
      <c r="D22508"/>
    </row>
    <row r="22509">
      <c r="A22509"/>
      <c r="D22509"/>
    </row>
    <row r="22510">
      <c r="A22510"/>
      <c r="D22510"/>
    </row>
    <row r="22511">
      <c r="A22511"/>
      <c r="D22511"/>
    </row>
    <row r="22512">
      <c r="A22512"/>
      <c r="D22512"/>
    </row>
    <row r="22513">
      <c r="A22513"/>
      <c r="D22513"/>
    </row>
    <row r="22514">
      <c r="A22514"/>
      <c r="D22514"/>
    </row>
    <row r="22515">
      <c r="A22515"/>
      <c r="D22515"/>
    </row>
    <row r="22516">
      <c r="A22516"/>
      <c r="D22516"/>
    </row>
    <row r="22517">
      <c r="A22517"/>
      <c r="D22517"/>
    </row>
    <row r="22518">
      <c r="A22518"/>
      <c r="D22518"/>
    </row>
    <row r="22519">
      <c r="A22519"/>
      <c r="D22519"/>
    </row>
    <row r="22520">
      <c r="A22520"/>
      <c r="D22520"/>
    </row>
    <row r="22521">
      <c r="A22521"/>
      <c r="D22521"/>
    </row>
    <row r="22522">
      <c r="A22522"/>
      <c r="D22522"/>
    </row>
    <row r="22523">
      <c r="A22523"/>
      <c r="D22523"/>
    </row>
    <row r="22524">
      <c r="A22524"/>
      <c r="D22524"/>
    </row>
    <row r="22525">
      <c r="A22525"/>
      <c r="D22525"/>
    </row>
    <row r="22526">
      <c r="A22526"/>
      <c r="D22526"/>
    </row>
    <row r="22527">
      <c r="A22527"/>
      <c r="D22527"/>
    </row>
    <row r="22528">
      <c r="A22528"/>
      <c r="D22528"/>
    </row>
    <row r="22529">
      <c r="A22529"/>
      <c r="D22529"/>
    </row>
    <row r="22530">
      <c r="A22530"/>
      <c r="D22530"/>
    </row>
    <row r="22531">
      <c r="A22531"/>
      <c r="D22531"/>
    </row>
    <row r="22532">
      <c r="A22532"/>
      <c r="D22532"/>
    </row>
    <row r="22533">
      <c r="A22533"/>
      <c r="D22533"/>
    </row>
    <row r="22534">
      <c r="A22534"/>
      <c r="D22534"/>
    </row>
    <row r="22535">
      <c r="A22535"/>
      <c r="D22535"/>
    </row>
    <row r="22536">
      <c r="A22536"/>
      <c r="D22536"/>
    </row>
    <row r="22537">
      <c r="A22537"/>
      <c r="D22537"/>
    </row>
    <row r="22538">
      <c r="A22538"/>
      <c r="D22538"/>
    </row>
    <row r="22539">
      <c r="A22539"/>
      <c r="D22539"/>
    </row>
    <row r="22540">
      <c r="A22540"/>
      <c r="D22540"/>
    </row>
    <row r="22541">
      <c r="A22541"/>
      <c r="D22541"/>
    </row>
    <row r="22542">
      <c r="A22542"/>
      <c r="D22542"/>
    </row>
    <row r="22543">
      <c r="A22543"/>
      <c r="D22543"/>
    </row>
    <row r="22544">
      <c r="A22544"/>
      <c r="D22544"/>
    </row>
    <row r="22545">
      <c r="A22545"/>
      <c r="D22545"/>
    </row>
    <row r="22546">
      <c r="A22546"/>
      <c r="D22546"/>
    </row>
    <row r="22547">
      <c r="A22547"/>
      <c r="D22547"/>
    </row>
    <row r="22548">
      <c r="A22548"/>
      <c r="D22548"/>
    </row>
    <row r="22549">
      <c r="A22549"/>
      <c r="D22549"/>
    </row>
    <row r="22550">
      <c r="A22550"/>
      <c r="D22550"/>
    </row>
    <row r="22551">
      <c r="A22551"/>
      <c r="D22551"/>
    </row>
    <row r="22552">
      <c r="A22552"/>
      <c r="D22552"/>
    </row>
    <row r="22553">
      <c r="A22553"/>
      <c r="D22553"/>
    </row>
    <row r="22554">
      <c r="A22554"/>
      <c r="D22554"/>
    </row>
    <row r="22555">
      <c r="A22555"/>
      <c r="D22555"/>
    </row>
    <row r="22556">
      <c r="A22556"/>
      <c r="D22556"/>
    </row>
    <row r="22557">
      <c r="A22557"/>
      <c r="D22557"/>
    </row>
    <row r="22558">
      <c r="A22558"/>
      <c r="D22558"/>
    </row>
    <row r="22559">
      <c r="A22559"/>
      <c r="D22559"/>
    </row>
    <row r="22560">
      <c r="A22560"/>
      <c r="D22560"/>
    </row>
    <row r="22561">
      <c r="A22561"/>
      <c r="D22561"/>
    </row>
    <row r="22562">
      <c r="A22562"/>
      <c r="D22562"/>
    </row>
    <row r="22563">
      <c r="A22563"/>
      <c r="D22563"/>
    </row>
    <row r="22564">
      <c r="A22564"/>
      <c r="D22564"/>
    </row>
    <row r="22565">
      <c r="A22565"/>
      <c r="D22565"/>
    </row>
    <row r="22566">
      <c r="A22566"/>
      <c r="D22566"/>
    </row>
    <row r="22567">
      <c r="A22567"/>
      <c r="D22567"/>
    </row>
    <row r="22568">
      <c r="A22568"/>
      <c r="D22568"/>
    </row>
    <row r="22569">
      <c r="A22569"/>
      <c r="D22569"/>
    </row>
    <row r="22570">
      <c r="A22570"/>
      <c r="D22570"/>
    </row>
    <row r="22571">
      <c r="A22571"/>
      <c r="D22571"/>
    </row>
    <row r="22572">
      <c r="A22572"/>
      <c r="D22572"/>
    </row>
    <row r="22573">
      <c r="A22573"/>
      <c r="D22573"/>
    </row>
    <row r="22574">
      <c r="A22574"/>
      <c r="D22574"/>
    </row>
    <row r="22575">
      <c r="A22575"/>
      <c r="D22575"/>
    </row>
    <row r="22576">
      <c r="A22576"/>
      <c r="D22576"/>
    </row>
    <row r="22577">
      <c r="A22577"/>
      <c r="D22577"/>
    </row>
    <row r="22578">
      <c r="A22578"/>
      <c r="D22578"/>
    </row>
    <row r="22579">
      <c r="A22579"/>
      <c r="D22579"/>
    </row>
    <row r="22580">
      <c r="A22580"/>
      <c r="D22580"/>
    </row>
    <row r="22581">
      <c r="A22581"/>
      <c r="D22581"/>
    </row>
    <row r="22582">
      <c r="A22582"/>
      <c r="D22582"/>
    </row>
    <row r="22583">
      <c r="A22583"/>
      <c r="D22583"/>
    </row>
    <row r="22584">
      <c r="A22584"/>
      <c r="D22584"/>
    </row>
    <row r="22585">
      <c r="A22585"/>
      <c r="D22585"/>
    </row>
    <row r="22586">
      <c r="A22586"/>
      <c r="D22586"/>
    </row>
    <row r="22587">
      <c r="A22587"/>
      <c r="D22587"/>
    </row>
    <row r="22588">
      <c r="A22588"/>
      <c r="D22588"/>
    </row>
    <row r="22589">
      <c r="A22589"/>
      <c r="D22589"/>
    </row>
    <row r="22590">
      <c r="A22590"/>
      <c r="D22590"/>
    </row>
    <row r="22591">
      <c r="A22591"/>
      <c r="D22591"/>
    </row>
    <row r="22592">
      <c r="A22592"/>
      <c r="D22592"/>
    </row>
    <row r="22593">
      <c r="A22593"/>
      <c r="D22593"/>
    </row>
    <row r="22594">
      <c r="A22594"/>
      <c r="D22594"/>
    </row>
    <row r="22595">
      <c r="A22595"/>
      <c r="D22595"/>
    </row>
    <row r="22596">
      <c r="A22596"/>
      <c r="D22596"/>
    </row>
    <row r="22597">
      <c r="A22597"/>
      <c r="D22597"/>
    </row>
    <row r="22598">
      <c r="A22598"/>
      <c r="D22598"/>
    </row>
    <row r="22599">
      <c r="A22599"/>
      <c r="D22599"/>
    </row>
    <row r="22600">
      <c r="A22600"/>
      <c r="D22600"/>
    </row>
    <row r="22601">
      <c r="A22601"/>
      <c r="D22601"/>
    </row>
    <row r="22602">
      <c r="A22602"/>
      <c r="D22602"/>
    </row>
    <row r="22603">
      <c r="A22603"/>
      <c r="D22603"/>
    </row>
    <row r="22604">
      <c r="A22604"/>
      <c r="D22604"/>
    </row>
    <row r="22605">
      <c r="A22605"/>
      <c r="D22605"/>
    </row>
    <row r="22606">
      <c r="A22606"/>
      <c r="D22606"/>
    </row>
    <row r="22607">
      <c r="A22607"/>
      <c r="D22607"/>
    </row>
    <row r="22608">
      <c r="A22608"/>
      <c r="D22608"/>
    </row>
    <row r="22609">
      <c r="A22609"/>
      <c r="D22609"/>
    </row>
    <row r="22610">
      <c r="A22610"/>
      <c r="D22610"/>
    </row>
    <row r="22611">
      <c r="A22611"/>
      <c r="D22611"/>
    </row>
    <row r="22612">
      <c r="A22612"/>
      <c r="D22612"/>
    </row>
    <row r="22613">
      <c r="A22613"/>
      <c r="D22613"/>
    </row>
    <row r="22614">
      <c r="A22614"/>
      <c r="D22614"/>
    </row>
    <row r="22615">
      <c r="A22615"/>
      <c r="D22615"/>
    </row>
    <row r="22616">
      <c r="A22616"/>
      <c r="D22616"/>
    </row>
    <row r="22617">
      <c r="A22617"/>
      <c r="D22617"/>
    </row>
    <row r="22618">
      <c r="A22618"/>
      <c r="D22618"/>
    </row>
    <row r="22619">
      <c r="A22619"/>
      <c r="D22619"/>
    </row>
    <row r="22620">
      <c r="A22620"/>
      <c r="D22620"/>
    </row>
    <row r="22621">
      <c r="A22621"/>
      <c r="D22621"/>
    </row>
    <row r="22622">
      <c r="A22622"/>
      <c r="D22622"/>
    </row>
    <row r="22623">
      <c r="A22623"/>
      <c r="D22623"/>
    </row>
    <row r="22624">
      <c r="A22624"/>
      <c r="D22624"/>
    </row>
    <row r="22625">
      <c r="A22625"/>
      <c r="D22625"/>
    </row>
    <row r="22626">
      <c r="A22626"/>
      <c r="D22626"/>
    </row>
    <row r="22627">
      <c r="A22627"/>
      <c r="D22627"/>
    </row>
    <row r="22628">
      <c r="A22628"/>
      <c r="D22628"/>
    </row>
    <row r="22629">
      <c r="A22629"/>
      <c r="D22629"/>
    </row>
    <row r="22630">
      <c r="A22630"/>
      <c r="D22630"/>
    </row>
    <row r="22631">
      <c r="A22631"/>
      <c r="D22631"/>
    </row>
    <row r="22632">
      <c r="A22632"/>
      <c r="D22632"/>
    </row>
    <row r="22633">
      <c r="A22633"/>
      <c r="D22633"/>
    </row>
    <row r="22634">
      <c r="A22634"/>
      <c r="D22634"/>
    </row>
    <row r="22635">
      <c r="A22635"/>
      <c r="D22635"/>
    </row>
    <row r="22636">
      <c r="A22636"/>
      <c r="D22636"/>
    </row>
    <row r="22637">
      <c r="A22637"/>
      <c r="D22637"/>
    </row>
    <row r="22638">
      <c r="A22638"/>
      <c r="D22638"/>
    </row>
    <row r="22639">
      <c r="A22639"/>
      <c r="D22639"/>
    </row>
    <row r="22640">
      <c r="A22640"/>
      <c r="D22640"/>
    </row>
    <row r="22641">
      <c r="A22641"/>
      <c r="D22641"/>
    </row>
    <row r="22642">
      <c r="A22642"/>
      <c r="D22642"/>
    </row>
    <row r="22643">
      <c r="A22643"/>
      <c r="D22643"/>
    </row>
    <row r="22644">
      <c r="A22644"/>
      <c r="D22644"/>
    </row>
    <row r="22645">
      <c r="A22645"/>
      <c r="D22645"/>
    </row>
    <row r="22646">
      <c r="A22646"/>
      <c r="D22646"/>
    </row>
    <row r="22647">
      <c r="A22647"/>
      <c r="D22647"/>
    </row>
    <row r="22648">
      <c r="A22648"/>
      <c r="D22648"/>
    </row>
    <row r="22649">
      <c r="A22649"/>
      <c r="D22649"/>
    </row>
    <row r="22650">
      <c r="A22650"/>
      <c r="D22650"/>
    </row>
    <row r="22651">
      <c r="A22651"/>
      <c r="D22651"/>
    </row>
    <row r="22652">
      <c r="A22652"/>
      <c r="D22652"/>
    </row>
    <row r="22653">
      <c r="A22653"/>
      <c r="D22653"/>
    </row>
    <row r="22654">
      <c r="A22654"/>
      <c r="D22654"/>
    </row>
    <row r="22655">
      <c r="A22655"/>
      <c r="D22655"/>
    </row>
    <row r="22656">
      <c r="A22656"/>
      <c r="D22656"/>
    </row>
    <row r="22657">
      <c r="A22657"/>
      <c r="D22657"/>
    </row>
    <row r="22658">
      <c r="A22658"/>
      <c r="D22658"/>
    </row>
    <row r="22659">
      <c r="A22659"/>
      <c r="D22659"/>
    </row>
    <row r="22660">
      <c r="A22660"/>
      <c r="D22660"/>
    </row>
    <row r="22661">
      <c r="A22661"/>
      <c r="D22661"/>
    </row>
    <row r="22662">
      <c r="A22662"/>
      <c r="D22662"/>
    </row>
    <row r="22663">
      <c r="A22663"/>
      <c r="D22663"/>
    </row>
    <row r="22664">
      <c r="A22664"/>
      <c r="D22664"/>
    </row>
    <row r="22665">
      <c r="A22665"/>
      <c r="D22665"/>
    </row>
    <row r="22666">
      <c r="A22666"/>
      <c r="D22666"/>
    </row>
    <row r="22667">
      <c r="A22667"/>
      <c r="D22667"/>
    </row>
    <row r="22668">
      <c r="A22668"/>
      <c r="D22668"/>
    </row>
    <row r="22669">
      <c r="A22669"/>
      <c r="D22669"/>
    </row>
    <row r="22670">
      <c r="A22670"/>
      <c r="D22670"/>
    </row>
    <row r="22671">
      <c r="A22671"/>
      <c r="D22671"/>
    </row>
    <row r="22672">
      <c r="A22672"/>
      <c r="D22672"/>
    </row>
    <row r="22673">
      <c r="A22673"/>
      <c r="D22673"/>
    </row>
    <row r="22674">
      <c r="A22674"/>
      <c r="D22674"/>
    </row>
    <row r="22675">
      <c r="A22675"/>
      <c r="D22675"/>
    </row>
    <row r="22676">
      <c r="A22676"/>
      <c r="D22676"/>
    </row>
    <row r="22677">
      <c r="A22677"/>
      <c r="D22677"/>
    </row>
    <row r="22678">
      <c r="A22678"/>
      <c r="D22678"/>
    </row>
    <row r="22679">
      <c r="A22679"/>
      <c r="D22679"/>
    </row>
    <row r="22680">
      <c r="A22680"/>
      <c r="D22680"/>
    </row>
    <row r="22681">
      <c r="A22681"/>
      <c r="D22681"/>
    </row>
    <row r="22682">
      <c r="A22682"/>
      <c r="D22682"/>
    </row>
    <row r="22683">
      <c r="A22683"/>
      <c r="D22683"/>
    </row>
    <row r="22684">
      <c r="A22684"/>
      <c r="D22684"/>
    </row>
    <row r="22685">
      <c r="A22685"/>
      <c r="D22685"/>
    </row>
    <row r="22686">
      <c r="A22686"/>
      <c r="D22686"/>
    </row>
    <row r="22687">
      <c r="A22687"/>
      <c r="D22687"/>
    </row>
    <row r="22688">
      <c r="A22688"/>
      <c r="D22688"/>
    </row>
    <row r="22689">
      <c r="A22689"/>
      <c r="D22689"/>
    </row>
    <row r="22690">
      <c r="A22690"/>
      <c r="D22690"/>
    </row>
    <row r="22691">
      <c r="A22691"/>
      <c r="D22691"/>
    </row>
    <row r="22692">
      <c r="A22692"/>
      <c r="D22692"/>
    </row>
    <row r="22693">
      <c r="A22693"/>
      <c r="D22693"/>
    </row>
    <row r="22694">
      <c r="A22694"/>
      <c r="D22694"/>
    </row>
    <row r="22695">
      <c r="A22695"/>
      <c r="D22695"/>
    </row>
    <row r="22696">
      <c r="A22696"/>
      <c r="D22696"/>
    </row>
    <row r="22697">
      <c r="A22697"/>
      <c r="D22697"/>
    </row>
    <row r="22698">
      <c r="A22698"/>
      <c r="D22698"/>
    </row>
    <row r="22699">
      <c r="A22699"/>
      <c r="D22699"/>
    </row>
    <row r="22700">
      <c r="A22700"/>
      <c r="D22700"/>
    </row>
    <row r="22701">
      <c r="A22701"/>
      <c r="D22701"/>
    </row>
    <row r="22702">
      <c r="A22702"/>
      <c r="D22702"/>
    </row>
    <row r="22703">
      <c r="A22703"/>
      <c r="D22703"/>
    </row>
    <row r="22704">
      <c r="A22704"/>
      <c r="D22704"/>
    </row>
    <row r="22705">
      <c r="A22705"/>
      <c r="D22705"/>
    </row>
    <row r="22706">
      <c r="A22706"/>
      <c r="D22706"/>
    </row>
    <row r="22707">
      <c r="A22707"/>
      <c r="D22707"/>
    </row>
    <row r="22708">
      <c r="A22708"/>
      <c r="D22708"/>
    </row>
    <row r="22709">
      <c r="A22709"/>
      <c r="D22709"/>
    </row>
    <row r="22710">
      <c r="A22710"/>
      <c r="D22710"/>
    </row>
    <row r="22711">
      <c r="A22711"/>
      <c r="D22711"/>
    </row>
    <row r="22712">
      <c r="A22712"/>
      <c r="D22712"/>
    </row>
    <row r="22713">
      <c r="A22713"/>
      <c r="D22713"/>
    </row>
    <row r="22714">
      <c r="A22714"/>
      <c r="D22714"/>
    </row>
    <row r="22715">
      <c r="A22715"/>
      <c r="D22715"/>
    </row>
    <row r="22716">
      <c r="A22716"/>
      <c r="D22716"/>
    </row>
    <row r="22717">
      <c r="A22717"/>
      <c r="D22717"/>
    </row>
    <row r="22718">
      <c r="A22718"/>
      <c r="D22718"/>
    </row>
    <row r="22719">
      <c r="A22719"/>
      <c r="D22719"/>
    </row>
    <row r="22720">
      <c r="A22720"/>
      <c r="D22720"/>
    </row>
    <row r="22721">
      <c r="A22721"/>
      <c r="D22721"/>
    </row>
    <row r="22722">
      <c r="A22722"/>
      <c r="D22722"/>
    </row>
    <row r="22723">
      <c r="A22723"/>
      <c r="D22723"/>
    </row>
    <row r="22724">
      <c r="A22724"/>
      <c r="D22724"/>
    </row>
    <row r="22725">
      <c r="A22725"/>
      <c r="D22725"/>
    </row>
    <row r="22726">
      <c r="A22726"/>
      <c r="D22726"/>
    </row>
    <row r="22727">
      <c r="A22727"/>
      <c r="D22727"/>
    </row>
    <row r="22728">
      <c r="A22728"/>
      <c r="D22728"/>
    </row>
    <row r="22729">
      <c r="A22729"/>
      <c r="D22729"/>
    </row>
    <row r="22730">
      <c r="A22730"/>
      <c r="D22730"/>
    </row>
    <row r="22731">
      <c r="A22731"/>
      <c r="D22731"/>
    </row>
    <row r="22732">
      <c r="A22732"/>
      <c r="D22732"/>
    </row>
    <row r="22733">
      <c r="A22733"/>
      <c r="D22733"/>
    </row>
    <row r="22734">
      <c r="A22734"/>
      <c r="D22734"/>
    </row>
    <row r="22735">
      <c r="A22735"/>
      <c r="D22735"/>
    </row>
    <row r="22736">
      <c r="A22736"/>
      <c r="D22736"/>
    </row>
    <row r="22737">
      <c r="A22737"/>
      <c r="D22737"/>
    </row>
    <row r="22738">
      <c r="A22738"/>
      <c r="D22738"/>
    </row>
    <row r="22739">
      <c r="A22739"/>
      <c r="D22739"/>
    </row>
    <row r="22740">
      <c r="A22740"/>
      <c r="D22740"/>
    </row>
    <row r="22741">
      <c r="A22741"/>
      <c r="D22741"/>
    </row>
    <row r="22742">
      <c r="A22742"/>
      <c r="D22742"/>
    </row>
    <row r="22743">
      <c r="A22743"/>
      <c r="D22743"/>
    </row>
    <row r="22744">
      <c r="A22744"/>
      <c r="D22744"/>
    </row>
    <row r="22745">
      <c r="A22745"/>
      <c r="D22745"/>
    </row>
    <row r="22746">
      <c r="A22746"/>
      <c r="D22746"/>
    </row>
    <row r="22747">
      <c r="A22747"/>
      <c r="D22747"/>
    </row>
    <row r="22748">
      <c r="A22748"/>
      <c r="D22748"/>
    </row>
    <row r="22749">
      <c r="A22749"/>
      <c r="D22749"/>
    </row>
    <row r="22750">
      <c r="A22750"/>
      <c r="D22750"/>
    </row>
    <row r="22751">
      <c r="A22751"/>
      <c r="D22751"/>
    </row>
    <row r="22752">
      <c r="A22752"/>
      <c r="D22752"/>
    </row>
    <row r="22753">
      <c r="A22753"/>
      <c r="D22753"/>
    </row>
    <row r="22754">
      <c r="A22754"/>
      <c r="D22754"/>
    </row>
    <row r="22755">
      <c r="A22755"/>
      <c r="D22755"/>
    </row>
    <row r="22756">
      <c r="A22756"/>
      <c r="D22756"/>
    </row>
    <row r="22757">
      <c r="A22757"/>
      <c r="D22757"/>
    </row>
    <row r="22758">
      <c r="A22758"/>
      <c r="D22758"/>
    </row>
    <row r="22759">
      <c r="A22759"/>
      <c r="D22759"/>
    </row>
    <row r="22760">
      <c r="A22760"/>
      <c r="D22760"/>
    </row>
    <row r="22761">
      <c r="A22761"/>
      <c r="D22761"/>
    </row>
    <row r="22762">
      <c r="A22762"/>
      <c r="D22762"/>
    </row>
    <row r="22763">
      <c r="A22763"/>
      <c r="D22763"/>
    </row>
    <row r="22764">
      <c r="A22764"/>
      <c r="D22764"/>
    </row>
    <row r="22765">
      <c r="A22765"/>
      <c r="D22765"/>
    </row>
    <row r="22766">
      <c r="A22766"/>
      <c r="D22766"/>
    </row>
    <row r="22767">
      <c r="A22767"/>
      <c r="D22767"/>
    </row>
    <row r="22768">
      <c r="A22768"/>
      <c r="D22768"/>
    </row>
    <row r="22769">
      <c r="A22769"/>
      <c r="D22769"/>
    </row>
    <row r="22770">
      <c r="A22770"/>
      <c r="D22770"/>
    </row>
    <row r="22771">
      <c r="A22771"/>
      <c r="D22771"/>
    </row>
    <row r="22772">
      <c r="A22772"/>
      <c r="D22772"/>
    </row>
    <row r="22773">
      <c r="A22773"/>
      <c r="D22773"/>
    </row>
    <row r="22774">
      <c r="A22774"/>
      <c r="D22774"/>
    </row>
    <row r="22775">
      <c r="A22775"/>
      <c r="D22775"/>
    </row>
    <row r="22776">
      <c r="A22776"/>
      <c r="D22776"/>
    </row>
    <row r="22777">
      <c r="A22777"/>
      <c r="D22777"/>
    </row>
    <row r="22778">
      <c r="A22778"/>
      <c r="D22778"/>
    </row>
    <row r="22779">
      <c r="A22779"/>
      <c r="D22779"/>
    </row>
    <row r="22780">
      <c r="A22780"/>
      <c r="D22780"/>
    </row>
    <row r="22781">
      <c r="A22781"/>
      <c r="D22781"/>
    </row>
    <row r="22782">
      <c r="A22782"/>
      <c r="D22782"/>
    </row>
    <row r="22783">
      <c r="A22783"/>
      <c r="D22783"/>
    </row>
    <row r="22784">
      <c r="A22784"/>
      <c r="D22784"/>
    </row>
    <row r="22785">
      <c r="A22785"/>
      <c r="D22785"/>
    </row>
    <row r="22786">
      <c r="A22786"/>
      <c r="D22786"/>
    </row>
    <row r="22787">
      <c r="A22787"/>
      <c r="D22787"/>
    </row>
    <row r="22788">
      <c r="A22788"/>
      <c r="D22788"/>
    </row>
    <row r="22789">
      <c r="A22789"/>
      <c r="D22789"/>
    </row>
    <row r="22790">
      <c r="A22790"/>
      <c r="D22790"/>
    </row>
    <row r="22791">
      <c r="A22791"/>
      <c r="D22791"/>
    </row>
    <row r="22792">
      <c r="A22792"/>
      <c r="D22792"/>
    </row>
    <row r="22793">
      <c r="A22793"/>
      <c r="D22793"/>
    </row>
    <row r="22794">
      <c r="A22794"/>
      <c r="D22794"/>
    </row>
    <row r="22795">
      <c r="A22795"/>
      <c r="D22795"/>
    </row>
    <row r="22796">
      <c r="A22796"/>
      <c r="D22796"/>
    </row>
    <row r="22797">
      <c r="A22797"/>
      <c r="D22797"/>
    </row>
    <row r="22798">
      <c r="A22798"/>
      <c r="D22798"/>
    </row>
    <row r="22799">
      <c r="A22799"/>
      <c r="D22799"/>
    </row>
    <row r="22800">
      <c r="A22800"/>
      <c r="D22800"/>
    </row>
    <row r="22801">
      <c r="A22801"/>
      <c r="D22801"/>
    </row>
    <row r="22802">
      <c r="A22802"/>
      <c r="D22802"/>
    </row>
    <row r="22803">
      <c r="A22803"/>
      <c r="D22803"/>
    </row>
    <row r="22804">
      <c r="A22804"/>
      <c r="D22804"/>
    </row>
    <row r="22805">
      <c r="A22805"/>
      <c r="D22805"/>
    </row>
    <row r="22806">
      <c r="A22806"/>
      <c r="D22806"/>
    </row>
    <row r="22807">
      <c r="A22807"/>
      <c r="D22807"/>
    </row>
    <row r="22808">
      <c r="A22808"/>
      <c r="D22808"/>
    </row>
    <row r="22809">
      <c r="A22809"/>
      <c r="D22809"/>
    </row>
    <row r="22810">
      <c r="A22810"/>
      <c r="D22810"/>
    </row>
    <row r="22811">
      <c r="A22811"/>
      <c r="D22811"/>
    </row>
    <row r="22812">
      <c r="A22812"/>
      <c r="D22812"/>
    </row>
    <row r="22813">
      <c r="A22813"/>
      <c r="D22813"/>
    </row>
    <row r="22814">
      <c r="A22814"/>
      <c r="D22814"/>
    </row>
    <row r="22815">
      <c r="A22815"/>
      <c r="D22815"/>
    </row>
    <row r="22816">
      <c r="A22816"/>
      <c r="D22816"/>
    </row>
    <row r="22817">
      <c r="A22817"/>
      <c r="D22817"/>
    </row>
    <row r="22818">
      <c r="A22818"/>
      <c r="D22818"/>
    </row>
    <row r="22819">
      <c r="A22819"/>
      <c r="D22819"/>
    </row>
    <row r="22820">
      <c r="A22820"/>
      <c r="D22820"/>
    </row>
    <row r="22821">
      <c r="A22821"/>
      <c r="D22821"/>
    </row>
    <row r="22822">
      <c r="A22822"/>
      <c r="D22822"/>
    </row>
    <row r="22823">
      <c r="A22823"/>
      <c r="D22823"/>
    </row>
    <row r="22824">
      <c r="A22824"/>
      <c r="D22824"/>
    </row>
    <row r="22825">
      <c r="A22825"/>
      <c r="D22825"/>
    </row>
    <row r="22826">
      <c r="A22826"/>
      <c r="D22826"/>
    </row>
    <row r="22827">
      <c r="A22827"/>
      <c r="D22827"/>
    </row>
    <row r="22828">
      <c r="A22828"/>
      <c r="D22828"/>
    </row>
    <row r="22829">
      <c r="A22829"/>
      <c r="D22829"/>
    </row>
    <row r="22830">
      <c r="A22830"/>
      <c r="D22830"/>
    </row>
    <row r="22831">
      <c r="A22831"/>
      <c r="D22831"/>
    </row>
    <row r="22832">
      <c r="A22832"/>
      <c r="D22832"/>
    </row>
    <row r="22833">
      <c r="A22833"/>
      <c r="D22833"/>
    </row>
    <row r="22834">
      <c r="A22834"/>
      <c r="D22834"/>
    </row>
    <row r="22835">
      <c r="A22835"/>
      <c r="D22835"/>
    </row>
    <row r="22836">
      <c r="A22836"/>
      <c r="D22836"/>
    </row>
    <row r="22837">
      <c r="A22837"/>
      <c r="D22837"/>
    </row>
    <row r="22838">
      <c r="A22838"/>
      <c r="D22838"/>
    </row>
    <row r="22839">
      <c r="A22839"/>
      <c r="D22839"/>
    </row>
    <row r="22840">
      <c r="A22840"/>
      <c r="D22840"/>
    </row>
    <row r="22841">
      <c r="A22841"/>
      <c r="D22841"/>
    </row>
    <row r="22842">
      <c r="A22842"/>
      <c r="D22842"/>
    </row>
    <row r="22843">
      <c r="A22843"/>
      <c r="D22843"/>
    </row>
    <row r="22844">
      <c r="A22844"/>
      <c r="D22844"/>
    </row>
    <row r="22845">
      <c r="A22845"/>
      <c r="D22845"/>
    </row>
    <row r="22846">
      <c r="A22846"/>
      <c r="D22846"/>
    </row>
    <row r="22847">
      <c r="A22847"/>
      <c r="D22847"/>
    </row>
    <row r="22848">
      <c r="A22848"/>
      <c r="D22848"/>
    </row>
    <row r="22849">
      <c r="A22849"/>
      <c r="D22849"/>
    </row>
    <row r="22850">
      <c r="A22850"/>
      <c r="D22850"/>
    </row>
    <row r="22851">
      <c r="A22851"/>
      <c r="D22851"/>
    </row>
    <row r="22852">
      <c r="A22852"/>
      <c r="D22852"/>
    </row>
    <row r="22853">
      <c r="A22853"/>
      <c r="D22853"/>
    </row>
    <row r="22854">
      <c r="A22854"/>
      <c r="D22854"/>
    </row>
    <row r="22855">
      <c r="A22855"/>
      <c r="D22855"/>
    </row>
    <row r="22856">
      <c r="A22856"/>
      <c r="D22856"/>
    </row>
    <row r="22857">
      <c r="A22857"/>
      <c r="D22857"/>
    </row>
    <row r="22858">
      <c r="A22858"/>
      <c r="D22858"/>
    </row>
    <row r="22859">
      <c r="A22859"/>
      <c r="D22859"/>
    </row>
    <row r="22860">
      <c r="A22860"/>
      <c r="D22860"/>
    </row>
    <row r="22861">
      <c r="A22861"/>
      <c r="D22861"/>
    </row>
    <row r="22862">
      <c r="A22862"/>
      <c r="D22862"/>
    </row>
    <row r="22863">
      <c r="A22863"/>
      <c r="D22863"/>
    </row>
    <row r="22864">
      <c r="A22864"/>
      <c r="D22864"/>
    </row>
    <row r="22865">
      <c r="A22865"/>
      <c r="D22865"/>
    </row>
    <row r="22866">
      <c r="A22866"/>
      <c r="D22866"/>
    </row>
    <row r="22867">
      <c r="A22867"/>
      <c r="D22867"/>
    </row>
    <row r="22868">
      <c r="A22868"/>
      <c r="D22868"/>
    </row>
    <row r="22869">
      <c r="A22869"/>
      <c r="D22869"/>
    </row>
    <row r="22870">
      <c r="A22870"/>
      <c r="D22870"/>
    </row>
    <row r="22871">
      <c r="A22871"/>
      <c r="D22871"/>
    </row>
    <row r="22872">
      <c r="A22872"/>
      <c r="D22872"/>
    </row>
    <row r="22873">
      <c r="A22873"/>
      <c r="D22873"/>
    </row>
    <row r="22874">
      <c r="A22874"/>
      <c r="D22874"/>
    </row>
    <row r="22875">
      <c r="A22875"/>
      <c r="D22875"/>
    </row>
    <row r="22876">
      <c r="A22876"/>
      <c r="D22876"/>
    </row>
    <row r="22877">
      <c r="A22877"/>
      <c r="D22877"/>
    </row>
    <row r="22878">
      <c r="A22878"/>
      <c r="D22878"/>
    </row>
    <row r="22879">
      <c r="A22879"/>
      <c r="D22879"/>
    </row>
    <row r="22880">
      <c r="A22880"/>
      <c r="D22880"/>
    </row>
    <row r="22881">
      <c r="A22881"/>
      <c r="D22881"/>
    </row>
    <row r="22882">
      <c r="A22882"/>
      <c r="D22882"/>
    </row>
    <row r="22883">
      <c r="A22883"/>
      <c r="D22883"/>
    </row>
    <row r="22884">
      <c r="A22884"/>
      <c r="D22884"/>
    </row>
    <row r="22885">
      <c r="A22885"/>
      <c r="D22885"/>
    </row>
    <row r="22886">
      <c r="A22886"/>
      <c r="D22886"/>
    </row>
    <row r="22887">
      <c r="A22887"/>
      <c r="D22887"/>
    </row>
    <row r="22888">
      <c r="A22888"/>
      <c r="D22888"/>
    </row>
    <row r="22889">
      <c r="A22889"/>
      <c r="D22889"/>
    </row>
    <row r="22890">
      <c r="A22890"/>
      <c r="D22890"/>
    </row>
    <row r="22891">
      <c r="A22891"/>
      <c r="D22891"/>
    </row>
    <row r="22892">
      <c r="A22892"/>
      <c r="D22892"/>
    </row>
    <row r="22893">
      <c r="A22893"/>
      <c r="D22893"/>
    </row>
    <row r="22894">
      <c r="A22894"/>
      <c r="D22894"/>
    </row>
    <row r="22895">
      <c r="A22895"/>
      <c r="D22895"/>
    </row>
    <row r="22896">
      <c r="A22896"/>
      <c r="D22896"/>
    </row>
    <row r="22897">
      <c r="A22897"/>
      <c r="D22897"/>
    </row>
    <row r="22898">
      <c r="A22898"/>
      <c r="D22898"/>
    </row>
    <row r="22899">
      <c r="A22899"/>
      <c r="D22899"/>
    </row>
    <row r="22900">
      <c r="A22900"/>
      <c r="D22900"/>
    </row>
    <row r="22901">
      <c r="A22901"/>
      <c r="D22901"/>
    </row>
    <row r="22902">
      <c r="A22902"/>
      <c r="D22902"/>
    </row>
    <row r="22903">
      <c r="A22903"/>
      <c r="D22903"/>
    </row>
    <row r="22904">
      <c r="A22904"/>
      <c r="D22904"/>
    </row>
    <row r="22905">
      <c r="A22905"/>
      <c r="D22905"/>
    </row>
    <row r="22906">
      <c r="A22906"/>
      <c r="D22906"/>
    </row>
    <row r="22907">
      <c r="A22907"/>
      <c r="D22907"/>
    </row>
    <row r="22908">
      <c r="A22908"/>
      <c r="D22908"/>
    </row>
    <row r="22909">
      <c r="A22909"/>
      <c r="D22909"/>
    </row>
    <row r="22910">
      <c r="A22910"/>
      <c r="D22910"/>
    </row>
    <row r="22911">
      <c r="A22911"/>
      <c r="D22911"/>
    </row>
    <row r="22912">
      <c r="A22912"/>
      <c r="D22912"/>
    </row>
    <row r="22913">
      <c r="A22913"/>
      <c r="D22913"/>
    </row>
    <row r="22914">
      <c r="A22914"/>
      <c r="D22914"/>
    </row>
    <row r="22915">
      <c r="A22915"/>
      <c r="D22915"/>
    </row>
    <row r="22916">
      <c r="A22916"/>
      <c r="D22916"/>
    </row>
    <row r="22917">
      <c r="A22917"/>
      <c r="D22917"/>
    </row>
    <row r="22918">
      <c r="A22918"/>
      <c r="D22918"/>
    </row>
    <row r="22919">
      <c r="A22919"/>
      <c r="D22919"/>
    </row>
    <row r="22920">
      <c r="A22920"/>
      <c r="D22920"/>
    </row>
    <row r="22921">
      <c r="A22921"/>
      <c r="D22921"/>
    </row>
    <row r="22922">
      <c r="A22922"/>
      <c r="D22922"/>
    </row>
    <row r="22923">
      <c r="A22923"/>
      <c r="D22923"/>
    </row>
    <row r="22924">
      <c r="A22924"/>
      <c r="D22924"/>
    </row>
    <row r="22925">
      <c r="A22925"/>
      <c r="D22925"/>
    </row>
    <row r="22926">
      <c r="A22926"/>
      <c r="D22926"/>
    </row>
    <row r="22927">
      <c r="A22927"/>
      <c r="D22927"/>
    </row>
    <row r="22928">
      <c r="A22928"/>
      <c r="D22928"/>
    </row>
    <row r="22929">
      <c r="A22929"/>
      <c r="D22929"/>
    </row>
    <row r="22930">
      <c r="A22930"/>
      <c r="D22930"/>
    </row>
    <row r="22931">
      <c r="A22931"/>
      <c r="D22931"/>
    </row>
    <row r="22932">
      <c r="A22932"/>
      <c r="D22932"/>
    </row>
    <row r="22933">
      <c r="A22933"/>
      <c r="D22933"/>
    </row>
    <row r="22934">
      <c r="A22934"/>
      <c r="D22934"/>
    </row>
    <row r="22935">
      <c r="A22935"/>
      <c r="D22935"/>
    </row>
    <row r="22936">
      <c r="A22936"/>
      <c r="D22936"/>
    </row>
    <row r="22937">
      <c r="A22937"/>
      <c r="D22937"/>
    </row>
    <row r="22938">
      <c r="A22938"/>
      <c r="D22938"/>
    </row>
    <row r="22939">
      <c r="A22939"/>
      <c r="D22939"/>
    </row>
    <row r="22940">
      <c r="A22940"/>
      <c r="D22940"/>
    </row>
    <row r="22941">
      <c r="A22941"/>
      <c r="D22941"/>
    </row>
    <row r="22942">
      <c r="A22942"/>
      <c r="D22942"/>
    </row>
    <row r="22943">
      <c r="A22943"/>
      <c r="D22943"/>
    </row>
    <row r="22944">
      <c r="A22944"/>
      <c r="D22944"/>
    </row>
    <row r="22945">
      <c r="A22945"/>
      <c r="D22945"/>
    </row>
    <row r="22946">
      <c r="A22946"/>
      <c r="D22946"/>
    </row>
    <row r="22947">
      <c r="A22947"/>
      <c r="D22947"/>
    </row>
    <row r="22948">
      <c r="A22948"/>
      <c r="D22948"/>
    </row>
    <row r="22949">
      <c r="A22949"/>
      <c r="D22949"/>
    </row>
    <row r="22950">
      <c r="A22950"/>
      <c r="D22950"/>
    </row>
    <row r="22951">
      <c r="A22951"/>
      <c r="D22951"/>
    </row>
    <row r="22952">
      <c r="A22952"/>
      <c r="D22952"/>
    </row>
    <row r="22953">
      <c r="A22953"/>
      <c r="D22953"/>
    </row>
    <row r="22954">
      <c r="A22954"/>
      <c r="D22954"/>
    </row>
    <row r="22955">
      <c r="A22955"/>
      <c r="D22955"/>
    </row>
    <row r="22956">
      <c r="A22956"/>
      <c r="D22956"/>
    </row>
    <row r="22957">
      <c r="A22957"/>
      <c r="D22957"/>
    </row>
    <row r="22958">
      <c r="A22958"/>
      <c r="D22958"/>
    </row>
    <row r="22959">
      <c r="A22959"/>
      <c r="D22959"/>
    </row>
    <row r="22960">
      <c r="A22960"/>
      <c r="D22960"/>
    </row>
    <row r="22961">
      <c r="A22961"/>
      <c r="D22961"/>
    </row>
    <row r="22962">
      <c r="A22962"/>
      <c r="D22962"/>
    </row>
    <row r="22963">
      <c r="A22963"/>
      <c r="D22963"/>
    </row>
    <row r="22964">
      <c r="A22964"/>
      <c r="D22964"/>
    </row>
    <row r="22965">
      <c r="A22965"/>
      <c r="D22965"/>
    </row>
    <row r="22966">
      <c r="A22966"/>
      <c r="D22966"/>
    </row>
    <row r="22967">
      <c r="A22967"/>
      <c r="D22967"/>
    </row>
    <row r="22968">
      <c r="A22968"/>
      <c r="D22968"/>
    </row>
    <row r="22969">
      <c r="A22969"/>
      <c r="D22969"/>
    </row>
    <row r="22970">
      <c r="A22970"/>
      <c r="D22970"/>
    </row>
    <row r="22971">
      <c r="A22971"/>
      <c r="D22971"/>
    </row>
    <row r="22972">
      <c r="A22972"/>
      <c r="D22972"/>
    </row>
    <row r="22973">
      <c r="A22973"/>
      <c r="D22973"/>
    </row>
    <row r="22974">
      <c r="A22974"/>
      <c r="D22974"/>
    </row>
    <row r="22975">
      <c r="A22975"/>
      <c r="D22975"/>
    </row>
    <row r="22976">
      <c r="A22976"/>
      <c r="D22976"/>
    </row>
    <row r="22977">
      <c r="A22977"/>
      <c r="D22977"/>
    </row>
    <row r="22978">
      <c r="A22978"/>
      <c r="D22978"/>
    </row>
    <row r="22979">
      <c r="A22979"/>
      <c r="D22979"/>
    </row>
    <row r="22980">
      <c r="A22980"/>
      <c r="D22980"/>
    </row>
    <row r="22981">
      <c r="A22981"/>
      <c r="D22981"/>
    </row>
    <row r="22982">
      <c r="A22982"/>
      <c r="D22982"/>
    </row>
    <row r="22983">
      <c r="A22983"/>
      <c r="D22983"/>
    </row>
    <row r="22984">
      <c r="A22984"/>
      <c r="D22984"/>
    </row>
    <row r="22985">
      <c r="A22985"/>
      <c r="D22985"/>
    </row>
    <row r="22986">
      <c r="A22986"/>
      <c r="D22986"/>
    </row>
    <row r="22987">
      <c r="A22987"/>
      <c r="D22987"/>
    </row>
    <row r="22988">
      <c r="A22988"/>
      <c r="D22988"/>
    </row>
    <row r="22989">
      <c r="A22989"/>
      <c r="D22989"/>
    </row>
    <row r="22990">
      <c r="A22990"/>
      <c r="D22990"/>
    </row>
    <row r="22991">
      <c r="A22991"/>
      <c r="D22991"/>
    </row>
    <row r="22992">
      <c r="A22992"/>
      <c r="D22992"/>
    </row>
    <row r="22993">
      <c r="A22993"/>
      <c r="D22993"/>
    </row>
    <row r="22994">
      <c r="A22994"/>
      <c r="D22994"/>
    </row>
    <row r="22995">
      <c r="A22995"/>
      <c r="D22995"/>
    </row>
    <row r="22996">
      <c r="A22996"/>
      <c r="D22996"/>
    </row>
    <row r="22997">
      <c r="A22997"/>
      <c r="D22997"/>
    </row>
    <row r="22998">
      <c r="A22998"/>
      <c r="D22998"/>
    </row>
    <row r="22999">
      <c r="A22999"/>
      <c r="D22999"/>
    </row>
    <row r="23000">
      <c r="A23000"/>
      <c r="D23000"/>
    </row>
    <row r="23001">
      <c r="A23001"/>
      <c r="D23001"/>
    </row>
    <row r="23002">
      <c r="A23002"/>
      <c r="D23002"/>
    </row>
    <row r="23003">
      <c r="A23003"/>
      <c r="D23003"/>
    </row>
    <row r="23004">
      <c r="A23004"/>
      <c r="D23004"/>
    </row>
    <row r="23005">
      <c r="A23005"/>
      <c r="D23005"/>
    </row>
    <row r="23006">
      <c r="A23006"/>
      <c r="D23006"/>
    </row>
    <row r="23007">
      <c r="A23007"/>
      <c r="D23007"/>
    </row>
    <row r="23008">
      <c r="A23008"/>
      <c r="D23008"/>
    </row>
    <row r="23009">
      <c r="A23009"/>
      <c r="D23009"/>
    </row>
    <row r="23010">
      <c r="A23010"/>
      <c r="D23010"/>
    </row>
    <row r="23011">
      <c r="A23011"/>
      <c r="D23011"/>
    </row>
    <row r="23012">
      <c r="A23012"/>
      <c r="D23012"/>
    </row>
    <row r="23013">
      <c r="A23013"/>
      <c r="D23013"/>
    </row>
    <row r="23014">
      <c r="A23014"/>
      <c r="D23014"/>
    </row>
    <row r="23015">
      <c r="A23015"/>
      <c r="D23015"/>
    </row>
    <row r="23016">
      <c r="A23016"/>
      <c r="D23016"/>
    </row>
    <row r="23017">
      <c r="A23017"/>
      <c r="D23017"/>
    </row>
    <row r="23018">
      <c r="A23018"/>
      <c r="D23018"/>
    </row>
    <row r="23019">
      <c r="A23019"/>
      <c r="D23019"/>
    </row>
    <row r="23020">
      <c r="A23020"/>
      <c r="D23020"/>
    </row>
    <row r="23021">
      <c r="A23021"/>
      <c r="D23021"/>
    </row>
    <row r="23022">
      <c r="A23022"/>
      <c r="D23022"/>
    </row>
    <row r="23023">
      <c r="A23023"/>
      <c r="D23023"/>
    </row>
    <row r="23024">
      <c r="A23024"/>
      <c r="D23024"/>
    </row>
    <row r="23025">
      <c r="A23025"/>
      <c r="D23025"/>
    </row>
    <row r="23026">
      <c r="A23026"/>
      <c r="D23026"/>
    </row>
    <row r="23027">
      <c r="A23027"/>
      <c r="D23027"/>
    </row>
    <row r="23028">
      <c r="A23028"/>
      <c r="D23028"/>
    </row>
    <row r="23029">
      <c r="A23029"/>
      <c r="D23029"/>
    </row>
    <row r="23030">
      <c r="A23030"/>
      <c r="D23030"/>
    </row>
    <row r="23031">
      <c r="A23031"/>
      <c r="D23031"/>
    </row>
    <row r="23032">
      <c r="A23032"/>
      <c r="D23032"/>
    </row>
    <row r="23033">
      <c r="A23033"/>
      <c r="D23033"/>
    </row>
    <row r="23034">
      <c r="A23034"/>
      <c r="D23034"/>
    </row>
    <row r="23035">
      <c r="A23035"/>
      <c r="D23035"/>
    </row>
    <row r="23036">
      <c r="A23036"/>
      <c r="D23036"/>
    </row>
    <row r="23037">
      <c r="A23037"/>
      <c r="D23037"/>
    </row>
    <row r="23038">
      <c r="A23038"/>
      <c r="D23038"/>
    </row>
    <row r="23039">
      <c r="A23039"/>
      <c r="D23039"/>
    </row>
    <row r="23040">
      <c r="A23040"/>
      <c r="D23040"/>
    </row>
    <row r="23041">
      <c r="A23041"/>
      <c r="D23041"/>
    </row>
    <row r="23042">
      <c r="A23042"/>
      <c r="D23042"/>
    </row>
    <row r="23043">
      <c r="A23043"/>
      <c r="D23043"/>
    </row>
    <row r="23044">
      <c r="A23044"/>
      <c r="D23044"/>
    </row>
    <row r="23045">
      <c r="A23045"/>
      <c r="D23045"/>
    </row>
    <row r="23046">
      <c r="A23046"/>
      <c r="D23046"/>
    </row>
    <row r="23047">
      <c r="A23047"/>
      <c r="D23047"/>
    </row>
    <row r="23048">
      <c r="A23048"/>
      <c r="D23048"/>
    </row>
    <row r="23049">
      <c r="A23049"/>
      <c r="D23049"/>
    </row>
    <row r="23050">
      <c r="A23050"/>
      <c r="D23050"/>
    </row>
    <row r="23051">
      <c r="A23051"/>
      <c r="D23051"/>
    </row>
    <row r="23052">
      <c r="A23052"/>
      <c r="D23052"/>
    </row>
    <row r="23053">
      <c r="A23053"/>
      <c r="D23053"/>
    </row>
    <row r="23054">
      <c r="A23054"/>
      <c r="D23054"/>
    </row>
    <row r="23055">
      <c r="A23055"/>
      <c r="D23055"/>
    </row>
    <row r="23056">
      <c r="A23056"/>
      <c r="D23056"/>
    </row>
    <row r="23057">
      <c r="A23057"/>
      <c r="D23057"/>
    </row>
    <row r="23058">
      <c r="A23058"/>
      <c r="D23058"/>
    </row>
    <row r="23059">
      <c r="A23059"/>
      <c r="D23059"/>
    </row>
    <row r="23060">
      <c r="A23060"/>
      <c r="D23060"/>
    </row>
    <row r="23061">
      <c r="A23061"/>
      <c r="D23061"/>
    </row>
    <row r="23062">
      <c r="A23062"/>
      <c r="D23062"/>
    </row>
    <row r="23063">
      <c r="A23063"/>
      <c r="D23063"/>
    </row>
    <row r="23064">
      <c r="A23064"/>
      <c r="D23064"/>
    </row>
    <row r="23065">
      <c r="A23065"/>
      <c r="D23065"/>
    </row>
    <row r="23066">
      <c r="A23066"/>
      <c r="D23066"/>
    </row>
    <row r="23067">
      <c r="A23067"/>
      <c r="D23067"/>
    </row>
    <row r="23068">
      <c r="A23068"/>
      <c r="D23068"/>
    </row>
    <row r="23069">
      <c r="A23069"/>
      <c r="D23069"/>
    </row>
    <row r="23070">
      <c r="A23070"/>
      <c r="D23070"/>
    </row>
    <row r="23071">
      <c r="A23071"/>
      <c r="D23071"/>
    </row>
    <row r="23072">
      <c r="A23072"/>
      <c r="D23072"/>
    </row>
    <row r="23073">
      <c r="A23073"/>
      <c r="D23073"/>
    </row>
    <row r="23074">
      <c r="A23074"/>
      <c r="D23074"/>
    </row>
    <row r="23075">
      <c r="A23075"/>
      <c r="D23075"/>
    </row>
    <row r="23076">
      <c r="A23076"/>
      <c r="D23076"/>
    </row>
    <row r="23077">
      <c r="A23077"/>
      <c r="D23077"/>
    </row>
    <row r="23078">
      <c r="A23078"/>
      <c r="D23078"/>
    </row>
    <row r="23079">
      <c r="A23079"/>
      <c r="D23079"/>
    </row>
    <row r="23080">
      <c r="A23080"/>
      <c r="D23080"/>
    </row>
    <row r="23081">
      <c r="A23081"/>
      <c r="D23081"/>
    </row>
    <row r="23082">
      <c r="A23082"/>
      <c r="D23082"/>
    </row>
    <row r="23083">
      <c r="A23083"/>
      <c r="D23083"/>
    </row>
    <row r="23084">
      <c r="A23084"/>
      <c r="D23084"/>
    </row>
    <row r="23085">
      <c r="A23085"/>
      <c r="D23085"/>
    </row>
    <row r="23086">
      <c r="A23086"/>
      <c r="D23086"/>
    </row>
    <row r="23087">
      <c r="A23087"/>
      <c r="D23087"/>
    </row>
    <row r="23088">
      <c r="A23088"/>
      <c r="D23088"/>
    </row>
    <row r="23089">
      <c r="A23089"/>
      <c r="D23089"/>
    </row>
    <row r="23090">
      <c r="A23090"/>
      <c r="D23090"/>
    </row>
    <row r="23091">
      <c r="A23091"/>
      <c r="D23091"/>
    </row>
    <row r="23092">
      <c r="A23092"/>
      <c r="D23092"/>
    </row>
    <row r="23093">
      <c r="A23093"/>
      <c r="D23093"/>
    </row>
    <row r="23094">
      <c r="A23094"/>
      <c r="D23094"/>
    </row>
    <row r="23095">
      <c r="A23095"/>
      <c r="D23095"/>
    </row>
    <row r="23096">
      <c r="A23096"/>
      <c r="D23096"/>
    </row>
    <row r="23097">
      <c r="A23097"/>
      <c r="D23097"/>
    </row>
    <row r="23098">
      <c r="A23098"/>
      <c r="D23098"/>
    </row>
    <row r="23099">
      <c r="A23099"/>
      <c r="D23099"/>
    </row>
    <row r="23100">
      <c r="A23100"/>
      <c r="D23100"/>
    </row>
    <row r="23101">
      <c r="A23101"/>
      <c r="D23101"/>
    </row>
    <row r="23102">
      <c r="A23102"/>
      <c r="D23102"/>
    </row>
    <row r="23103">
      <c r="A23103"/>
      <c r="D23103"/>
    </row>
    <row r="23104">
      <c r="A23104"/>
      <c r="D23104"/>
    </row>
    <row r="23105">
      <c r="A23105"/>
      <c r="D23105"/>
    </row>
    <row r="23106">
      <c r="A23106"/>
      <c r="D23106"/>
    </row>
    <row r="23107">
      <c r="A23107"/>
      <c r="D23107"/>
    </row>
    <row r="23108">
      <c r="A23108"/>
      <c r="D23108"/>
    </row>
    <row r="23109">
      <c r="A23109"/>
      <c r="D23109"/>
    </row>
    <row r="23110">
      <c r="A23110"/>
      <c r="D23110"/>
    </row>
    <row r="23111">
      <c r="A23111"/>
      <c r="D23111"/>
    </row>
    <row r="23112">
      <c r="A23112"/>
      <c r="D23112"/>
    </row>
    <row r="23113">
      <c r="A23113"/>
      <c r="D23113"/>
    </row>
    <row r="23114">
      <c r="A23114"/>
      <c r="D23114"/>
    </row>
    <row r="23115">
      <c r="A23115"/>
      <c r="D23115"/>
    </row>
    <row r="23116">
      <c r="A23116"/>
      <c r="D23116"/>
    </row>
    <row r="23117">
      <c r="A23117"/>
      <c r="D23117"/>
    </row>
    <row r="23118">
      <c r="A23118"/>
      <c r="D23118"/>
    </row>
    <row r="23119">
      <c r="A23119"/>
      <c r="D23119"/>
    </row>
    <row r="23120">
      <c r="A23120"/>
      <c r="D23120"/>
    </row>
    <row r="23121">
      <c r="A23121"/>
      <c r="D23121"/>
    </row>
    <row r="23122">
      <c r="A23122"/>
      <c r="D23122"/>
    </row>
    <row r="23123">
      <c r="A23123"/>
      <c r="D23123"/>
    </row>
    <row r="23124">
      <c r="A23124"/>
      <c r="D23124"/>
    </row>
    <row r="23125">
      <c r="A23125"/>
      <c r="D23125"/>
    </row>
    <row r="23126">
      <c r="A23126"/>
      <c r="D23126"/>
    </row>
    <row r="23127">
      <c r="A23127"/>
      <c r="D23127"/>
    </row>
    <row r="23128">
      <c r="A23128"/>
      <c r="D23128"/>
    </row>
    <row r="23129">
      <c r="A23129"/>
      <c r="D23129"/>
    </row>
    <row r="23130">
      <c r="A23130"/>
      <c r="D23130"/>
    </row>
    <row r="23131">
      <c r="A23131"/>
      <c r="D23131"/>
    </row>
    <row r="23132">
      <c r="A23132"/>
      <c r="D23132"/>
    </row>
    <row r="23133">
      <c r="A23133"/>
      <c r="D23133"/>
    </row>
    <row r="23134">
      <c r="A23134"/>
      <c r="D23134"/>
    </row>
    <row r="23135">
      <c r="A23135"/>
      <c r="D23135"/>
    </row>
    <row r="23136">
      <c r="A23136"/>
      <c r="D23136"/>
    </row>
    <row r="23137">
      <c r="A23137"/>
      <c r="D23137"/>
    </row>
    <row r="23138">
      <c r="A23138"/>
      <c r="D23138"/>
    </row>
    <row r="23139">
      <c r="A23139"/>
      <c r="D23139"/>
    </row>
    <row r="23140">
      <c r="A23140"/>
      <c r="D23140"/>
    </row>
    <row r="23141">
      <c r="A23141"/>
      <c r="D23141"/>
    </row>
    <row r="23142">
      <c r="A23142"/>
      <c r="D23142"/>
    </row>
    <row r="23143">
      <c r="A23143"/>
      <c r="D23143"/>
    </row>
    <row r="23144">
      <c r="A23144"/>
      <c r="D23144"/>
    </row>
    <row r="23145">
      <c r="A23145"/>
      <c r="D23145"/>
    </row>
    <row r="23146">
      <c r="A23146"/>
      <c r="D23146"/>
    </row>
    <row r="23147">
      <c r="A23147"/>
      <c r="D23147"/>
    </row>
    <row r="23148">
      <c r="A23148"/>
      <c r="D23148"/>
    </row>
    <row r="23149">
      <c r="A23149"/>
      <c r="D23149"/>
    </row>
    <row r="23150">
      <c r="A23150"/>
      <c r="D23150"/>
    </row>
    <row r="23151">
      <c r="A23151"/>
      <c r="D23151"/>
    </row>
    <row r="23152">
      <c r="A23152"/>
      <c r="D23152"/>
    </row>
    <row r="23153">
      <c r="A23153"/>
      <c r="D23153"/>
    </row>
    <row r="23154">
      <c r="A23154"/>
      <c r="D23154"/>
    </row>
    <row r="23155">
      <c r="A23155"/>
      <c r="D23155"/>
    </row>
    <row r="23156">
      <c r="A23156"/>
      <c r="D23156"/>
    </row>
    <row r="23157">
      <c r="A23157"/>
      <c r="D23157"/>
    </row>
    <row r="23158">
      <c r="A23158"/>
      <c r="D23158"/>
    </row>
    <row r="23159">
      <c r="A23159"/>
      <c r="D23159"/>
    </row>
    <row r="23160">
      <c r="A23160"/>
      <c r="D23160"/>
    </row>
    <row r="23161">
      <c r="A23161"/>
      <c r="D23161"/>
    </row>
    <row r="23162">
      <c r="A23162"/>
      <c r="D23162"/>
    </row>
    <row r="23163">
      <c r="A23163"/>
      <c r="D23163"/>
    </row>
    <row r="23164">
      <c r="A23164"/>
      <c r="D23164"/>
    </row>
    <row r="23165">
      <c r="A23165"/>
      <c r="D23165"/>
    </row>
    <row r="23166">
      <c r="A23166"/>
      <c r="D23166"/>
    </row>
    <row r="23167">
      <c r="A23167"/>
      <c r="D23167"/>
    </row>
    <row r="23168">
      <c r="A23168"/>
      <c r="D23168"/>
    </row>
    <row r="23169">
      <c r="A23169"/>
      <c r="D23169"/>
    </row>
    <row r="23170">
      <c r="A23170"/>
      <c r="D23170"/>
    </row>
    <row r="23171">
      <c r="A23171"/>
      <c r="D23171"/>
    </row>
    <row r="23172">
      <c r="A23172"/>
      <c r="D23172"/>
    </row>
    <row r="23173">
      <c r="A23173"/>
      <c r="D23173"/>
    </row>
    <row r="23174">
      <c r="A23174"/>
      <c r="D23174"/>
    </row>
    <row r="23175">
      <c r="A23175"/>
      <c r="D23175"/>
    </row>
    <row r="23176">
      <c r="A23176"/>
      <c r="D23176"/>
    </row>
    <row r="23177">
      <c r="A23177"/>
      <c r="D23177"/>
    </row>
    <row r="23178">
      <c r="A23178"/>
      <c r="D23178"/>
    </row>
    <row r="23179">
      <c r="A23179"/>
      <c r="D23179"/>
    </row>
    <row r="23180">
      <c r="A23180"/>
      <c r="D23180"/>
    </row>
    <row r="23181">
      <c r="A23181"/>
      <c r="D23181"/>
    </row>
    <row r="23182">
      <c r="A23182"/>
      <c r="D23182"/>
    </row>
    <row r="23183">
      <c r="A23183"/>
      <c r="D23183"/>
    </row>
    <row r="23184">
      <c r="A23184"/>
      <c r="D23184"/>
    </row>
    <row r="23185">
      <c r="A23185"/>
      <c r="D23185"/>
    </row>
    <row r="23186">
      <c r="A23186"/>
      <c r="D23186"/>
    </row>
    <row r="23187">
      <c r="A23187"/>
      <c r="D23187"/>
    </row>
    <row r="23188">
      <c r="A23188"/>
      <c r="D23188"/>
    </row>
    <row r="23189">
      <c r="A23189"/>
      <c r="D23189"/>
    </row>
    <row r="23190">
      <c r="A23190"/>
      <c r="D23190"/>
    </row>
    <row r="23191">
      <c r="A23191"/>
      <c r="D23191"/>
    </row>
    <row r="23192">
      <c r="A23192"/>
      <c r="D23192"/>
    </row>
    <row r="23193">
      <c r="A23193"/>
      <c r="D23193"/>
    </row>
    <row r="23194">
      <c r="A23194"/>
      <c r="D23194"/>
    </row>
    <row r="23195">
      <c r="A23195"/>
      <c r="D23195"/>
    </row>
    <row r="23196">
      <c r="A23196"/>
      <c r="D23196"/>
    </row>
    <row r="23197">
      <c r="A23197"/>
      <c r="D23197"/>
    </row>
    <row r="23198">
      <c r="A23198"/>
      <c r="D23198"/>
    </row>
    <row r="23199">
      <c r="A23199"/>
      <c r="D23199"/>
    </row>
    <row r="23200">
      <c r="A23200"/>
      <c r="D23200"/>
    </row>
    <row r="23201">
      <c r="A23201"/>
      <c r="D23201"/>
    </row>
    <row r="23202">
      <c r="A23202"/>
      <c r="D23202"/>
    </row>
    <row r="23203">
      <c r="A23203"/>
      <c r="D23203"/>
    </row>
    <row r="23204">
      <c r="A23204"/>
      <c r="D23204"/>
    </row>
    <row r="23205">
      <c r="A23205"/>
      <c r="D23205"/>
    </row>
    <row r="23206">
      <c r="A23206"/>
      <c r="D23206"/>
    </row>
    <row r="23207">
      <c r="A23207"/>
      <c r="D23207"/>
    </row>
    <row r="23208">
      <c r="A23208"/>
      <c r="D23208"/>
    </row>
    <row r="23209">
      <c r="A23209"/>
      <c r="D23209"/>
    </row>
    <row r="23210">
      <c r="A23210"/>
      <c r="D23210"/>
    </row>
    <row r="23211">
      <c r="A23211"/>
      <c r="D23211"/>
    </row>
    <row r="23212">
      <c r="A23212"/>
      <c r="D23212"/>
    </row>
    <row r="23213">
      <c r="A23213"/>
      <c r="D23213"/>
    </row>
    <row r="23214">
      <c r="A23214"/>
      <c r="D23214"/>
    </row>
    <row r="23215">
      <c r="A23215"/>
      <c r="D23215"/>
    </row>
    <row r="23216">
      <c r="A23216"/>
      <c r="D23216"/>
    </row>
    <row r="23217">
      <c r="A23217"/>
      <c r="D23217"/>
    </row>
    <row r="23218">
      <c r="A23218"/>
      <c r="D23218"/>
    </row>
    <row r="23219">
      <c r="A23219"/>
      <c r="D23219"/>
    </row>
    <row r="23220">
      <c r="A23220"/>
      <c r="D23220"/>
    </row>
    <row r="23221">
      <c r="A23221"/>
      <c r="D23221"/>
    </row>
    <row r="23222">
      <c r="A23222"/>
      <c r="D23222"/>
    </row>
    <row r="23223">
      <c r="A23223"/>
      <c r="D23223"/>
    </row>
    <row r="23224">
      <c r="A23224"/>
      <c r="D23224"/>
    </row>
    <row r="23225">
      <c r="A23225"/>
      <c r="D23225"/>
    </row>
    <row r="23226">
      <c r="A23226"/>
      <c r="D23226"/>
    </row>
    <row r="23227">
      <c r="A23227"/>
      <c r="D23227"/>
    </row>
    <row r="23228">
      <c r="A23228"/>
      <c r="D23228"/>
    </row>
    <row r="23229">
      <c r="A23229"/>
      <c r="D23229"/>
    </row>
    <row r="23230">
      <c r="A23230"/>
      <c r="D23230"/>
    </row>
    <row r="23231">
      <c r="A23231"/>
      <c r="D23231"/>
    </row>
    <row r="23232">
      <c r="A23232"/>
      <c r="D23232"/>
    </row>
    <row r="23233">
      <c r="A23233"/>
      <c r="D23233"/>
    </row>
    <row r="23234">
      <c r="A23234"/>
      <c r="D23234"/>
    </row>
    <row r="23235">
      <c r="A23235"/>
      <c r="D23235"/>
    </row>
    <row r="23236">
      <c r="A23236"/>
      <c r="D23236"/>
    </row>
    <row r="23237">
      <c r="A23237"/>
      <c r="D23237"/>
    </row>
    <row r="23238">
      <c r="A23238"/>
      <c r="D23238"/>
    </row>
    <row r="23239">
      <c r="A23239"/>
      <c r="D23239"/>
    </row>
    <row r="23240">
      <c r="A23240"/>
      <c r="D23240"/>
    </row>
    <row r="23241">
      <c r="A23241"/>
      <c r="D23241"/>
    </row>
    <row r="23242">
      <c r="A23242"/>
      <c r="D23242"/>
    </row>
    <row r="23243">
      <c r="A23243"/>
      <c r="D23243"/>
    </row>
    <row r="23244">
      <c r="A23244"/>
      <c r="D23244"/>
    </row>
    <row r="23245">
      <c r="A23245"/>
      <c r="D23245"/>
    </row>
    <row r="23246">
      <c r="A23246"/>
      <c r="D23246"/>
    </row>
    <row r="23247">
      <c r="A23247"/>
      <c r="D23247"/>
    </row>
    <row r="23248">
      <c r="A23248"/>
      <c r="D23248"/>
    </row>
    <row r="23249">
      <c r="A23249"/>
      <c r="D23249"/>
    </row>
    <row r="23250">
      <c r="A23250"/>
      <c r="D23250"/>
    </row>
    <row r="23251">
      <c r="A23251"/>
      <c r="D23251"/>
    </row>
    <row r="23252">
      <c r="A23252"/>
      <c r="D23252"/>
    </row>
    <row r="23253">
      <c r="A23253"/>
      <c r="D23253"/>
    </row>
    <row r="23254">
      <c r="A23254"/>
      <c r="D23254"/>
    </row>
    <row r="23255">
      <c r="A23255"/>
      <c r="D23255"/>
    </row>
    <row r="23256">
      <c r="A23256"/>
      <c r="D23256"/>
    </row>
    <row r="23257">
      <c r="A23257"/>
      <c r="D23257"/>
    </row>
    <row r="23258">
      <c r="A23258"/>
      <c r="D23258"/>
    </row>
    <row r="23259">
      <c r="A23259"/>
      <c r="D23259"/>
    </row>
    <row r="23260">
      <c r="A23260"/>
      <c r="D23260"/>
    </row>
    <row r="23261">
      <c r="A23261"/>
      <c r="D23261"/>
    </row>
    <row r="23262">
      <c r="A23262"/>
      <c r="D23262"/>
    </row>
    <row r="23263">
      <c r="A23263"/>
      <c r="D23263"/>
    </row>
    <row r="23264">
      <c r="A23264"/>
      <c r="D23264"/>
    </row>
    <row r="23265">
      <c r="A23265"/>
      <c r="D23265"/>
    </row>
    <row r="23266">
      <c r="A23266"/>
      <c r="D23266"/>
    </row>
    <row r="23267">
      <c r="A23267"/>
      <c r="D23267"/>
    </row>
    <row r="23268">
      <c r="A23268"/>
      <c r="D23268"/>
    </row>
    <row r="23269">
      <c r="A23269"/>
      <c r="D23269"/>
    </row>
    <row r="23270">
      <c r="A23270"/>
      <c r="D23270"/>
    </row>
    <row r="23271">
      <c r="A23271"/>
      <c r="D23271"/>
    </row>
    <row r="23272">
      <c r="A23272"/>
      <c r="D23272"/>
    </row>
    <row r="23273">
      <c r="A23273"/>
      <c r="D23273"/>
    </row>
    <row r="23274">
      <c r="A23274"/>
      <c r="D23274"/>
    </row>
    <row r="23275">
      <c r="A23275"/>
      <c r="D23275"/>
    </row>
    <row r="23276">
      <c r="A23276"/>
      <c r="D23276"/>
    </row>
    <row r="23277">
      <c r="A23277"/>
      <c r="D23277"/>
    </row>
    <row r="23278">
      <c r="A23278"/>
      <c r="D23278"/>
    </row>
    <row r="23279">
      <c r="A23279"/>
      <c r="D23279"/>
    </row>
    <row r="23280">
      <c r="A23280"/>
      <c r="D23280"/>
    </row>
    <row r="23281">
      <c r="A23281"/>
      <c r="D23281"/>
    </row>
    <row r="23282">
      <c r="A23282"/>
      <c r="D23282"/>
    </row>
    <row r="23283">
      <c r="A23283"/>
      <c r="D23283"/>
    </row>
    <row r="23284">
      <c r="A23284"/>
      <c r="D23284"/>
    </row>
    <row r="23285">
      <c r="A23285"/>
      <c r="D23285"/>
    </row>
    <row r="23286">
      <c r="A23286"/>
      <c r="D23286"/>
    </row>
    <row r="23287">
      <c r="A23287"/>
      <c r="D23287"/>
    </row>
    <row r="23288">
      <c r="A23288"/>
      <c r="D23288"/>
    </row>
    <row r="23289">
      <c r="A23289"/>
      <c r="D23289"/>
    </row>
    <row r="23290">
      <c r="A23290"/>
      <c r="D23290"/>
    </row>
    <row r="23291">
      <c r="A23291"/>
      <c r="D23291"/>
    </row>
    <row r="23292">
      <c r="A23292"/>
      <c r="D23292"/>
    </row>
    <row r="23293">
      <c r="A23293"/>
      <c r="D23293"/>
    </row>
    <row r="23294">
      <c r="A23294"/>
      <c r="D23294"/>
    </row>
    <row r="23295">
      <c r="A23295"/>
      <c r="D23295"/>
    </row>
    <row r="23296">
      <c r="A23296"/>
      <c r="D23296"/>
    </row>
    <row r="23297">
      <c r="A23297"/>
      <c r="D23297"/>
    </row>
    <row r="23298">
      <c r="A23298"/>
      <c r="D23298"/>
    </row>
    <row r="23299">
      <c r="A23299"/>
      <c r="D23299"/>
    </row>
    <row r="23300">
      <c r="A23300"/>
      <c r="D23300"/>
    </row>
    <row r="23301">
      <c r="A23301"/>
      <c r="D23301"/>
    </row>
    <row r="23302">
      <c r="A23302"/>
      <c r="D23302"/>
    </row>
    <row r="23303">
      <c r="A23303"/>
      <c r="D23303"/>
    </row>
    <row r="23304">
      <c r="A23304"/>
      <c r="D23304"/>
    </row>
    <row r="23305">
      <c r="A23305"/>
      <c r="D23305"/>
    </row>
    <row r="23306">
      <c r="A23306"/>
      <c r="D23306"/>
    </row>
    <row r="23307">
      <c r="A23307"/>
      <c r="D23307"/>
    </row>
    <row r="23308">
      <c r="A23308"/>
      <c r="D23308"/>
    </row>
    <row r="23309">
      <c r="A23309"/>
      <c r="D23309"/>
    </row>
    <row r="23310">
      <c r="A23310"/>
      <c r="D23310"/>
    </row>
    <row r="23311">
      <c r="A23311"/>
      <c r="D23311"/>
    </row>
    <row r="23312">
      <c r="A23312"/>
      <c r="D23312"/>
    </row>
    <row r="23313">
      <c r="A23313"/>
      <c r="D23313"/>
    </row>
    <row r="23314">
      <c r="A23314"/>
      <c r="D23314"/>
    </row>
    <row r="23315">
      <c r="A23315"/>
      <c r="D23315"/>
    </row>
    <row r="23316">
      <c r="A23316"/>
      <c r="D23316"/>
    </row>
    <row r="23317">
      <c r="A23317"/>
      <c r="D23317"/>
    </row>
    <row r="23318">
      <c r="A23318"/>
      <c r="D23318"/>
    </row>
    <row r="23319">
      <c r="A23319"/>
      <c r="D23319"/>
    </row>
    <row r="23320">
      <c r="A23320"/>
      <c r="D23320"/>
    </row>
    <row r="23321">
      <c r="A23321"/>
      <c r="D23321"/>
    </row>
    <row r="23322">
      <c r="A23322"/>
      <c r="D23322"/>
    </row>
    <row r="23323">
      <c r="A23323"/>
      <c r="D23323"/>
    </row>
    <row r="23324">
      <c r="A23324"/>
      <c r="D23324"/>
    </row>
    <row r="23325">
      <c r="A23325"/>
      <c r="D23325"/>
    </row>
    <row r="23326">
      <c r="A23326"/>
      <c r="D23326"/>
    </row>
    <row r="23327">
      <c r="A23327"/>
      <c r="D23327"/>
    </row>
    <row r="23328">
      <c r="A23328"/>
      <c r="D23328"/>
    </row>
    <row r="23329">
      <c r="A23329"/>
      <c r="D23329"/>
    </row>
    <row r="23330">
      <c r="A23330"/>
      <c r="D23330"/>
    </row>
    <row r="23331">
      <c r="A23331"/>
      <c r="D23331"/>
    </row>
    <row r="23332">
      <c r="A23332"/>
      <c r="D23332"/>
    </row>
    <row r="23333">
      <c r="A23333"/>
      <c r="D23333"/>
    </row>
    <row r="23334">
      <c r="A23334"/>
      <c r="D23334"/>
    </row>
    <row r="23335">
      <c r="A23335"/>
      <c r="D23335"/>
    </row>
    <row r="23336">
      <c r="A23336"/>
      <c r="D23336"/>
    </row>
    <row r="23337">
      <c r="A23337"/>
      <c r="D23337"/>
    </row>
    <row r="23338">
      <c r="A23338"/>
      <c r="D23338"/>
    </row>
    <row r="23339">
      <c r="A23339"/>
      <c r="D23339"/>
    </row>
    <row r="23340">
      <c r="A23340"/>
      <c r="D23340"/>
    </row>
    <row r="23341">
      <c r="A23341"/>
      <c r="D23341"/>
    </row>
    <row r="23342">
      <c r="A23342"/>
      <c r="D23342"/>
    </row>
    <row r="23343">
      <c r="A23343"/>
      <c r="D23343"/>
    </row>
    <row r="23344">
      <c r="A23344"/>
      <c r="D23344"/>
    </row>
    <row r="23345">
      <c r="A23345"/>
      <c r="D23345"/>
    </row>
    <row r="23346">
      <c r="A23346"/>
      <c r="D23346"/>
    </row>
    <row r="23347">
      <c r="A23347"/>
      <c r="D23347"/>
    </row>
    <row r="23348">
      <c r="A23348"/>
      <c r="D23348"/>
    </row>
    <row r="23349">
      <c r="A23349"/>
      <c r="D23349"/>
    </row>
    <row r="23350">
      <c r="A23350"/>
      <c r="D23350"/>
    </row>
    <row r="23351">
      <c r="A23351"/>
      <c r="D23351"/>
    </row>
    <row r="23352">
      <c r="A23352"/>
      <c r="D23352"/>
    </row>
    <row r="23353">
      <c r="A23353"/>
      <c r="D23353"/>
    </row>
    <row r="23354">
      <c r="A23354"/>
      <c r="D23354"/>
    </row>
    <row r="23355">
      <c r="A23355"/>
      <c r="D23355"/>
    </row>
    <row r="23356">
      <c r="A23356"/>
      <c r="D23356"/>
    </row>
    <row r="23357">
      <c r="A23357"/>
      <c r="D23357"/>
    </row>
    <row r="23358">
      <c r="A23358"/>
      <c r="D23358"/>
    </row>
    <row r="23359">
      <c r="A23359"/>
      <c r="D23359"/>
    </row>
    <row r="23360">
      <c r="A23360"/>
      <c r="D23360"/>
    </row>
    <row r="23361">
      <c r="A23361"/>
      <c r="D23361"/>
    </row>
    <row r="23362">
      <c r="A23362"/>
      <c r="D23362"/>
    </row>
    <row r="23363">
      <c r="A23363"/>
      <c r="D23363"/>
    </row>
    <row r="23364">
      <c r="A23364"/>
      <c r="D23364"/>
    </row>
    <row r="23365">
      <c r="A23365"/>
      <c r="D23365"/>
    </row>
    <row r="23366">
      <c r="A23366"/>
      <c r="D23366"/>
    </row>
    <row r="23367">
      <c r="A23367"/>
      <c r="D23367"/>
    </row>
    <row r="23368">
      <c r="A23368"/>
      <c r="D23368"/>
    </row>
    <row r="23369">
      <c r="A23369"/>
      <c r="D23369"/>
    </row>
    <row r="23370">
      <c r="A23370"/>
      <c r="D23370"/>
    </row>
    <row r="23371">
      <c r="A23371"/>
      <c r="D23371"/>
    </row>
    <row r="23372">
      <c r="A23372"/>
      <c r="D23372"/>
    </row>
    <row r="23373">
      <c r="A23373"/>
      <c r="D23373"/>
    </row>
    <row r="23374">
      <c r="A23374"/>
      <c r="D23374"/>
    </row>
    <row r="23375">
      <c r="A23375"/>
      <c r="D23375"/>
    </row>
    <row r="23376">
      <c r="A23376"/>
      <c r="D23376"/>
    </row>
    <row r="23377">
      <c r="A23377"/>
      <c r="D23377"/>
    </row>
    <row r="23378">
      <c r="A23378"/>
      <c r="D23378"/>
    </row>
    <row r="23379">
      <c r="A23379"/>
      <c r="D23379"/>
    </row>
    <row r="23380">
      <c r="A23380"/>
      <c r="D23380"/>
    </row>
    <row r="23381">
      <c r="A23381"/>
      <c r="D23381"/>
    </row>
    <row r="23382">
      <c r="A23382"/>
      <c r="D23382"/>
    </row>
    <row r="23383">
      <c r="A23383"/>
      <c r="D23383"/>
    </row>
    <row r="23384">
      <c r="A23384"/>
      <c r="D23384"/>
    </row>
    <row r="23385">
      <c r="A23385"/>
      <c r="D23385"/>
    </row>
    <row r="23386">
      <c r="A23386"/>
      <c r="D23386"/>
    </row>
    <row r="23387">
      <c r="A23387"/>
      <c r="D23387"/>
    </row>
    <row r="23388">
      <c r="A23388"/>
      <c r="D23388"/>
    </row>
    <row r="23389">
      <c r="A23389"/>
      <c r="D23389"/>
    </row>
    <row r="23390">
      <c r="A23390"/>
      <c r="D23390"/>
    </row>
    <row r="23391">
      <c r="A23391"/>
      <c r="D23391"/>
    </row>
    <row r="23392">
      <c r="A23392"/>
      <c r="D23392"/>
    </row>
    <row r="23393">
      <c r="A23393"/>
      <c r="D23393"/>
    </row>
    <row r="23394">
      <c r="A23394"/>
      <c r="D23394"/>
    </row>
    <row r="23395">
      <c r="A23395"/>
      <c r="D23395"/>
    </row>
    <row r="23396">
      <c r="A23396"/>
      <c r="D23396"/>
    </row>
    <row r="23397">
      <c r="A23397"/>
      <c r="D23397"/>
    </row>
    <row r="23398">
      <c r="A23398"/>
      <c r="D23398"/>
    </row>
    <row r="23399">
      <c r="A23399"/>
      <c r="D23399"/>
    </row>
    <row r="23400">
      <c r="A23400"/>
      <c r="D23400"/>
    </row>
    <row r="23401">
      <c r="A23401"/>
      <c r="D23401"/>
    </row>
    <row r="23402">
      <c r="A23402"/>
      <c r="D23402"/>
    </row>
    <row r="23403">
      <c r="A23403"/>
      <c r="D23403"/>
    </row>
    <row r="23404">
      <c r="A23404"/>
      <c r="D23404"/>
    </row>
    <row r="23405">
      <c r="A23405"/>
      <c r="D23405"/>
    </row>
    <row r="23406">
      <c r="A23406"/>
      <c r="D23406"/>
    </row>
    <row r="23407">
      <c r="A23407"/>
      <c r="D23407"/>
    </row>
    <row r="23408">
      <c r="A23408"/>
      <c r="D23408"/>
    </row>
    <row r="23409">
      <c r="A23409"/>
      <c r="D23409"/>
    </row>
    <row r="23410">
      <c r="A23410"/>
      <c r="D23410"/>
    </row>
    <row r="23411">
      <c r="A23411"/>
      <c r="D23411"/>
    </row>
    <row r="23412">
      <c r="A23412"/>
      <c r="D23412"/>
    </row>
    <row r="23413">
      <c r="A23413"/>
      <c r="D23413"/>
    </row>
    <row r="23414">
      <c r="A23414"/>
      <c r="D23414"/>
    </row>
    <row r="23415">
      <c r="A23415"/>
      <c r="D23415"/>
    </row>
    <row r="23416">
      <c r="A23416"/>
      <c r="D23416"/>
    </row>
    <row r="23417">
      <c r="A23417"/>
      <c r="D23417"/>
    </row>
    <row r="23418">
      <c r="A23418"/>
      <c r="D23418"/>
    </row>
    <row r="23419">
      <c r="A23419"/>
      <c r="D23419"/>
    </row>
    <row r="23420">
      <c r="A23420"/>
      <c r="D23420"/>
    </row>
    <row r="23421">
      <c r="A23421"/>
      <c r="D23421"/>
    </row>
    <row r="23422">
      <c r="A23422"/>
      <c r="D23422"/>
    </row>
    <row r="23423">
      <c r="A23423"/>
      <c r="D23423"/>
    </row>
    <row r="23424">
      <c r="A23424"/>
      <c r="D23424"/>
    </row>
    <row r="23425">
      <c r="A23425"/>
      <c r="D23425"/>
    </row>
    <row r="23426">
      <c r="A23426"/>
      <c r="D23426"/>
    </row>
    <row r="23427">
      <c r="A23427"/>
      <c r="D23427"/>
    </row>
    <row r="23428">
      <c r="A23428"/>
      <c r="D23428"/>
    </row>
    <row r="23429">
      <c r="A23429"/>
      <c r="D23429"/>
    </row>
    <row r="23430">
      <c r="A23430"/>
      <c r="D23430"/>
    </row>
    <row r="23431">
      <c r="A23431"/>
      <c r="D23431"/>
    </row>
    <row r="23432">
      <c r="A23432"/>
      <c r="D23432"/>
    </row>
    <row r="23433">
      <c r="A23433"/>
      <c r="D23433"/>
    </row>
    <row r="23434">
      <c r="A23434"/>
      <c r="D23434"/>
    </row>
    <row r="23435">
      <c r="A23435"/>
      <c r="D23435"/>
    </row>
    <row r="23436">
      <c r="A23436"/>
      <c r="D23436"/>
    </row>
    <row r="23437">
      <c r="A23437"/>
      <c r="D23437"/>
    </row>
    <row r="23438">
      <c r="A23438"/>
      <c r="D23438"/>
    </row>
    <row r="23439">
      <c r="A23439"/>
      <c r="D23439"/>
    </row>
    <row r="23440">
      <c r="A23440"/>
      <c r="D23440"/>
    </row>
    <row r="23441">
      <c r="A23441"/>
      <c r="D23441"/>
    </row>
    <row r="23442">
      <c r="A23442"/>
      <c r="D23442"/>
    </row>
    <row r="23443">
      <c r="A23443"/>
      <c r="D23443"/>
    </row>
    <row r="23444">
      <c r="A23444"/>
      <c r="D23444"/>
    </row>
    <row r="23445">
      <c r="A23445"/>
      <c r="D23445"/>
    </row>
    <row r="23446">
      <c r="A23446"/>
      <c r="D23446"/>
    </row>
    <row r="23447">
      <c r="A23447"/>
      <c r="D23447"/>
    </row>
    <row r="23448">
      <c r="A23448"/>
      <c r="D23448"/>
    </row>
    <row r="23449">
      <c r="A23449"/>
      <c r="D23449"/>
    </row>
    <row r="23450">
      <c r="A23450"/>
      <c r="D23450"/>
    </row>
    <row r="23451">
      <c r="A23451"/>
      <c r="D23451"/>
    </row>
    <row r="23452">
      <c r="A23452"/>
      <c r="D23452"/>
    </row>
    <row r="23453">
      <c r="A23453"/>
      <c r="D23453"/>
    </row>
    <row r="23454">
      <c r="A23454"/>
      <c r="D23454"/>
    </row>
    <row r="23455">
      <c r="A23455"/>
      <c r="D23455"/>
    </row>
    <row r="23456">
      <c r="A23456"/>
      <c r="D23456"/>
    </row>
    <row r="23457">
      <c r="A23457"/>
      <c r="D23457"/>
    </row>
    <row r="23458">
      <c r="A23458"/>
      <c r="D23458"/>
    </row>
    <row r="23459">
      <c r="A23459"/>
      <c r="D23459"/>
    </row>
    <row r="23460">
      <c r="A23460"/>
      <c r="D23460"/>
    </row>
    <row r="23461">
      <c r="A23461"/>
      <c r="D23461"/>
    </row>
    <row r="23462">
      <c r="A23462"/>
      <c r="D23462"/>
    </row>
    <row r="23463">
      <c r="A23463"/>
      <c r="D23463"/>
    </row>
    <row r="23464">
      <c r="A23464"/>
      <c r="D23464"/>
    </row>
    <row r="23465">
      <c r="A23465"/>
      <c r="D23465"/>
    </row>
    <row r="23466">
      <c r="A23466"/>
      <c r="D23466"/>
    </row>
    <row r="23467">
      <c r="A23467"/>
      <c r="D23467"/>
    </row>
    <row r="23468">
      <c r="A23468"/>
      <c r="D23468"/>
    </row>
    <row r="23469">
      <c r="A23469"/>
      <c r="D23469"/>
    </row>
    <row r="23470">
      <c r="A23470"/>
      <c r="D23470"/>
    </row>
    <row r="23471">
      <c r="A23471"/>
      <c r="D23471"/>
    </row>
    <row r="23472">
      <c r="A23472"/>
      <c r="D23472"/>
    </row>
    <row r="23473">
      <c r="A23473"/>
      <c r="D23473"/>
    </row>
    <row r="23474">
      <c r="A23474"/>
      <c r="D23474"/>
    </row>
    <row r="23475">
      <c r="A23475"/>
      <c r="D23475"/>
    </row>
    <row r="23476">
      <c r="A23476"/>
      <c r="D23476"/>
    </row>
    <row r="23477">
      <c r="A23477"/>
      <c r="D23477"/>
    </row>
    <row r="23478">
      <c r="A23478"/>
      <c r="D23478"/>
    </row>
    <row r="23479">
      <c r="A23479"/>
      <c r="D23479"/>
    </row>
    <row r="23480">
      <c r="A23480"/>
      <c r="D23480"/>
    </row>
    <row r="23481">
      <c r="A23481"/>
      <c r="D23481"/>
    </row>
    <row r="23482">
      <c r="A23482"/>
      <c r="D23482"/>
    </row>
    <row r="23483">
      <c r="A23483"/>
      <c r="D23483"/>
    </row>
    <row r="23484">
      <c r="A23484"/>
      <c r="D23484"/>
    </row>
    <row r="23485">
      <c r="A23485"/>
      <c r="D23485"/>
    </row>
    <row r="23486">
      <c r="A23486"/>
      <c r="D23486"/>
    </row>
    <row r="23487">
      <c r="A23487"/>
      <c r="D23487"/>
    </row>
    <row r="23488">
      <c r="A23488"/>
      <c r="D23488"/>
    </row>
    <row r="23489">
      <c r="A23489"/>
      <c r="D23489"/>
    </row>
    <row r="23490">
      <c r="A23490"/>
      <c r="D23490"/>
    </row>
    <row r="23491">
      <c r="A23491"/>
      <c r="D23491"/>
    </row>
    <row r="23492">
      <c r="A23492"/>
      <c r="D23492"/>
    </row>
    <row r="23493">
      <c r="A23493"/>
      <c r="D23493"/>
    </row>
    <row r="23494">
      <c r="A23494"/>
      <c r="D23494"/>
    </row>
    <row r="23495">
      <c r="A23495"/>
      <c r="D23495"/>
    </row>
    <row r="23496">
      <c r="A23496"/>
      <c r="D23496"/>
    </row>
    <row r="23497">
      <c r="A23497"/>
      <c r="D23497"/>
    </row>
    <row r="23498">
      <c r="A23498"/>
      <c r="D23498"/>
    </row>
    <row r="23499">
      <c r="A23499"/>
      <c r="D23499"/>
    </row>
    <row r="23500">
      <c r="A23500"/>
      <c r="D23500"/>
    </row>
    <row r="23501">
      <c r="A23501"/>
      <c r="D23501"/>
    </row>
    <row r="23502">
      <c r="A23502"/>
      <c r="D23502"/>
    </row>
    <row r="23503">
      <c r="A23503"/>
      <c r="D23503"/>
    </row>
    <row r="23504">
      <c r="A23504"/>
      <c r="D23504"/>
    </row>
    <row r="23505">
      <c r="A23505"/>
      <c r="D23505"/>
    </row>
    <row r="23506">
      <c r="A23506"/>
      <c r="D23506"/>
    </row>
    <row r="23507">
      <c r="A23507"/>
      <c r="D23507"/>
    </row>
    <row r="23508">
      <c r="A23508"/>
      <c r="D23508"/>
    </row>
    <row r="23509">
      <c r="A23509"/>
      <c r="D23509"/>
    </row>
    <row r="23510">
      <c r="A23510"/>
      <c r="D23510"/>
    </row>
    <row r="23511">
      <c r="A23511"/>
      <c r="D23511"/>
    </row>
    <row r="23512">
      <c r="A23512"/>
      <c r="D23512"/>
    </row>
    <row r="23513">
      <c r="A23513"/>
      <c r="D23513"/>
    </row>
    <row r="23514">
      <c r="A23514"/>
      <c r="D23514"/>
    </row>
    <row r="23515">
      <c r="A23515"/>
      <c r="D23515"/>
    </row>
    <row r="23516">
      <c r="A23516"/>
      <c r="D23516"/>
    </row>
    <row r="23517">
      <c r="A23517"/>
      <c r="D23517"/>
    </row>
    <row r="23518">
      <c r="A23518"/>
      <c r="D23518"/>
    </row>
    <row r="23519">
      <c r="A23519"/>
      <c r="D23519"/>
    </row>
    <row r="23520">
      <c r="A23520"/>
      <c r="D23520"/>
    </row>
    <row r="23521">
      <c r="A23521"/>
      <c r="D23521"/>
    </row>
    <row r="23522">
      <c r="A23522"/>
      <c r="D23522"/>
    </row>
    <row r="23523">
      <c r="A23523"/>
      <c r="D23523"/>
    </row>
    <row r="23524">
      <c r="A23524"/>
      <c r="D23524"/>
    </row>
    <row r="23525">
      <c r="A23525"/>
      <c r="D23525"/>
    </row>
    <row r="23526">
      <c r="A23526"/>
      <c r="D23526"/>
    </row>
    <row r="23527">
      <c r="A23527"/>
      <c r="D23527"/>
    </row>
    <row r="23528">
      <c r="A23528"/>
      <c r="D23528"/>
    </row>
    <row r="23529">
      <c r="A23529"/>
      <c r="D23529"/>
    </row>
    <row r="23530">
      <c r="A23530"/>
      <c r="D23530"/>
    </row>
    <row r="23531">
      <c r="A23531"/>
      <c r="D23531"/>
    </row>
    <row r="23532">
      <c r="A23532"/>
      <c r="D23532"/>
    </row>
    <row r="23533">
      <c r="A23533"/>
      <c r="D23533"/>
    </row>
    <row r="23534">
      <c r="A23534"/>
      <c r="D23534"/>
    </row>
    <row r="23535">
      <c r="A23535"/>
      <c r="D23535"/>
    </row>
    <row r="23536">
      <c r="A23536"/>
      <c r="D23536"/>
    </row>
    <row r="23537">
      <c r="A23537"/>
      <c r="D23537"/>
    </row>
    <row r="23538">
      <c r="A23538"/>
      <c r="D23538"/>
    </row>
    <row r="23539">
      <c r="A23539"/>
      <c r="D23539"/>
    </row>
    <row r="23540">
      <c r="A23540"/>
      <c r="D23540"/>
    </row>
    <row r="23541">
      <c r="A23541"/>
      <c r="D23541"/>
    </row>
    <row r="23542">
      <c r="A23542"/>
      <c r="D23542"/>
    </row>
    <row r="23543">
      <c r="A23543"/>
      <c r="D23543"/>
    </row>
    <row r="23544">
      <c r="A23544"/>
      <c r="D23544"/>
    </row>
    <row r="23545">
      <c r="A23545"/>
      <c r="D23545"/>
    </row>
    <row r="23546">
      <c r="A23546"/>
      <c r="D23546"/>
    </row>
    <row r="23547">
      <c r="A23547"/>
      <c r="D23547"/>
    </row>
    <row r="23548">
      <c r="A23548"/>
      <c r="D23548"/>
    </row>
    <row r="23549">
      <c r="A23549"/>
      <c r="D23549"/>
    </row>
    <row r="23550">
      <c r="A23550"/>
      <c r="D23550"/>
    </row>
    <row r="23551">
      <c r="A23551"/>
      <c r="D23551"/>
    </row>
    <row r="23552">
      <c r="A23552"/>
      <c r="D23552"/>
    </row>
    <row r="23553">
      <c r="A23553"/>
      <c r="D23553"/>
    </row>
    <row r="23554">
      <c r="A23554"/>
      <c r="D23554"/>
    </row>
    <row r="23555">
      <c r="A23555"/>
      <c r="D23555"/>
    </row>
    <row r="23556">
      <c r="A23556"/>
      <c r="D23556"/>
    </row>
    <row r="23557">
      <c r="A23557"/>
      <c r="D23557"/>
    </row>
    <row r="23558">
      <c r="A23558"/>
      <c r="D23558"/>
    </row>
    <row r="23559">
      <c r="A23559"/>
      <c r="D23559"/>
    </row>
    <row r="23560">
      <c r="A23560"/>
      <c r="D23560"/>
    </row>
    <row r="23561">
      <c r="A23561"/>
      <c r="D23561"/>
    </row>
    <row r="23562">
      <c r="A23562"/>
      <c r="D23562"/>
    </row>
    <row r="23563">
      <c r="A23563"/>
      <c r="D23563"/>
    </row>
    <row r="23564">
      <c r="A23564"/>
      <c r="D23564"/>
    </row>
    <row r="23565">
      <c r="A23565"/>
      <c r="D23565"/>
    </row>
    <row r="23566">
      <c r="A23566"/>
      <c r="D23566"/>
    </row>
    <row r="23567">
      <c r="A23567"/>
      <c r="D23567"/>
    </row>
    <row r="23568">
      <c r="A23568"/>
      <c r="D23568"/>
    </row>
    <row r="23569">
      <c r="A23569"/>
      <c r="D23569"/>
    </row>
    <row r="23570">
      <c r="A23570"/>
      <c r="D23570"/>
    </row>
    <row r="23571">
      <c r="A23571"/>
      <c r="D23571"/>
    </row>
    <row r="23572">
      <c r="A23572"/>
      <c r="D23572"/>
    </row>
    <row r="23573">
      <c r="A23573"/>
      <c r="D23573"/>
    </row>
    <row r="23574">
      <c r="A23574"/>
      <c r="D23574"/>
    </row>
    <row r="23575">
      <c r="A23575"/>
      <c r="D23575"/>
    </row>
    <row r="23576">
      <c r="A23576"/>
      <c r="D23576"/>
    </row>
    <row r="23577">
      <c r="A23577"/>
      <c r="D23577"/>
    </row>
    <row r="23578">
      <c r="A23578"/>
      <c r="D23578"/>
    </row>
    <row r="23579">
      <c r="A23579"/>
      <c r="D23579"/>
    </row>
    <row r="23580">
      <c r="A23580"/>
      <c r="D23580"/>
    </row>
    <row r="23581">
      <c r="A23581"/>
      <c r="D23581"/>
    </row>
    <row r="23582">
      <c r="A23582"/>
      <c r="D23582"/>
    </row>
    <row r="23583">
      <c r="A23583"/>
      <c r="D23583"/>
    </row>
    <row r="23584">
      <c r="A23584"/>
      <c r="D23584"/>
    </row>
    <row r="23585">
      <c r="A23585"/>
      <c r="D23585"/>
    </row>
    <row r="23586">
      <c r="A23586"/>
      <c r="D23586"/>
    </row>
    <row r="23587">
      <c r="A23587"/>
      <c r="D23587"/>
    </row>
    <row r="23588">
      <c r="A23588"/>
      <c r="D23588"/>
    </row>
    <row r="23589">
      <c r="A23589"/>
      <c r="D23589"/>
    </row>
    <row r="23590">
      <c r="A23590"/>
      <c r="D23590"/>
    </row>
    <row r="23591">
      <c r="A23591"/>
      <c r="D23591"/>
    </row>
    <row r="23592">
      <c r="A23592"/>
      <c r="D23592"/>
    </row>
    <row r="23593">
      <c r="A23593"/>
      <c r="D23593"/>
    </row>
    <row r="23594">
      <c r="A23594"/>
      <c r="D23594"/>
    </row>
    <row r="23595">
      <c r="A23595"/>
      <c r="D23595"/>
    </row>
    <row r="23596">
      <c r="A23596"/>
      <c r="D23596"/>
    </row>
    <row r="23597">
      <c r="A23597"/>
      <c r="D23597"/>
    </row>
    <row r="23598">
      <c r="A23598"/>
      <c r="D23598"/>
    </row>
    <row r="23599">
      <c r="A23599"/>
      <c r="D23599"/>
    </row>
    <row r="23600">
      <c r="A23600"/>
      <c r="D23600"/>
    </row>
    <row r="23601">
      <c r="A23601"/>
      <c r="D23601"/>
    </row>
    <row r="23602">
      <c r="A23602"/>
      <c r="D23602"/>
    </row>
    <row r="23603">
      <c r="A23603"/>
      <c r="D23603"/>
    </row>
    <row r="23604">
      <c r="A23604"/>
      <c r="D23604"/>
    </row>
    <row r="23605">
      <c r="A23605"/>
      <c r="D23605"/>
    </row>
    <row r="23606">
      <c r="A23606"/>
      <c r="D23606"/>
    </row>
    <row r="23607">
      <c r="A23607"/>
      <c r="D23607"/>
    </row>
    <row r="23608">
      <c r="A23608"/>
      <c r="D23608"/>
    </row>
    <row r="23609">
      <c r="A23609"/>
      <c r="D23609"/>
    </row>
    <row r="23610">
      <c r="A23610"/>
      <c r="D23610"/>
    </row>
    <row r="23611">
      <c r="A23611"/>
      <c r="D23611"/>
    </row>
    <row r="23612">
      <c r="A23612"/>
      <c r="D23612"/>
    </row>
    <row r="23613">
      <c r="A23613"/>
      <c r="D23613"/>
    </row>
    <row r="23614">
      <c r="A23614"/>
      <c r="D23614"/>
    </row>
    <row r="23615">
      <c r="A23615"/>
      <c r="D23615"/>
    </row>
    <row r="23616">
      <c r="A23616"/>
      <c r="D23616"/>
    </row>
    <row r="23617">
      <c r="A23617"/>
      <c r="D23617"/>
    </row>
    <row r="23618">
      <c r="A23618"/>
      <c r="D23618"/>
    </row>
    <row r="23619">
      <c r="A23619"/>
      <c r="D23619"/>
    </row>
    <row r="23620">
      <c r="A23620"/>
      <c r="D23620"/>
    </row>
    <row r="23621">
      <c r="A23621"/>
      <c r="D23621"/>
    </row>
    <row r="23622">
      <c r="A23622"/>
      <c r="D23622"/>
    </row>
    <row r="23623">
      <c r="A23623"/>
      <c r="D23623"/>
    </row>
    <row r="23624">
      <c r="A23624"/>
      <c r="D23624"/>
    </row>
    <row r="23625">
      <c r="A23625"/>
      <c r="D23625"/>
    </row>
    <row r="23626">
      <c r="A23626"/>
      <c r="D23626"/>
    </row>
    <row r="23627">
      <c r="A23627"/>
      <c r="D23627"/>
    </row>
    <row r="23628">
      <c r="A23628"/>
      <c r="D23628"/>
    </row>
    <row r="23629">
      <c r="A23629"/>
      <c r="D23629"/>
    </row>
    <row r="23630">
      <c r="A23630"/>
      <c r="D23630"/>
    </row>
    <row r="23631">
      <c r="A23631"/>
      <c r="D23631"/>
    </row>
    <row r="23632">
      <c r="A23632"/>
      <c r="D23632"/>
    </row>
    <row r="23633">
      <c r="A23633"/>
      <c r="D23633"/>
    </row>
    <row r="23634">
      <c r="A23634"/>
      <c r="D23634"/>
    </row>
    <row r="23635">
      <c r="A23635"/>
      <c r="D23635"/>
    </row>
    <row r="23636">
      <c r="A23636"/>
      <c r="D23636"/>
    </row>
    <row r="23637">
      <c r="A23637"/>
      <c r="D23637"/>
    </row>
    <row r="23638">
      <c r="A23638"/>
      <c r="D23638"/>
    </row>
    <row r="23639">
      <c r="A23639"/>
      <c r="D23639"/>
    </row>
    <row r="23640">
      <c r="A23640"/>
      <c r="D23640"/>
    </row>
    <row r="23641">
      <c r="A23641"/>
      <c r="D23641"/>
    </row>
    <row r="23642">
      <c r="A23642"/>
      <c r="D23642"/>
    </row>
    <row r="23643">
      <c r="A23643"/>
      <c r="D23643"/>
    </row>
    <row r="23644">
      <c r="A23644"/>
      <c r="D23644"/>
    </row>
    <row r="23645">
      <c r="A23645"/>
      <c r="D23645"/>
    </row>
    <row r="23646">
      <c r="A23646"/>
      <c r="D23646"/>
    </row>
    <row r="23647">
      <c r="A23647"/>
      <c r="D23647"/>
    </row>
    <row r="23648">
      <c r="A23648"/>
      <c r="D23648"/>
    </row>
    <row r="23649">
      <c r="A23649"/>
      <c r="D23649"/>
    </row>
    <row r="23650">
      <c r="A23650"/>
      <c r="D23650"/>
    </row>
    <row r="23651">
      <c r="A23651"/>
      <c r="D23651"/>
    </row>
    <row r="23652">
      <c r="A23652"/>
      <c r="D23652"/>
    </row>
    <row r="23653">
      <c r="A23653"/>
      <c r="D23653"/>
    </row>
    <row r="23654">
      <c r="A23654"/>
      <c r="D23654"/>
    </row>
    <row r="23655">
      <c r="A23655"/>
      <c r="D23655"/>
    </row>
    <row r="23656">
      <c r="A23656"/>
      <c r="D23656"/>
    </row>
    <row r="23657">
      <c r="A23657"/>
      <c r="D23657"/>
    </row>
    <row r="23658">
      <c r="A23658"/>
      <c r="D23658"/>
    </row>
    <row r="23659">
      <c r="A23659"/>
      <c r="D23659"/>
    </row>
    <row r="23660">
      <c r="A23660"/>
      <c r="D23660"/>
    </row>
    <row r="23661">
      <c r="A23661"/>
      <c r="D23661"/>
    </row>
    <row r="23662">
      <c r="A23662"/>
      <c r="D23662"/>
    </row>
    <row r="23663">
      <c r="A23663"/>
      <c r="D23663"/>
    </row>
    <row r="23664">
      <c r="A23664"/>
      <c r="D23664"/>
    </row>
    <row r="23665">
      <c r="A23665"/>
      <c r="D23665"/>
    </row>
    <row r="23666">
      <c r="A23666"/>
      <c r="D23666"/>
    </row>
    <row r="23667">
      <c r="A23667"/>
      <c r="D23667"/>
    </row>
    <row r="23668">
      <c r="A23668"/>
      <c r="D23668"/>
    </row>
    <row r="23669">
      <c r="A23669"/>
      <c r="D23669"/>
    </row>
    <row r="23670">
      <c r="A23670"/>
      <c r="D23670"/>
    </row>
    <row r="23671">
      <c r="A23671"/>
      <c r="D23671"/>
    </row>
    <row r="23672">
      <c r="A23672"/>
      <c r="D23672"/>
    </row>
    <row r="23673">
      <c r="A23673"/>
      <c r="D23673"/>
    </row>
    <row r="23674">
      <c r="A23674"/>
      <c r="D23674"/>
    </row>
    <row r="23675">
      <c r="A23675"/>
      <c r="D23675"/>
    </row>
    <row r="23676">
      <c r="A23676"/>
      <c r="D23676"/>
    </row>
    <row r="23677">
      <c r="A23677"/>
      <c r="D23677"/>
    </row>
    <row r="23678">
      <c r="A23678"/>
      <c r="D23678"/>
    </row>
    <row r="23679">
      <c r="A23679"/>
      <c r="D23679"/>
    </row>
    <row r="23680">
      <c r="A23680"/>
      <c r="D23680"/>
    </row>
    <row r="23681">
      <c r="A23681"/>
      <c r="D23681"/>
    </row>
    <row r="23682">
      <c r="A23682"/>
      <c r="D23682"/>
    </row>
    <row r="23683">
      <c r="A23683"/>
      <c r="D23683"/>
    </row>
    <row r="23684">
      <c r="A23684"/>
      <c r="D23684"/>
    </row>
    <row r="23685">
      <c r="A23685"/>
      <c r="D23685"/>
    </row>
    <row r="23686">
      <c r="A23686"/>
      <c r="D23686"/>
    </row>
    <row r="23687">
      <c r="A23687"/>
      <c r="D23687"/>
    </row>
    <row r="23688">
      <c r="A23688"/>
      <c r="D23688"/>
    </row>
    <row r="23689">
      <c r="A23689"/>
      <c r="D23689"/>
    </row>
    <row r="23690">
      <c r="A23690"/>
      <c r="D23690"/>
    </row>
    <row r="23691">
      <c r="A23691"/>
      <c r="D23691"/>
    </row>
    <row r="23692">
      <c r="A23692"/>
      <c r="D23692"/>
    </row>
    <row r="23693">
      <c r="A23693"/>
      <c r="D23693"/>
    </row>
    <row r="23694">
      <c r="A23694"/>
      <c r="D23694"/>
    </row>
    <row r="23695">
      <c r="A23695"/>
      <c r="D23695"/>
    </row>
    <row r="23696">
      <c r="A23696"/>
      <c r="D23696"/>
    </row>
    <row r="23697">
      <c r="A23697"/>
      <c r="D23697"/>
    </row>
    <row r="23698">
      <c r="A23698"/>
      <c r="D23698"/>
    </row>
    <row r="23699">
      <c r="A23699"/>
      <c r="D23699"/>
    </row>
    <row r="23700">
      <c r="A23700"/>
      <c r="D23700"/>
    </row>
    <row r="23701">
      <c r="A23701"/>
      <c r="D23701"/>
    </row>
    <row r="23702">
      <c r="A23702"/>
      <c r="D23702"/>
    </row>
    <row r="23703">
      <c r="A23703"/>
      <c r="D23703"/>
    </row>
    <row r="23704">
      <c r="A23704"/>
      <c r="D23704"/>
    </row>
    <row r="23705">
      <c r="A23705"/>
      <c r="D23705"/>
    </row>
    <row r="23706">
      <c r="A23706"/>
      <c r="D23706"/>
    </row>
    <row r="23707">
      <c r="A23707"/>
      <c r="D23707"/>
    </row>
    <row r="23708">
      <c r="A23708"/>
      <c r="D23708"/>
    </row>
    <row r="23709">
      <c r="A23709"/>
      <c r="D23709"/>
    </row>
    <row r="23710">
      <c r="A23710"/>
      <c r="D23710"/>
    </row>
    <row r="23711">
      <c r="A23711"/>
      <c r="D23711"/>
    </row>
    <row r="23712">
      <c r="A23712"/>
      <c r="D23712"/>
    </row>
    <row r="23713">
      <c r="A23713"/>
      <c r="D23713"/>
    </row>
    <row r="23714">
      <c r="A23714"/>
      <c r="D23714"/>
    </row>
    <row r="23715">
      <c r="A23715"/>
      <c r="D23715"/>
    </row>
    <row r="23716">
      <c r="A23716"/>
      <c r="D23716"/>
    </row>
    <row r="23717">
      <c r="A23717"/>
      <c r="D23717"/>
    </row>
    <row r="23718">
      <c r="A23718"/>
      <c r="D23718"/>
    </row>
    <row r="23719">
      <c r="A23719"/>
      <c r="D23719"/>
    </row>
    <row r="23720">
      <c r="A23720"/>
      <c r="D23720"/>
    </row>
    <row r="23721">
      <c r="A23721"/>
      <c r="D23721"/>
    </row>
    <row r="23722">
      <c r="A23722"/>
      <c r="D23722"/>
    </row>
    <row r="23723">
      <c r="A23723"/>
      <c r="D23723"/>
    </row>
    <row r="23724">
      <c r="A23724"/>
      <c r="D23724"/>
    </row>
    <row r="23725">
      <c r="A23725"/>
      <c r="D23725"/>
    </row>
    <row r="23726">
      <c r="A23726"/>
      <c r="D23726"/>
    </row>
    <row r="23727">
      <c r="A23727"/>
      <c r="D23727"/>
    </row>
    <row r="23728">
      <c r="A23728"/>
      <c r="D23728"/>
    </row>
    <row r="23729">
      <c r="A23729"/>
      <c r="D23729"/>
    </row>
    <row r="23730">
      <c r="A23730"/>
      <c r="D23730"/>
    </row>
    <row r="23731">
      <c r="A23731"/>
      <c r="D23731"/>
    </row>
    <row r="23732">
      <c r="A23732"/>
      <c r="D23732"/>
    </row>
    <row r="23733">
      <c r="A23733"/>
      <c r="D23733"/>
    </row>
    <row r="23734">
      <c r="A23734"/>
      <c r="D23734"/>
    </row>
    <row r="23735">
      <c r="A23735"/>
      <c r="D23735"/>
    </row>
    <row r="23736">
      <c r="A23736"/>
      <c r="D23736"/>
    </row>
    <row r="23737">
      <c r="A23737"/>
      <c r="D23737"/>
    </row>
    <row r="23738">
      <c r="A23738"/>
      <c r="D23738"/>
    </row>
    <row r="23739">
      <c r="A23739"/>
      <c r="D23739"/>
    </row>
    <row r="23740">
      <c r="A23740"/>
      <c r="D23740"/>
    </row>
    <row r="23741">
      <c r="A23741"/>
      <c r="D23741"/>
    </row>
    <row r="23742">
      <c r="A23742"/>
      <c r="D23742"/>
    </row>
    <row r="23743">
      <c r="A23743"/>
      <c r="D23743"/>
    </row>
    <row r="23744">
      <c r="A23744"/>
      <c r="D23744"/>
    </row>
    <row r="23745">
      <c r="A23745"/>
      <c r="D23745"/>
    </row>
    <row r="23746">
      <c r="A23746"/>
      <c r="D23746"/>
    </row>
    <row r="23747">
      <c r="A23747"/>
      <c r="D23747"/>
    </row>
    <row r="23748">
      <c r="A23748"/>
      <c r="D23748"/>
    </row>
    <row r="23749">
      <c r="A23749"/>
      <c r="D23749"/>
    </row>
    <row r="23750">
      <c r="A23750"/>
      <c r="D23750"/>
    </row>
    <row r="23751">
      <c r="A23751"/>
      <c r="D23751"/>
    </row>
    <row r="23752">
      <c r="A23752"/>
      <c r="D23752"/>
    </row>
    <row r="23753">
      <c r="A23753"/>
      <c r="D23753"/>
    </row>
    <row r="23754">
      <c r="A23754"/>
      <c r="D23754"/>
    </row>
    <row r="23755">
      <c r="A23755"/>
      <c r="D23755"/>
    </row>
    <row r="23756">
      <c r="A23756"/>
      <c r="D23756"/>
    </row>
    <row r="23757">
      <c r="A23757"/>
      <c r="D23757"/>
    </row>
    <row r="23758">
      <c r="A23758"/>
      <c r="D23758"/>
    </row>
    <row r="23759">
      <c r="A23759"/>
      <c r="D23759"/>
    </row>
    <row r="23760">
      <c r="A23760"/>
      <c r="D23760"/>
    </row>
    <row r="23761">
      <c r="A23761"/>
      <c r="D23761"/>
    </row>
    <row r="23762">
      <c r="A23762"/>
      <c r="D23762"/>
    </row>
    <row r="23763">
      <c r="A23763"/>
      <c r="D23763"/>
    </row>
    <row r="23764">
      <c r="A23764"/>
      <c r="D23764"/>
    </row>
    <row r="23765">
      <c r="A23765"/>
      <c r="D23765"/>
    </row>
    <row r="23766">
      <c r="A23766"/>
      <c r="D23766"/>
    </row>
    <row r="23767">
      <c r="A23767"/>
      <c r="D23767"/>
    </row>
    <row r="23768">
      <c r="A23768"/>
      <c r="D23768"/>
    </row>
    <row r="23769">
      <c r="A23769"/>
      <c r="D23769"/>
    </row>
    <row r="23770">
      <c r="A23770"/>
      <c r="D23770"/>
    </row>
    <row r="23771">
      <c r="A23771"/>
      <c r="D23771"/>
    </row>
    <row r="23772">
      <c r="A23772"/>
      <c r="D23772"/>
    </row>
    <row r="23773">
      <c r="A23773"/>
      <c r="D23773"/>
    </row>
    <row r="23774">
      <c r="A23774"/>
      <c r="D23774"/>
    </row>
    <row r="23775">
      <c r="A23775"/>
      <c r="D23775"/>
    </row>
    <row r="23776">
      <c r="A23776"/>
      <c r="D23776"/>
    </row>
    <row r="23777">
      <c r="A23777"/>
      <c r="D23777"/>
    </row>
    <row r="23778">
      <c r="A23778"/>
      <c r="D23778"/>
    </row>
    <row r="23779">
      <c r="A23779"/>
      <c r="D23779"/>
    </row>
    <row r="23780">
      <c r="A23780"/>
      <c r="D23780"/>
    </row>
    <row r="23781">
      <c r="A23781"/>
      <c r="D23781"/>
    </row>
    <row r="23782">
      <c r="A23782"/>
      <c r="D23782"/>
    </row>
    <row r="23783">
      <c r="A23783"/>
      <c r="D23783"/>
    </row>
    <row r="23784">
      <c r="A23784"/>
      <c r="D23784"/>
    </row>
    <row r="23785">
      <c r="A23785"/>
      <c r="D23785"/>
    </row>
    <row r="23786">
      <c r="A23786"/>
      <c r="D23786"/>
    </row>
    <row r="23787">
      <c r="A23787"/>
      <c r="D23787"/>
    </row>
    <row r="23788">
      <c r="A23788"/>
      <c r="D23788"/>
    </row>
    <row r="23789">
      <c r="A23789"/>
      <c r="D23789"/>
    </row>
    <row r="23790">
      <c r="A23790"/>
      <c r="D23790"/>
    </row>
    <row r="23791">
      <c r="A23791"/>
      <c r="D23791"/>
    </row>
    <row r="23792">
      <c r="A23792"/>
      <c r="D23792"/>
    </row>
    <row r="23793">
      <c r="A23793"/>
      <c r="D23793"/>
    </row>
    <row r="23794">
      <c r="A23794"/>
      <c r="D23794"/>
    </row>
    <row r="23795">
      <c r="A23795"/>
      <c r="D23795"/>
    </row>
    <row r="23796">
      <c r="A23796"/>
      <c r="D23796"/>
    </row>
    <row r="23797">
      <c r="A23797"/>
      <c r="D23797"/>
    </row>
    <row r="23798">
      <c r="A23798"/>
      <c r="D23798"/>
    </row>
    <row r="23799">
      <c r="A23799"/>
      <c r="D23799"/>
    </row>
    <row r="23800">
      <c r="A23800"/>
      <c r="D23800"/>
    </row>
    <row r="23801">
      <c r="A23801"/>
      <c r="D23801"/>
    </row>
    <row r="23802">
      <c r="A23802"/>
      <c r="D23802"/>
    </row>
    <row r="23803">
      <c r="A23803"/>
      <c r="D23803"/>
    </row>
    <row r="23804">
      <c r="A23804"/>
      <c r="D23804"/>
    </row>
    <row r="23805">
      <c r="A23805"/>
      <c r="D23805"/>
    </row>
    <row r="23806">
      <c r="A23806"/>
      <c r="D23806"/>
    </row>
    <row r="23807">
      <c r="A23807"/>
      <c r="D23807"/>
    </row>
    <row r="23808">
      <c r="A23808"/>
      <c r="D23808"/>
    </row>
    <row r="23809">
      <c r="A23809"/>
      <c r="D23809"/>
    </row>
    <row r="23810">
      <c r="A23810"/>
      <c r="D23810"/>
    </row>
    <row r="23811">
      <c r="A23811"/>
      <c r="D23811"/>
    </row>
    <row r="23812">
      <c r="A23812"/>
      <c r="D23812"/>
    </row>
    <row r="23813">
      <c r="A23813"/>
      <c r="D23813"/>
    </row>
    <row r="23814">
      <c r="A23814"/>
      <c r="D23814"/>
    </row>
    <row r="23815">
      <c r="A23815"/>
      <c r="D23815"/>
    </row>
    <row r="23816">
      <c r="A23816"/>
      <c r="D23816"/>
    </row>
    <row r="23817">
      <c r="A23817"/>
      <c r="D23817"/>
    </row>
    <row r="23818">
      <c r="A23818"/>
      <c r="D23818"/>
    </row>
    <row r="23819">
      <c r="A23819"/>
      <c r="D23819"/>
    </row>
    <row r="23820">
      <c r="A23820"/>
      <c r="D23820"/>
    </row>
    <row r="23821">
      <c r="A23821"/>
      <c r="D23821"/>
    </row>
    <row r="23822">
      <c r="A23822"/>
      <c r="D23822"/>
    </row>
    <row r="23823">
      <c r="A23823"/>
      <c r="D23823"/>
    </row>
    <row r="23824">
      <c r="A23824"/>
      <c r="D23824"/>
    </row>
    <row r="23825">
      <c r="A23825"/>
      <c r="D23825"/>
    </row>
    <row r="23826">
      <c r="A23826"/>
      <c r="D23826"/>
    </row>
    <row r="23827">
      <c r="A23827"/>
      <c r="D23827"/>
    </row>
    <row r="23828">
      <c r="A23828"/>
      <c r="D23828"/>
    </row>
    <row r="23829">
      <c r="A23829"/>
      <c r="D23829"/>
    </row>
    <row r="23830">
      <c r="A23830"/>
      <c r="D23830"/>
    </row>
    <row r="23831">
      <c r="A23831"/>
      <c r="D23831"/>
    </row>
    <row r="23832">
      <c r="A23832"/>
      <c r="D23832"/>
    </row>
    <row r="23833">
      <c r="A23833"/>
      <c r="D23833"/>
    </row>
    <row r="23834">
      <c r="A23834"/>
      <c r="D23834"/>
    </row>
    <row r="23835">
      <c r="A23835"/>
      <c r="D23835"/>
    </row>
    <row r="23836">
      <c r="A23836"/>
      <c r="D23836"/>
    </row>
    <row r="23837">
      <c r="A23837"/>
      <c r="D23837"/>
    </row>
    <row r="23838">
      <c r="A23838"/>
      <c r="D23838"/>
    </row>
    <row r="23839">
      <c r="A23839"/>
      <c r="D23839"/>
    </row>
    <row r="23840">
      <c r="A23840"/>
      <c r="D23840"/>
    </row>
    <row r="23841">
      <c r="A23841"/>
      <c r="D23841"/>
    </row>
    <row r="23842">
      <c r="A23842"/>
      <c r="D23842"/>
    </row>
    <row r="23843">
      <c r="A23843"/>
      <c r="D23843"/>
    </row>
    <row r="23844">
      <c r="A23844"/>
      <c r="D23844"/>
    </row>
    <row r="23845">
      <c r="A23845"/>
      <c r="D23845"/>
    </row>
    <row r="23846">
      <c r="A23846"/>
      <c r="D23846"/>
    </row>
    <row r="23847">
      <c r="A23847"/>
      <c r="D23847"/>
    </row>
    <row r="23848">
      <c r="A23848"/>
      <c r="D23848"/>
    </row>
    <row r="23849">
      <c r="A23849"/>
      <c r="D23849"/>
    </row>
    <row r="23850">
      <c r="A23850"/>
      <c r="D23850"/>
    </row>
    <row r="23851">
      <c r="A23851"/>
      <c r="D23851"/>
    </row>
    <row r="23852">
      <c r="A23852"/>
      <c r="D23852"/>
    </row>
    <row r="23853">
      <c r="A23853"/>
      <c r="D23853"/>
    </row>
    <row r="23854">
      <c r="A23854"/>
      <c r="D23854"/>
    </row>
    <row r="23855">
      <c r="A23855"/>
      <c r="D23855"/>
    </row>
    <row r="23856">
      <c r="A23856"/>
      <c r="D23856"/>
    </row>
    <row r="23857">
      <c r="A23857"/>
      <c r="D23857"/>
    </row>
    <row r="23858">
      <c r="A23858"/>
      <c r="D23858"/>
    </row>
    <row r="23859">
      <c r="A23859"/>
      <c r="D23859"/>
    </row>
    <row r="23860">
      <c r="A23860"/>
      <c r="D23860"/>
    </row>
    <row r="23861">
      <c r="A23861"/>
      <c r="D23861"/>
    </row>
    <row r="23862">
      <c r="A23862"/>
      <c r="D23862"/>
    </row>
    <row r="23863">
      <c r="A23863"/>
      <c r="D23863"/>
    </row>
    <row r="23864">
      <c r="A23864"/>
      <c r="D23864"/>
    </row>
    <row r="23865">
      <c r="A23865"/>
      <c r="D23865"/>
    </row>
    <row r="23866">
      <c r="A23866"/>
      <c r="D23866"/>
    </row>
    <row r="23867">
      <c r="A23867"/>
      <c r="D23867"/>
    </row>
    <row r="23868">
      <c r="A23868"/>
      <c r="D23868"/>
    </row>
    <row r="23869">
      <c r="A23869"/>
      <c r="D23869"/>
    </row>
    <row r="23870">
      <c r="A23870"/>
      <c r="D23870"/>
    </row>
    <row r="23871">
      <c r="A23871"/>
      <c r="D23871"/>
    </row>
    <row r="23872">
      <c r="A23872"/>
      <c r="D23872"/>
    </row>
    <row r="23873">
      <c r="A23873"/>
      <c r="D23873"/>
    </row>
    <row r="23874">
      <c r="A23874"/>
      <c r="D23874"/>
    </row>
    <row r="23875">
      <c r="A23875"/>
      <c r="D23875"/>
    </row>
    <row r="23876">
      <c r="A23876"/>
      <c r="D23876"/>
    </row>
    <row r="23877">
      <c r="A23877"/>
      <c r="D23877"/>
    </row>
    <row r="23878">
      <c r="A23878"/>
      <c r="D23878"/>
    </row>
    <row r="23879">
      <c r="A23879"/>
      <c r="D23879"/>
    </row>
    <row r="23880">
      <c r="A23880"/>
      <c r="D23880"/>
    </row>
    <row r="23881">
      <c r="A23881"/>
      <c r="D23881"/>
    </row>
    <row r="23882">
      <c r="A23882"/>
      <c r="D23882"/>
    </row>
    <row r="23883">
      <c r="A23883"/>
      <c r="D23883"/>
    </row>
    <row r="23884">
      <c r="A23884"/>
      <c r="D23884"/>
    </row>
    <row r="23885">
      <c r="A23885"/>
      <c r="D23885"/>
    </row>
    <row r="23886">
      <c r="A23886"/>
      <c r="D23886"/>
    </row>
    <row r="23887">
      <c r="A23887"/>
      <c r="D23887"/>
    </row>
    <row r="23888">
      <c r="A23888"/>
      <c r="D23888"/>
    </row>
    <row r="23889">
      <c r="A23889"/>
      <c r="D23889"/>
    </row>
    <row r="23890">
      <c r="A23890"/>
      <c r="D23890"/>
    </row>
    <row r="23891">
      <c r="A23891"/>
      <c r="D23891"/>
    </row>
    <row r="23892">
      <c r="A23892"/>
      <c r="D23892"/>
    </row>
    <row r="23893">
      <c r="A23893"/>
      <c r="D23893"/>
    </row>
    <row r="23894">
      <c r="A23894"/>
      <c r="D23894"/>
    </row>
    <row r="23895">
      <c r="A23895"/>
      <c r="D23895"/>
    </row>
    <row r="23896">
      <c r="A23896"/>
      <c r="D23896"/>
    </row>
    <row r="23897">
      <c r="A23897"/>
      <c r="D23897"/>
    </row>
    <row r="23898">
      <c r="A23898"/>
      <c r="D23898"/>
    </row>
    <row r="23899">
      <c r="A23899"/>
      <c r="D23899"/>
    </row>
    <row r="23900">
      <c r="A23900"/>
      <c r="D23900"/>
    </row>
    <row r="23901">
      <c r="A23901"/>
      <c r="D23901"/>
    </row>
    <row r="23902">
      <c r="A23902"/>
      <c r="D23902"/>
    </row>
    <row r="23903">
      <c r="A23903"/>
      <c r="D23903"/>
    </row>
    <row r="23904">
      <c r="A23904"/>
      <c r="D23904"/>
    </row>
    <row r="23905">
      <c r="A23905"/>
      <c r="D23905"/>
    </row>
    <row r="23906">
      <c r="A23906"/>
      <c r="D23906"/>
    </row>
    <row r="23907">
      <c r="A23907"/>
      <c r="D23907"/>
    </row>
    <row r="23908">
      <c r="A23908"/>
      <c r="D23908"/>
    </row>
    <row r="23909">
      <c r="A23909"/>
      <c r="D23909"/>
    </row>
    <row r="23910">
      <c r="A23910"/>
      <c r="D23910"/>
    </row>
    <row r="23911">
      <c r="A23911"/>
      <c r="D23911"/>
    </row>
    <row r="23912">
      <c r="A23912"/>
      <c r="D23912"/>
    </row>
    <row r="23913">
      <c r="A23913"/>
      <c r="D23913"/>
    </row>
    <row r="23914">
      <c r="A23914"/>
      <c r="D23914"/>
    </row>
    <row r="23915">
      <c r="A23915"/>
      <c r="D23915"/>
    </row>
    <row r="23916">
      <c r="A23916"/>
      <c r="D23916"/>
    </row>
    <row r="23917">
      <c r="A23917"/>
      <c r="D23917"/>
    </row>
    <row r="23918">
      <c r="A23918"/>
      <c r="D23918"/>
    </row>
    <row r="23919">
      <c r="A23919"/>
      <c r="D23919"/>
    </row>
    <row r="23920">
      <c r="A23920"/>
      <c r="D23920"/>
    </row>
    <row r="23921">
      <c r="A23921"/>
      <c r="D23921"/>
    </row>
    <row r="23922">
      <c r="A23922"/>
      <c r="D23922"/>
    </row>
    <row r="23923">
      <c r="A23923"/>
      <c r="D23923"/>
    </row>
    <row r="23924">
      <c r="A23924"/>
      <c r="D23924"/>
    </row>
    <row r="23925">
      <c r="A23925"/>
      <c r="D23925"/>
    </row>
    <row r="23926">
      <c r="A23926"/>
      <c r="D23926"/>
    </row>
    <row r="23927">
      <c r="A23927"/>
      <c r="D23927"/>
    </row>
    <row r="23928">
      <c r="A23928"/>
      <c r="D23928"/>
    </row>
    <row r="23929">
      <c r="A23929"/>
      <c r="D23929"/>
    </row>
    <row r="23930">
      <c r="A23930"/>
      <c r="D23930"/>
    </row>
    <row r="23931">
      <c r="A23931"/>
      <c r="D23931"/>
    </row>
    <row r="23932">
      <c r="A23932"/>
      <c r="D23932"/>
    </row>
    <row r="23933">
      <c r="A23933"/>
      <c r="D23933"/>
    </row>
    <row r="23934">
      <c r="A23934"/>
      <c r="D23934"/>
    </row>
    <row r="23935">
      <c r="A23935"/>
      <c r="D23935"/>
    </row>
    <row r="23936">
      <c r="A23936"/>
      <c r="D23936"/>
    </row>
    <row r="23937">
      <c r="A23937"/>
      <c r="D23937"/>
    </row>
    <row r="23938">
      <c r="A23938"/>
      <c r="D23938"/>
    </row>
    <row r="23939">
      <c r="A23939"/>
      <c r="D23939"/>
    </row>
    <row r="23940">
      <c r="A23940"/>
      <c r="D23940"/>
    </row>
    <row r="23941">
      <c r="A23941"/>
      <c r="D23941"/>
    </row>
    <row r="23942">
      <c r="A23942"/>
      <c r="D23942"/>
    </row>
    <row r="23943">
      <c r="A23943"/>
      <c r="D23943"/>
    </row>
    <row r="23944">
      <c r="A23944"/>
      <c r="D23944"/>
    </row>
    <row r="23945">
      <c r="A23945"/>
      <c r="D23945"/>
    </row>
    <row r="23946">
      <c r="A23946"/>
      <c r="D23946"/>
    </row>
    <row r="23947">
      <c r="A23947"/>
      <c r="D23947"/>
    </row>
    <row r="23948">
      <c r="A23948"/>
      <c r="D23948"/>
    </row>
    <row r="23949">
      <c r="A23949"/>
      <c r="D23949"/>
    </row>
    <row r="23950">
      <c r="A23950"/>
      <c r="D23950"/>
    </row>
    <row r="23951">
      <c r="A23951"/>
      <c r="D23951"/>
    </row>
    <row r="23952">
      <c r="A23952"/>
      <c r="D23952"/>
    </row>
    <row r="23953">
      <c r="A23953"/>
      <c r="D23953"/>
    </row>
    <row r="23954">
      <c r="A23954"/>
      <c r="D23954"/>
    </row>
    <row r="23955">
      <c r="A23955"/>
      <c r="D23955"/>
    </row>
    <row r="23956">
      <c r="A23956"/>
      <c r="D23956"/>
    </row>
    <row r="23957">
      <c r="A23957"/>
      <c r="D23957"/>
    </row>
    <row r="23958">
      <c r="A23958"/>
      <c r="D23958"/>
    </row>
    <row r="23959">
      <c r="A23959"/>
      <c r="D23959"/>
    </row>
    <row r="23960">
      <c r="A23960"/>
      <c r="D23960"/>
    </row>
    <row r="23961">
      <c r="A23961"/>
      <c r="D23961"/>
    </row>
    <row r="23962">
      <c r="A23962"/>
      <c r="D23962"/>
    </row>
    <row r="23963">
      <c r="A23963"/>
      <c r="D23963"/>
    </row>
    <row r="23964">
      <c r="A23964"/>
      <c r="D23964"/>
    </row>
    <row r="23965">
      <c r="A23965"/>
      <c r="D23965"/>
    </row>
    <row r="23966">
      <c r="A23966"/>
      <c r="D23966"/>
    </row>
    <row r="23967">
      <c r="A23967"/>
      <c r="D23967"/>
    </row>
    <row r="23968">
      <c r="A23968"/>
      <c r="D23968"/>
    </row>
    <row r="23969">
      <c r="A23969"/>
      <c r="D23969"/>
    </row>
    <row r="23970">
      <c r="A23970"/>
      <c r="D23970"/>
    </row>
    <row r="23971">
      <c r="A23971"/>
      <c r="D23971"/>
    </row>
    <row r="23972">
      <c r="A23972"/>
      <c r="D23972"/>
    </row>
    <row r="23973">
      <c r="A23973"/>
      <c r="D23973"/>
    </row>
    <row r="23974">
      <c r="A23974"/>
      <c r="D23974"/>
    </row>
    <row r="23975">
      <c r="A23975"/>
      <c r="D23975"/>
    </row>
    <row r="23976">
      <c r="A23976"/>
      <c r="D23976"/>
    </row>
    <row r="23977">
      <c r="A23977"/>
      <c r="D23977"/>
    </row>
    <row r="23978">
      <c r="A23978"/>
      <c r="D23978"/>
    </row>
    <row r="23979">
      <c r="A23979"/>
      <c r="D23979"/>
    </row>
    <row r="23980">
      <c r="A23980"/>
      <c r="D23980"/>
    </row>
    <row r="23981">
      <c r="A23981"/>
      <c r="D23981"/>
    </row>
    <row r="23982">
      <c r="A23982"/>
      <c r="D23982"/>
    </row>
    <row r="23983">
      <c r="A23983"/>
      <c r="D23983"/>
    </row>
    <row r="23984">
      <c r="A23984"/>
      <c r="D23984"/>
    </row>
    <row r="23985">
      <c r="A23985"/>
      <c r="D23985"/>
    </row>
    <row r="23986">
      <c r="A23986"/>
      <c r="D23986"/>
    </row>
    <row r="23987">
      <c r="A23987"/>
      <c r="D23987"/>
    </row>
    <row r="23988">
      <c r="A23988"/>
      <c r="D23988"/>
    </row>
    <row r="23989">
      <c r="A23989"/>
      <c r="D23989"/>
    </row>
    <row r="23990">
      <c r="A23990"/>
      <c r="D23990"/>
    </row>
    <row r="23991">
      <c r="A23991"/>
      <c r="D23991"/>
    </row>
    <row r="23992">
      <c r="A23992"/>
      <c r="D23992"/>
    </row>
    <row r="23993">
      <c r="A23993"/>
      <c r="D23993"/>
    </row>
    <row r="23994">
      <c r="A23994"/>
      <c r="D23994"/>
    </row>
    <row r="23995">
      <c r="A23995"/>
      <c r="D23995"/>
    </row>
    <row r="23996">
      <c r="A23996"/>
      <c r="D23996"/>
    </row>
    <row r="23997">
      <c r="A23997"/>
      <c r="D23997"/>
    </row>
    <row r="23998">
      <c r="A23998"/>
      <c r="D23998"/>
    </row>
    <row r="23999">
      <c r="A23999"/>
      <c r="D23999"/>
    </row>
    <row r="24000">
      <c r="A24000"/>
      <c r="D24000"/>
    </row>
    <row r="24001">
      <c r="A24001"/>
      <c r="D24001"/>
    </row>
    <row r="24002">
      <c r="A24002"/>
      <c r="D24002"/>
    </row>
    <row r="24003">
      <c r="A24003"/>
      <c r="D24003"/>
    </row>
    <row r="24004">
      <c r="A24004"/>
      <c r="D24004"/>
    </row>
    <row r="24005">
      <c r="A24005"/>
      <c r="D24005"/>
    </row>
    <row r="24006">
      <c r="A24006"/>
      <c r="D24006"/>
    </row>
    <row r="24007">
      <c r="A24007"/>
      <c r="D24007"/>
    </row>
    <row r="24008">
      <c r="A24008"/>
      <c r="D24008"/>
    </row>
    <row r="24009">
      <c r="A24009"/>
      <c r="D24009"/>
    </row>
    <row r="24010">
      <c r="A24010"/>
      <c r="D24010"/>
    </row>
    <row r="24011">
      <c r="A24011"/>
      <c r="D24011"/>
    </row>
    <row r="24012">
      <c r="A24012"/>
      <c r="D24012"/>
    </row>
    <row r="24013">
      <c r="A24013"/>
      <c r="D24013"/>
    </row>
    <row r="24014">
      <c r="A24014"/>
      <c r="D24014"/>
    </row>
    <row r="24015">
      <c r="A24015"/>
      <c r="D24015"/>
    </row>
    <row r="24016">
      <c r="A24016"/>
      <c r="D24016"/>
    </row>
    <row r="24017">
      <c r="A24017"/>
      <c r="D24017"/>
    </row>
    <row r="24018">
      <c r="A24018"/>
      <c r="D24018"/>
    </row>
    <row r="24019">
      <c r="A24019"/>
      <c r="D24019"/>
    </row>
    <row r="24020">
      <c r="A24020"/>
      <c r="D24020"/>
    </row>
    <row r="24021">
      <c r="A24021"/>
      <c r="D24021"/>
    </row>
    <row r="24022">
      <c r="A24022"/>
      <c r="D24022"/>
    </row>
    <row r="24023">
      <c r="A24023"/>
      <c r="D24023"/>
    </row>
    <row r="24024">
      <c r="A24024"/>
      <c r="D24024"/>
    </row>
    <row r="24025">
      <c r="A24025"/>
      <c r="D24025"/>
    </row>
    <row r="24026">
      <c r="A24026"/>
      <c r="D24026"/>
    </row>
    <row r="24027">
      <c r="A24027"/>
      <c r="D24027"/>
    </row>
    <row r="24028">
      <c r="A24028"/>
      <c r="D24028"/>
    </row>
    <row r="24029">
      <c r="A24029"/>
      <c r="D24029"/>
    </row>
    <row r="24030">
      <c r="A24030"/>
      <c r="D24030"/>
    </row>
    <row r="24031">
      <c r="A24031"/>
      <c r="D24031"/>
    </row>
    <row r="24032">
      <c r="A24032"/>
      <c r="D24032"/>
    </row>
    <row r="24033">
      <c r="A24033"/>
      <c r="D24033"/>
    </row>
    <row r="24034">
      <c r="A24034"/>
      <c r="D24034"/>
    </row>
    <row r="24035">
      <c r="A24035"/>
      <c r="D24035"/>
    </row>
    <row r="24036">
      <c r="A24036"/>
      <c r="D24036"/>
    </row>
    <row r="24037">
      <c r="A24037"/>
      <c r="D24037"/>
    </row>
    <row r="24038">
      <c r="A24038"/>
      <c r="D24038"/>
    </row>
    <row r="24039">
      <c r="A24039"/>
      <c r="D24039"/>
    </row>
    <row r="24040">
      <c r="A24040"/>
      <c r="D24040"/>
    </row>
    <row r="24041">
      <c r="A24041"/>
      <c r="D24041"/>
    </row>
    <row r="24042">
      <c r="A24042"/>
      <c r="D24042"/>
    </row>
    <row r="24043">
      <c r="A24043"/>
      <c r="D24043"/>
    </row>
    <row r="24044">
      <c r="A24044"/>
      <c r="D24044"/>
    </row>
    <row r="24045">
      <c r="A24045"/>
      <c r="D24045"/>
    </row>
    <row r="24046">
      <c r="A24046"/>
      <c r="D24046"/>
    </row>
    <row r="24047">
      <c r="A24047"/>
      <c r="D24047"/>
    </row>
    <row r="24048">
      <c r="A24048"/>
      <c r="D24048"/>
    </row>
    <row r="24049">
      <c r="A24049"/>
      <c r="D24049"/>
    </row>
    <row r="24050">
      <c r="A24050"/>
      <c r="D24050"/>
    </row>
    <row r="24051">
      <c r="A24051"/>
      <c r="D24051"/>
    </row>
    <row r="24052">
      <c r="A24052"/>
      <c r="D24052"/>
    </row>
    <row r="24053">
      <c r="A24053"/>
      <c r="D24053"/>
    </row>
    <row r="24054">
      <c r="A24054"/>
      <c r="D24054"/>
    </row>
    <row r="24055">
      <c r="A24055"/>
      <c r="D24055"/>
    </row>
    <row r="24056">
      <c r="A24056"/>
      <c r="D24056"/>
    </row>
    <row r="24057">
      <c r="A24057"/>
      <c r="D24057"/>
    </row>
    <row r="24058">
      <c r="A24058"/>
      <c r="D24058"/>
    </row>
    <row r="24059">
      <c r="A24059"/>
      <c r="D24059"/>
    </row>
    <row r="24060">
      <c r="A24060"/>
      <c r="D24060"/>
    </row>
    <row r="24061">
      <c r="A24061"/>
      <c r="D24061"/>
    </row>
    <row r="24062">
      <c r="A24062"/>
      <c r="D24062"/>
    </row>
    <row r="24063">
      <c r="A24063"/>
      <c r="D24063"/>
    </row>
    <row r="24064">
      <c r="A24064"/>
      <c r="D24064"/>
    </row>
    <row r="24065">
      <c r="A24065"/>
      <c r="D24065"/>
    </row>
    <row r="24066">
      <c r="A24066"/>
      <c r="D24066"/>
    </row>
    <row r="24067">
      <c r="A24067"/>
      <c r="D24067"/>
    </row>
    <row r="24068">
      <c r="A24068"/>
      <c r="D24068"/>
    </row>
    <row r="24069">
      <c r="A24069"/>
      <c r="D24069"/>
    </row>
    <row r="24070">
      <c r="A24070"/>
      <c r="D24070"/>
    </row>
    <row r="24071">
      <c r="A24071"/>
      <c r="D24071"/>
    </row>
    <row r="24072">
      <c r="A24072"/>
      <c r="D24072"/>
    </row>
    <row r="24073">
      <c r="A24073"/>
      <c r="D24073"/>
    </row>
    <row r="24074">
      <c r="A24074"/>
      <c r="D24074"/>
    </row>
    <row r="24075">
      <c r="A24075"/>
      <c r="D24075"/>
    </row>
    <row r="24076">
      <c r="A24076"/>
      <c r="D24076"/>
    </row>
    <row r="24077">
      <c r="A24077"/>
      <c r="D24077"/>
    </row>
    <row r="24078">
      <c r="A24078"/>
      <c r="D24078"/>
    </row>
    <row r="24079">
      <c r="A24079"/>
      <c r="D24079"/>
    </row>
    <row r="24080">
      <c r="A24080"/>
      <c r="D24080"/>
    </row>
    <row r="24081">
      <c r="A24081"/>
      <c r="D24081"/>
    </row>
    <row r="24082">
      <c r="A24082"/>
      <c r="D24082"/>
    </row>
    <row r="24083">
      <c r="A24083"/>
      <c r="D24083"/>
    </row>
    <row r="24084">
      <c r="A24084"/>
      <c r="D24084"/>
    </row>
    <row r="24085">
      <c r="A24085"/>
      <c r="D24085"/>
    </row>
    <row r="24086">
      <c r="A24086"/>
      <c r="D24086"/>
    </row>
    <row r="24087">
      <c r="A24087"/>
      <c r="D24087"/>
    </row>
    <row r="24088">
      <c r="A24088"/>
      <c r="D24088"/>
    </row>
    <row r="24089">
      <c r="A24089"/>
      <c r="D24089"/>
    </row>
    <row r="24090">
      <c r="A24090"/>
      <c r="D24090"/>
    </row>
    <row r="24091">
      <c r="A24091"/>
      <c r="D24091"/>
    </row>
    <row r="24092">
      <c r="A24092"/>
      <c r="D24092"/>
    </row>
    <row r="24093">
      <c r="A24093"/>
      <c r="D24093"/>
    </row>
    <row r="24094">
      <c r="A24094"/>
      <c r="D24094"/>
    </row>
    <row r="24095">
      <c r="A24095"/>
      <c r="D24095"/>
    </row>
    <row r="24096">
      <c r="A24096"/>
      <c r="D24096"/>
    </row>
    <row r="24097">
      <c r="A24097"/>
      <c r="D24097"/>
    </row>
    <row r="24098">
      <c r="A24098"/>
      <c r="D24098"/>
    </row>
    <row r="24099">
      <c r="A24099"/>
      <c r="D24099"/>
    </row>
    <row r="24100">
      <c r="A24100"/>
      <c r="D24100"/>
    </row>
    <row r="24101">
      <c r="A24101"/>
      <c r="D24101"/>
    </row>
    <row r="24102">
      <c r="A24102"/>
      <c r="D24102"/>
    </row>
    <row r="24103">
      <c r="A24103"/>
      <c r="D24103"/>
    </row>
    <row r="24104">
      <c r="A24104"/>
      <c r="D24104"/>
    </row>
    <row r="24105">
      <c r="A24105"/>
      <c r="D24105"/>
    </row>
    <row r="24106">
      <c r="A24106"/>
      <c r="D24106"/>
    </row>
    <row r="24107">
      <c r="A24107"/>
      <c r="D24107"/>
    </row>
    <row r="24108">
      <c r="A24108"/>
      <c r="D24108"/>
    </row>
    <row r="24109">
      <c r="A24109"/>
      <c r="D24109"/>
    </row>
    <row r="24110">
      <c r="A24110"/>
      <c r="D24110"/>
    </row>
    <row r="24111">
      <c r="A24111"/>
      <c r="D24111"/>
    </row>
    <row r="24112">
      <c r="A24112"/>
      <c r="D24112"/>
    </row>
    <row r="24113">
      <c r="A24113"/>
      <c r="D24113"/>
    </row>
    <row r="24114">
      <c r="A24114"/>
      <c r="D24114"/>
    </row>
    <row r="24115">
      <c r="A24115"/>
      <c r="D24115"/>
    </row>
    <row r="24116">
      <c r="A24116"/>
      <c r="D24116"/>
    </row>
    <row r="24117">
      <c r="A24117"/>
      <c r="D24117"/>
    </row>
    <row r="24118">
      <c r="A24118"/>
      <c r="D24118"/>
    </row>
    <row r="24119">
      <c r="A24119"/>
      <c r="D24119"/>
    </row>
    <row r="24120">
      <c r="A24120"/>
      <c r="D24120"/>
    </row>
    <row r="24121">
      <c r="A24121"/>
      <c r="D24121"/>
    </row>
    <row r="24122">
      <c r="A24122"/>
      <c r="D24122"/>
    </row>
    <row r="24123">
      <c r="A24123"/>
      <c r="D24123"/>
    </row>
    <row r="24124">
      <c r="A24124"/>
      <c r="D24124"/>
    </row>
    <row r="24125">
      <c r="A24125"/>
      <c r="D24125"/>
    </row>
    <row r="24126">
      <c r="A24126"/>
      <c r="D24126"/>
    </row>
    <row r="24127">
      <c r="A24127"/>
      <c r="D24127"/>
    </row>
    <row r="24128">
      <c r="A24128"/>
      <c r="D24128"/>
    </row>
    <row r="24129">
      <c r="A24129"/>
      <c r="D24129"/>
    </row>
    <row r="24130">
      <c r="A24130"/>
      <c r="D24130"/>
    </row>
    <row r="24131">
      <c r="A24131"/>
      <c r="D24131"/>
    </row>
    <row r="24132">
      <c r="A24132"/>
      <c r="D24132"/>
    </row>
    <row r="24133">
      <c r="A24133"/>
      <c r="D24133"/>
    </row>
    <row r="24134">
      <c r="A24134"/>
      <c r="D24134"/>
    </row>
    <row r="24135">
      <c r="A24135"/>
      <c r="D24135"/>
    </row>
    <row r="24136">
      <c r="A24136"/>
      <c r="D24136"/>
    </row>
    <row r="24137">
      <c r="A24137"/>
      <c r="D24137"/>
    </row>
    <row r="24138">
      <c r="A24138"/>
      <c r="D24138"/>
    </row>
    <row r="24139">
      <c r="A24139"/>
      <c r="D24139"/>
    </row>
    <row r="24140">
      <c r="A24140"/>
      <c r="D24140"/>
    </row>
    <row r="24141">
      <c r="A24141"/>
      <c r="D24141"/>
    </row>
    <row r="24142">
      <c r="A24142"/>
      <c r="D24142"/>
    </row>
    <row r="24143">
      <c r="A24143"/>
      <c r="D24143"/>
    </row>
    <row r="24144">
      <c r="A24144"/>
      <c r="D24144"/>
    </row>
    <row r="24145">
      <c r="A24145"/>
      <c r="D24145"/>
    </row>
    <row r="24146">
      <c r="A24146"/>
      <c r="D24146"/>
    </row>
    <row r="24147">
      <c r="A24147"/>
      <c r="D24147"/>
    </row>
    <row r="24148">
      <c r="A24148"/>
      <c r="D24148"/>
    </row>
    <row r="24149">
      <c r="A24149"/>
      <c r="D24149"/>
    </row>
    <row r="24150">
      <c r="A24150"/>
      <c r="D24150"/>
    </row>
    <row r="24151">
      <c r="A24151"/>
      <c r="D24151"/>
    </row>
    <row r="24152">
      <c r="A24152"/>
      <c r="D24152"/>
    </row>
    <row r="24153">
      <c r="A24153"/>
      <c r="D24153"/>
    </row>
    <row r="24154">
      <c r="A24154"/>
      <c r="D24154"/>
    </row>
    <row r="24155">
      <c r="A24155"/>
      <c r="D24155"/>
    </row>
    <row r="24156">
      <c r="A24156"/>
      <c r="D24156"/>
    </row>
    <row r="24157">
      <c r="A24157"/>
      <c r="D24157"/>
    </row>
    <row r="24158">
      <c r="A24158"/>
      <c r="D24158"/>
    </row>
    <row r="24159">
      <c r="A24159"/>
      <c r="D24159"/>
    </row>
    <row r="24160">
      <c r="A24160"/>
      <c r="D24160"/>
    </row>
    <row r="24161">
      <c r="A24161"/>
      <c r="D24161"/>
    </row>
    <row r="24162">
      <c r="A24162"/>
      <c r="D24162"/>
    </row>
    <row r="24163">
      <c r="A24163"/>
      <c r="D24163"/>
    </row>
    <row r="24164">
      <c r="A24164"/>
      <c r="D24164"/>
    </row>
    <row r="24165">
      <c r="A24165"/>
      <c r="D24165"/>
    </row>
    <row r="24166">
      <c r="A24166"/>
      <c r="D24166"/>
    </row>
    <row r="24167">
      <c r="A24167"/>
      <c r="D24167"/>
    </row>
    <row r="24168">
      <c r="A24168"/>
      <c r="D24168"/>
    </row>
    <row r="24169">
      <c r="A24169"/>
      <c r="D24169"/>
    </row>
    <row r="24170">
      <c r="A24170"/>
      <c r="D24170"/>
    </row>
    <row r="24171">
      <c r="A24171"/>
      <c r="D24171"/>
    </row>
    <row r="24172">
      <c r="A24172"/>
      <c r="D24172"/>
    </row>
    <row r="24173">
      <c r="A24173"/>
      <c r="D24173"/>
    </row>
    <row r="24174">
      <c r="A24174"/>
      <c r="D24174"/>
    </row>
    <row r="24175">
      <c r="A24175"/>
      <c r="D24175"/>
    </row>
    <row r="24176">
      <c r="A24176"/>
      <c r="D24176"/>
    </row>
    <row r="24177">
      <c r="A24177"/>
      <c r="D24177"/>
    </row>
    <row r="24178">
      <c r="A24178"/>
      <c r="D24178"/>
    </row>
    <row r="24179">
      <c r="A24179"/>
      <c r="D24179"/>
    </row>
    <row r="24180">
      <c r="A24180"/>
      <c r="D24180"/>
    </row>
    <row r="24181">
      <c r="A24181"/>
      <c r="D24181"/>
    </row>
    <row r="24182">
      <c r="A24182"/>
      <c r="D24182"/>
    </row>
    <row r="24183">
      <c r="A24183"/>
      <c r="D24183"/>
    </row>
    <row r="24184">
      <c r="A24184"/>
      <c r="D24184"/>
    </row>
    <row r="24185">
      <c r="A24185"/>
      <c r="D24185"/>
    </row>
    <row r="24186">
      <c r="A24186"/>
      <c r="D24186"/>
    </row>
    <row r="24187">
      <c r="A24187"/>
      <c r="D24187"/>
    </row>
    <row r="24188">
      <c r="A24188"/>
      <c r="D24188"/>
    </row>
    <row r="24189">
      <c r="A24189"/>
      <c r="D24189"/>
    </row>
    <row r="24190">
      <c r="A24190"/>
      <c r="D24190"/>
    </row>
    <row r="24191">
      <c r="A24191"/>
      <c r="D24191"/>
    </row>
    <row r="24192">
      <c r="A24192"/>
      <c r="D24192"/>
    </row>
    <row r="24193">
      <c r="A24193"/>
      <c r="D24193"/>
    </row>
    <row r="24194">
      <c r="A24194"/>
      <c r="D24194"/>
    </row>
    <row r="24195">
      <c r="A24195"/>
      <c r="D24195"/>
    </row>
    <row r="24196">
      <c r="A24196"/>
      <c r="D24196"/>
    </row>
    <row r="24197">
      <c r="A24197"/>
      <c r="D24197"/>
    </row>
    <row r="24198">
      <c r="A24198"/>
      <c r="D24198"/>
    </row>
    <row r="24199">
      <c r="A24199"/>
      <c r="D24199"/>
    </row>
    <row r="24200">
      <c r="A24200"/>
      <c r="D24200"/>
    </row>
    <row r="24201">
      <c r="A24201"/>
      <c r="D24201"/>
    </row>
    <row r="24202">
      <c r="A24202"/>
      <c r="D24202"/>
    </row>
    <row r="24203">
      <c r="A24203"/>
      <c r="D24203"/>
    </row>
    <row r="24204">
      <c r="A24204"/>
      <c r="D24204"/>
    </row>
    <row r="24205">
      <c r="A24205"/>
      <c r="D24205"/>
    </row>
    <row r="24206">
      <c r="A24206"/>
      <c r="D24206"/>
    </row>
    <row r="24207">
      <c r="A24207"/>
      <c r="D24207"/>
    </row>
    <row r="24208">
      <c r="A24208"/>
      <c r="D24208"/>
    </row>
    <row r="24209">
      <c r="A24209"/>
      <c r="D24209"/>
    </row>
    <row r="24210">
      <c r="A24210"/>
      <c r="D24210"/>
    </row>
    <row r="24211">
      <c r="A24211"/>
      <c r="D24211"/>
    </row>
    <row r="24212">
      <c r="A24212"/>
      <c r="D24212"/>
    </row>
    <row r="24213">
      <c r="A24213"/>
      <c r="D24213"/>
    </row>
    <row r="24214">
      <c r="A24214"/>
      <c r="D24214"/>
    </row>
    <row r="24215">
      <c r="A24215"/>
      <c r="D24215"/>
    </row>
    <row r="24216">
      <c r="A24216"/>
      <c r="D24216"/>
    </row>
    <row r="24217">
      <c r="A24217"/>
      <c r="D24217"/>
    </row>
    <row r="24218">
      <c r="A24218"/>
      <c r="D24218"/>
    </row>
    <row r="24219">
      <c r="A24219"/>
      <c r="D24219"/>
    </row>
    <row r="24220">
      <c r="A24220"/>
      <c r="D24220"/>
    </row>
    <row r="24221">
      <c r="A24221"/>
      <c r="D24221"/>
    </row>
    <row r="24222">
      <c r="A24222"/>
      <c r="D24222"/>
    </row>
    <row r="24223">
      <c r="A24223"/>
      <c r="D24223"/>
    </row>
    <row r="24224">
      <c r="A24224"/>
      <c r="D24224"/>
    </row>
    <row r="24225">
      <c r="A24225"/>
      <c r="D24225"/>
    </row>
    <row r="24226">
      <c r="A24226"/>
      <c r="D24226"/>
    </row>
    <row r="24227">
      <c r="A24227"/>
      <c r="D24227"/>
    </row>
    <row r="24228">
      <c r="A24228"/>
      <c r="D24228"/>
    </row>
    <row r="24229">
      <c r="A24229"/>
      <c r="D24229"/>
    </row>
    <row r="24230">
      <c r="A24230"/>
      <c r="D24230"/>
    </row>
    <row r="24231">
      <c r="A24231"/>
      <c r="D24231"/>
    </row>
    <row r="24232">
      <c r="A24232"/>
      <c r="D24232"/>
    </row>
    <row r="24233">
      <c r="A24233"/>
      <c r="D24233"/>
    </row>
    <row r="24234">
      <c r="A24234"/>
      <c r="D24234"/>
    </row>
    <row r="24235">
      <c r="A24235"/>
      <c r="D24235"/>
    </row>
    <row r="24236">
      <c r="A24236"/>
      <c r="D24236"/>
    </row>
    <row r="24237">
      <c r="A24237"/>
      <c r="D24237"/>
    </row>
    <row r="24238">
      <c r="A24238"/>
      <c r="D24238"/>
    </row>
    <row r="24239">
      <c r="A24239"/>
      <c r="D24239"/>
    </row>
    <row r="24240">
      <c r="A24240"/>
      <c r="D24240"/>
    </row>
    <row r="24241">
      <c r="A24241"/>
      <c r="D24241"/>
    </row>
    <row r="24242">
      <c r="A24242"/>
      <c r="D24242"/>
    </row>
    <row r="24243">
      <c r="A24243"/>
      <c r="D24243"/>
    </row>
    <row r="24244">
      <c r="A24244"/>
      <c r="D24244"/>
    </row>
    <row r="24245">
      <c r="A24245"/>
      <c r="D24245"/>
    </row>
    <row r="24246">
      <c r="A24246"/>
      <c r="D24246"/>
    </row>
    <row r="24247">
      <c r="A24247"/>
      <c r="D24247"/>
    </row>
    <row r="24248">
      <c r="A24248"/>
      <c r="D24248"/>
    </row>
    <row r="24249">
      <c r="A24249"/>
      <c r="D24249"/>
    </row>
    <row r="24250">
      <c r="A24250"/>
      <c r="D24250"/>
    </row>
    <row r="24251">
      <c r="A24251"/>
      <c r="D24251"/>
    </row>
    <row r="24252">
      <c r="A24252"/>
      <c r="D24252"/>
    </row>
    <row r="24253">
      <c r="A24253"/>
      <c r="D24253"/>
    </row>
    <row r="24254">
      <c r="A24254"/>
      <c r="D24254"/>
    </row>
    <row r="24255">
      <c r="A24255"/>
      <c r="D24255"/>
    </row>
    <row r="24256">
      <c r="A24256"/>
      <c r="D24256"/>
    </row>
    <row r="24257">
      <c r="A24257"/>
      <c r="D24257"/>
    </row>
    <row r="24258">
      <c r="A24258"/>
      <c r="D24258"/>
    </row>
    <row r="24259">
      <c r="A24259"/>
      <c r="D24259"/>
    </row>
    <row r="24260">
      <c r="A24260"/>
      <c r="D24260"/>
    </row>
    <row r="24261">
      <c r="A24261"/>
      <c r="D24261"/>
    </row>
    <row r="24262">
      <c r="A24262"/>
      <c r="D24262"/>
    </row>
    <row r="24263">
      <c r="A24263"/>
      <c r="D24263"/>
    </row>
    <row r="24264">
      <c r="A24264"/>
      <c r="D24264"/>
    </row>
    <row r="24265">
      <c r="A24265"/>
      <c r="D24265"/>
    </row>
    <row r="24266">
      <c r="A24266"/>
      <c r="D24266"/>
    </row>
    <row r="24267">
      <c r="A24267"/>
      <c r="D24267"/>
    </row>
    <row r="24268">
      <c r="A24268"/>
      <c r="D24268"/>
    </row>
    <row r="24269">
      <c r="A24269"/>
      <c r="D24269"/>
    </row>
    <row r="24270">
      <c r="A24270"/>
      <c r="D24270"/>
    </row>
    <row r="24271">
      <c r="A24271"/>
      <c r="D24271"/>
    </row>
    <row r="24272">
      <c r="A24272"/>
      <c r="D24272"/>
    </row>
    <row r="24273">
      <c r="A24273"/>
      <c r="D24273"/>
    </row>
    <row r="24274">
      <c r="A24274"/>
      <c r="D24274"/>
    </row>
    <row r="24275">
      <c r="A24275"/>
      <c r="D24275"/>
    </row>
    <row r="24276">
      <c r="A24276"/>
      <c r="D24276"/>
    </row>
    <row r="24277">
      <c r="A24277"/>
      <c r="D24277"/>
    </row>
    <row r="24278">
      <c r="A24278"/>
      <c r="D24278"/>
    </row>
    <row r="24279">
      <c r="A24279"/>
      <c r="D24279"/>
    </row>
    <row r="24280">
      <c r="A24280"/>
      <c r="D24280"/>
    </row>
    <row r="24281">
      <c r="A24281"/>
      <c r="D24281"/>
    </row>
    <row r="24282">
      <c r="A24282"/>
      <c r="D24282"/>
    </row>
    <row r="24283">
      <c r="A24283"/>
      <c r="D24283"/>
    </row>
    <row r="24284">
      <c r="A24284"/>
      <c r="D24284"/>
    </row>
    <row r="24285">
      <c r="A24285"/>
      <c r="D24285"/>
    </row>
    <row r="24286">
      <c r="A24286"/>
      <c r="D24286"/>
    </row>
    <row r="24287">
      <c r="A24287"/>
      <c r="D24287"/>
    </row>
    <row r="24288">
      <c r="A24288"/>
      <c r="D24288"/>
    </row>
    <row r="24289">
      <c r="A24289"/>
      <c r="D24289"/>
    </row>
    <row r="24290">
      <c r="A24290"/>
      <c r="D24290"/>
    </row>
    <row r="24291">
      <c r="A24291"/>
      <c r="D24291"/>
    </row>
    <row r="24292">
      <c r="A24292"/>
      <c r="D24292"/>
    </row>
    <row r="24293">
      <c r="A24293"/>
      <c r="D24293"/>
    </row>
    <row r="24294">
      <c r="A24294"/>
      <c r="D24294"/>
    </row>
    <row r="24295">
      <c r="A24295"/>
      <c r="D24295"/>
    </row>
    <row r="24296">
      <c r="A24296"/>
      <c r="D24296"/>
    </row>
    <row r="24297">
      <c r="A24297"/>
      <c r="D24297"/>
    </row>
    <row r="24298">
      <c r="A24298"/>
      <c r="D24298"/>
    </row>
    <row r="24299">
      <c r="A24299"/>
      <c r="D24299"/>
    </row>
    <row r="24300">
      <c r="A24300"/>
      <c r="D24300"/>
    </row>
    <row r="24301">
      <c r="A24301"/>
      <c r="D24301"/>
    </row>
    <row r="24302">
      <c r="A24302"/>
      <c r="D24302"/>
    </row>
    <row r="24303">
      <c r="A24303"/>
      <c r="D24303"/>
    </row>
    <row r="24304">
      <c r="A24304"/>
      <c r="D24304"/>
    </row>
    <row r="24305">
      <c r="A24305"/>
      <c r="D24305"/>
    </row>
    <row r="24306">
      <c r="A24306"/>
      <c r="D24306"/>
    </row>
    <row r="24307">
      <c r="A24307"/>
      <c r="D24307"/>
    </row>
    <row r="24308">
      <c r="A24308"/>
      <c r="D24308"/>
    </row>
    <row r="24309">
      <c r="A24309"/>
      <c r="D24309"/>
    </row>
    <row r="24310">
      <c r="A24310"/>
      <c r="D24310"/>
    </row>
    <row r="24311">
      <c r="A24311"/>
      <c r="D24311"/>
    </row>
    <row r="24312">
      <c r="A24312"/>
      <c r="D24312"/>
    </row>
    <row r="24313">
      <c r="A24313"/>
      <c r="D24313"/>
    </row>
    <row r="24314">
      <c r="A24314"/>
      <c r="D24314"/>
    </row>
    <row r="24315">
      <c r="A24315"/>
      <c r="D24315"/>
    </row>
    <row r="24316">
      <c r="A24316"/>
      <c r="D24316"/>
    </row>
    <row r="24317">
      <c r="A24317"/>
      <c r="D24317"/>
    </row>
    <row r="24318">
      <c r="A24318"/>
      <c r="D24318"/>
    </row>
    <row r="24319">
      <c r="A24319"/>
      <c r="D24319"/>
    </row>
    <row r="24320">
      <c r="A24320"/>
      <c r="D24320"/>
    </row>
    <row r="24321">
      <c r="A24321"/>
      <c r="D24321"/>
    </row>
    <row r="24322">
      <c r="A24322"/>
      <c r="D24322"/>
    </row>
    <row r="24323">
      <c r="A24323"/>
      <c r="D24323"/>
    </row>
    <row r="24324">
      <c r="A24324"/>
      <c r="D24324"/>
    </row>
    <row r="24325">
      <c r="A24325"/>
      <c r="D24325"/>
    </row>
    <row r="24326">
      <c r="A24326"/>
      <c r="D24326"/>
    </row>
    <row r="24327">
      <c r="A24327"/>
      <c r="D24327"/>
    </row>
    <row r="24328">
      <c r="A24328"/>
      <c r="D24328"/>
    </row>
    <row r="24329">
      <c r="A24329"/>
      <c r="D24329"/>
    </row>
    <row r="24330">
      <c r="A24330"/>
      <c r="D24330"/>
    </row>
    <row r="24331">
      <c r="A24331"/>
      <c r="D24331"/>
    </row>
    <row r="24332">
      <c r="A24332"/>
      <c r="D24332"/>
    </row>
    <row r="24333">
      <c r="A24333"/>
      <c r="D24333"/>
    </row>
    <row r="24334">
      <c r="A24334"/>
      <c r="D24334"/>
    </row>
    <row r="24335">
      <c r="A24335"/>
      <c r="D24335"/>
    </row>
    <row r="24336">
      <c r="A24336"/>
      <c r="D24336"/>
    </row>
    <row r="24337">
      <c r="A24337"/>
      <c r="D24337"/>
    </row>
    <row r="24338">
      <c r="A24338"/>
      <c r="D24338"/>
    </row>
    <row r="24339">
      <c r="A24339"/>
      <c r="D24339"/>
    </row>
    <row r="24340">
      <c r="A24340"/>
      <c r="D24340"/>
    </row>
    <row r="24341">
      <c r="A24341"/>
      <c r="D24341"/>
    </row>
    <row r="24342">
      <c r="A24342"/>
      <c r="D24342"/>
    </row>
    <row r="24343">
      <c r="A24343"/>
      <c r="D24343"/>
    </row>
    <row r="24344">
      <c r="A24344"/>
      <c r="D24344"/>
    </row>
    <row r="24345">
      <c r="A24345"/>
      <c r="D24345"/>
    </row>
    <row r="24346">
      <c r="A24346"/>
      <c r="D24346"/>
    </row>
    <row r="24347">
      <c r="A24347"/>
      <c r="D24347"/>
    </row>
    <row r="24348">
      <c r="A24348"/>
      <c r="D24348"/>
    </row>
    <row r="24349">
      <c r="A24349"/>
      <c r="D24349"/>
    </row>
    <row r="24350">
      <c r="A24350"/>
      <c r="D24350"/>
    </row>
    <row r="24351">
      <c r="A24351"/>
      <c r="D24351"/>
    </row>
    <row r="24352">
      <c r="A24352"/>
      <c r="D24352"/>
    </row>
    <row r="24353">
      <c r="A24353"/>
      <c r="D24353"/>
    </row>
    <row r="24354">
      <c r="A24354"/>
      <c r="D24354"/>
    </row>
    <row r="24355">
      <c r="A24355"/>
      <c r="D24355"/>
    </row>
    <row r="24356">
      <c r="A24356"/>
      <c r="D24356"/>
    </row>
    <row r="24357">
      <c r="A24357"/>
      <c r="D24357"/>
    </row>
    <row r="24358">
      <c r="A24358"/>
      <c r="D24358"/>
    </row>
    <row r="24359">
      <c r="A24359"/>
      <c r="D24359"/>
    </row>
    <row r="24360">
      <c r="A24360"/>
      <c r="D24360"/>
    </row>
    <row r="24361">
      <c r="A24361"/>
      <c r="D24361"/>
    </row>
    <row r="24362">
      <c r="A24362"/>
      <c r="D24362"/>
    </row>
    <row r="24363">
      <c r="A24363"/>
      <c r="D24363"/>
    </row>
    <row r="24364">
      <c r="A24364"/>
      <c r="D24364"/>
    </row>
    <row r="24365">
      <c r="A24365"/>
      <c r="D24365"/>
    </row>
    <row r="24366">
      <c r="A24366"/>
      <c r="D24366"/>
    </row>
    <row r="24367">
      <c r="A24367"/>
      <c r="D24367"/>
    </row>
    <row r="24368">
      <c r="A24368"/>
      <c r="D24368"/>
    </row>
    <row r="24369">
      <c r="A24369"/>
      <c r="D24369"/>
    </row>
    <row r="24370">
      <c r="A24370"/>
      <c r="D24370"/>
    </row>
    <row r="24371">
      <c r="A24371"/>
      <c r="D24371"/>
    </row>
    <row r="24372">
      <c r="A24372"/>
      <c r="D24372"/>
    </row>
    <row r="24373">
      <c r="A24373"/>
      <c r="D24373"/>
    </row>
    <row r="24374">
      <c r="A24374"/>
      <c r="D24374"/>
    </row>
    <row r="24375">
      <c r="A24375"/>
      <c r="D24375"/>
    </row>
    <row r="24376">
      <c r="A24376"/>
      <c r="D24376"/>
    </row>
    <row r="24377">
      <c r="A24377"/>
      <c r="D24377"/>
    </row>
    <row r="24378">
      <c r="A24378"/>
      <c r="D24378"/>
    </row>
    <row r="24379">
      <c r="A24379"/>
      <c r="D24379"/>
    </row>
    <row r="24380">
      <c r="A24380"/>
      <c r="D24380"/>
    </row>
    <row r="24381">
      <c r="A24381"/>
      <c r="D24381"/>
    </row>
    <row r="24382">
      <c r="A24382"/>
      <c r="D24382"/>
    </row>
    <row r="24383">
      <c r="A24383"/>
      <c r="D24383"/>
    </row>
    <row r="24384">
      <c r="A24384"/>
      <c r="D24384"/>
    </row>
    <row r="24385">
      <c r="A24385"/>
      <c r="D24385"/>
    </row>
    <row r="24386">
      <c r="A24386"/>
      <c r="D24386"/>
    </row>
    <row r="24387">
      <c r="A24387"/>
      <c r="D24387"/>
    </row>
    <row r="24388">
      <c r="A24388"/>
      <c r="D24388"/>
    </row>
    <row r="24389">
      <c r="A24389"/>
      <c r="D24389"/>
    </row>
    <row r="24390">
      <c r="A24390"/>
      <c r="D24390"/>
    </row>
    <row r="24391">
      <c r="A24391"/>
      <c r="D24391"/>
    </row>
    <row r="24392">
      <c r="A24392"/>
      <c r="D24392"/>
    </row>
    <row r="24393">
      <c r="A24393"/>
      <c r="D24393"/>
    </row>
    <row r="24394">
      <c r="A24394"/>
      <c r="D24394"/>
    </row>
    <row r="24395">
      <c r="A24395"/>
      <c r="D24395"/>
    </row>
    <row r="24396">
      <c r="A24396"/>
      <c r="D24396"/>
    </row>
    <row r="24397">
      <c r="A24397"/>
      <c r="D24397"/>
    </row>
    <row r="24398">
      <c r="A24398"/>
      <c r="D24398"/>
    </row>
    <row r="24399">
      <c r="A24399"/>
      <c r="D24399"/>
    </row>
    <row r="24400">
      <c r="A24400"/>
      <c r="D24400"/>
    </row>
    <row r="24401">
      <c r="A24401"/>
      <c r="D24401"/>
    </row>
    <row r="24402">
      <c r="A24402"/>
      <c r="D24402"/>
    </row>
    <row r="24403">
      <c r="A24403"/>
      <c r="D24403"/>
    </row>
    <row r="24404">
      <c r="A24404"/>
      <c r="D24404"/>
    </row>
    <row r="24405">
      <c r="A24405"/>
      <c r="D24405"/>
    </row>
    <row r="24406">
      <c r="A24406"/>
      <c r="D24406"/>
    </row>
    <row r="24407">
      <c r="A24407"/>
      <c r="D24407"/>
    </row>
    <row r="24408">
      <c r="A24408"/>
      <c r="D24408"/>
    </row>
    <row r="24409">
      <c r="A24409"/>
      <c r="D24409"/>
    </row>
    <row r="24410">
      <c r="A24410"/>
      <c r="D24410"/>
    </row>
    <row r="24411">
      <c r="A24411"/>
      <c r="D24411"/>
    </row>
    <row r="24412">
      <c r="A24412"/>
      <c r="D24412"/>
    </row>
    <row r="24413">
      <c r="A24413"/>
      <c r="D24413"/>
    </row>
    <row r="24414">
      <c r="A24414"/>
      <c r="D24414"/>
    </row>
    <row r="24415">
      <c r="A24415"/>
      <c r="D24415"/>
    </row>
    <row r="24416">
      <c r="A24416"/>
      <c r="D24416"/>
    </row>
    <row r="24417">
      <c r="A24417"/>
      <c r="D24417"/>
    </row>
    <row r="24418">
      <c r="A24418"/>
      <c r="D24418"/>
    </row>
    <row r="24419">
      <c r="A24419"/>
      <c r="D24419"/>
    </row>
    <row r="24420">
      <c r="A24420"/>
      <c r="D24420"/>
    </row>
    <row r="24421">
      <c r="A24421"/>
      <c r="D24421"/>
    </row>
    <row r="24422">
      <c r="A24422"/>
      <c r="D24422"/>
    </row>
    <row r="24423">
      <c r="A24423"/>
      <c r="D24423"/>
    </row>
    <row r="24424">
      <c r="A24424"/>
      <c r="D24424"/>
    </row>
    <row r="24425">
      <c r="A24425"/>
      <c r="D24425"/>
    </row>
    <row r="24426">
      <c r="A24426"/>
      <c r="D24426"/>
    </row>
    <row r="24427">
      <c r="A24427"/>
      <c r="D24427"/>
    </row>
    <row r="24428">
      <c r="A24428"/>
      <c r="D24428"/>
    </row>
    <row r="24429">
      <c r="A24429"/>
      <c r="D24429"/>
    </row>
    <row r="24430">
      <c r="A24430"/>
      <c r="D24430"/>
    </row>
    <row r="24431">
      <c r="A24431"/>
      <c r="D24431"/>
    </row>
    <row r="24432">
      <c r="A24432"/>
      <c r="D24432"/>
    </row>
    <row r="24433">
      <c r="A24433"/>
      <c r="D24433"/>
    </row>
    <row r="24434">
      <c r="A24434"/>
      <c r="D24434"/>
    </row>
    <row r="24435">
      <c r="A24435"/>
      <c r="D24435"/>
    </row>
    <row r="24436">
      <c r="A24436"/>
      <c r="D24436"/>
    </row>
    <row r="24437">
      <c r="A24437"/>
      <c r="D24437"/>
    </row>
    <row r="24438">
      <c r="A24438"/>
      <c r="D24438"/>
    </row>
    <row r="24439">
      <c r="A24439"/>
      <c r="D24439"/>
    </row>
    <row r="24440">
      <c r="A24440"/>
      <c r="D24440"/>
    </row>
    <row r="24441">
      <c r="A24441"/>
      <c r="D24441"/>
    </row>
    <row r="24442">
      <c r="A24442"/>
      <c r="D24442"/>
    </row>
    <row r="24443">
      <c r="A24443"/>
      <c r="D24443"/>
    </row>
    <row r="24444">
      <c r="A24444"/>
      <c r="D24444"/>
    </row>
    <row r="24445">
      <c r="A24445"/>
      <c r="D24445"/>
    </row>
    <row r="24446">
      <c r="A24446"/>
      <c r="D24446"/>
    </row>
    <row r="24447">
      <c r="A24447"/>
      <c r="D24447"/>
    </row>
    <row r="24448">
      <c r="A24448"/>
      <c r="D24448"/>
    </row>
    <row r="24449">
      <c r="A24449"/>
      <c r="D24449"/>
    </row>
    <row r="24450">
      <c r="A24450"/>
      <c r="D24450"/>
    </row>
    <row r="24451">
      <c r="A24451"/>
      <c r="D24451"/>
    </row>
    <row r="24452">
      <c r="A24452"/>
      <c r="D24452"/>
    </row>
    <row r="24453">
      <c r="A24453"/>
      <c r="D24453"/>
    </row>
    <row r="24454">
      <c r="A24454"/>
      <c r="D24454"/>
    </row>
    <row r="24455">
      <c r="A24455"/>
      <c r="D24455"/>
    </row>
    <row r="24456">
      <c r="A24456"/>
      <c r="D24456"/>
    </row>
    <row r="24457">
      <c r="A24457"/>
      <c r="D24457"/>
    </row>
    <row r="24458">
      <c r="A24458"/>
      <c r="D24458"/>
    </row>
    <row r="24459">
      <c r="A24459"/>
      <c r="D24459"/>
    </row>
    <row r="24460">
      <c r="A24460"/>
      <c r="D24460"/>
    </row>
    <row r="24461">
      <c r="A24461"/>
      <c r="D24461"/>
    </row>
    <row r="24462">
      <c r="A24462"/>
      <c r="D24462"/>
    </row>
    <row r="24463">
      <c r="A24463"/>
      <c r="D24463"/>
    </row>
    <row r="24464">
      <c r="A24464"/>
      <c r="D24464"/>
    </row>
    <row r="24465">
      <c r="A24465"/>
      <c r="D24465"/>
    </row>
    <row r="24466">
      <c r="A24466"/>
      <c r="D24466"/>
    </row>
    <row r="24467">
      <c r="A24467"/>
      <c r="D24467"/>
    </row>
    <row r="24468">
      <c r="A24468"/>
      <c r="D24468"/>
    </row>
    <row r="24469">
      <c r="A24469"/>
      <c r="D24469"/>
    </row>
    <row r="24470">
      <c r="A24470"/>
      <c r="D24470"/>
    </row>
    <row r="24471">
      <c r="A24471"/>
      <c r="D24471"/>
    </row>
    <row r="24472">
      <c r="A24472"/>
      <c r="D24472"/>
    </row>
    <row r="24473">
      <c r="A24473"/>
      <c r="D24473"/>
    </row>
    <row r="24474">
      <c r="A24474"/>
      <c r="D24474"/>
    </row>
    <row r="24475">
      <c r="A24475"/>
      <c r="D24475"/>
    </row>
    <row r="24476">
      <c r="A24476"/>
      <c r="D24476"/>
    </row>
    <row r="24477">
      <c r="A24477"/>
      <c r="D24477"/>
    </row>
    <row r="24478">
      <c r="A24478"/>
      <c r="D24478"/>
    </row>
    <row r="24479">
      <c r="A24479"/>
      <c r="D24479"/>
    </row>
    <row r="24480">
      <c r="A24480"/>
      <c r="D24480"/>
    </row>
    <row r="24481">
      <c r="A24481"/>
      <c r="D24481"/>
    </row>
    <row r="24482">
      <c r="A24482"/>
      <c r="D24482"/>
    </row>
    <row r="24483">
      <c r="A24483"/>
      <c r="D24483"/>
    </row>
    <row r="24484">
      <c r="A24484"/>
      <c r="D24484"/>
    </row>
    <row r="24485">
      <c r="A24485"/>
      <c r="D24485"/>
    </row>
    <row r="24486">
      <c r="A24486"/>
      <c r="D24486"/>
    </row>
    <row r="24487">
      <c r="A24487"/>
      <c r="D24487"/>
    </row>
    <row r="24488">
      <c r="A24488"/>
      <c r="D24488"/>
    </row>
    <row r="24489">
      <c r="A24489"/>
      <c r="D24489"/>
    </row>
    <row r="24490">
      <c r="A24490"/>
      <c r="D24490"/>
    </row>
    <row r="24491">
      <c r="A24491"/>
      <c r="D24491"/>
    </row>
    <row r="24492">
      <c r="A24492"/>
      <c r="D24492"/>
    </row>
    <row r="24493">
      <c r="A24493"/>
      <c r="D24493"/>
    </row>
    <row r="24494">
      <c r="A24494"/>
      <c r="D24494"/>
    </row>
    <row r="24495">
      <c r="A24495"/>
      <c r="D24495"/>
    </row>
    <row r="24496">
      <c r="A24496"/>
      <c r="D24496"/>
    </row>
    <row r="24497">
      <c r="A24497"/>
      <c r="D24497"/>
    </row>
    <row r="24498">
      <c r="A24498"/>
      <c r="D24498"/>
    </row>
    <row r="24499">
      <c r="A24499"/>
      <c r="D24499"/>
    </row>
    <row r="24500">
      <c r="A24500"/>
      <c r="D24500"/>
    </row>
    <row r="24501">
      <c r="A24501"/>
      <c r="D24501"/>
    </row>
    <row r="24502">
      <c r="A24502"/>
      <c r="D24502"/>
    </row>
    <row r="24503">
      <c r="A24503"/>
      <c r="D24503"/>
    </row>
    <row r="24504">
      <c r="A24504"/>
      <c r="D24504"/>
    </row>
    <row r="24505">
      <c r="A24505"/>
      <c r="D24505"/>
    </row>
    <row r="24506">
      <c r="A24506"/>
      <c r="D24506"/>
    </row>
    <row r="24507">
      <c r="A24507"/>
      <c r="D24507"/>
    </row>
    <row r="24508">
      <c r="A24508"/>
      <c r="D24508"/>
    </row>
    <row r="24509">
      <c r="A24509"/>
      <c r="D24509"/>
    </row>
    <row r="24510">
      <c r="A24510"/>
      <c r="D24510"/>
    </row>
    <row r="24511">
      <c r="A24511"/>
      <c r="D24511"/>
    </row>
    <row r="24512">
      <c r="A24512"/>
      <c r="D24512"/>
    </row>
    <row r="24513">
      <c r="A24513"/>
      <c r="D24513"/>
    </row>
    <row r="24514">
      <c r="A24514"/>
      <c r="D24514"/>
    </row>
    <row r="24515">
      <c r="A24515"/>
      <c r="D24515"/>
    </row>
    <row r="24516">
      <c r="A24516"/>
      <c r="D24516"/>
    </row>
    <row r="24517">
      <c r="A24517"/>
      <c r="D24517"/>
    </row>
    <row r="24518">
      <c r="A24518"/>
      <c r="D24518"/>
    </row>
    <row r="24519">
      <c r="A24519"/>
      <c r="D24519"/>
    </row>
    <row r="24520">
      <c r="A24520"/>
      <c r="D24520"/>
    </row>
    <row r="24521">
      <c r="A24521"/>
      <c r="D24521"/>
    </row>
    <row r="24522">
      <c r="A24522"/>
      <c r="D24522"/>
    </row>
    <row r="24523">
      <c r="A24523"/>
      <c r="D24523"/>
    </row>
    <row r="24524">
      <c r="A24524"/>
      <c r="D24524"/>
    </row>
    <row r="24525">
      <c r="A24525"/>
      <c r="D24525"/>
    </row>
    <row r="24526">
      <c r="A24526"/>
      <c r="D24526"/>
    </row>
    <row r="24527">
      <c r="A24527"/>
      <c r="D24527"/>
    </row>
    <row r="24528">
      <c r="A24528"/>
      <c r="D24528"/>
    </row>
    <row r="24529">
      <c r="A24529"/>
      <c r="D24529"/>
    </row>
    <row r="24530">
      <c r="A24530"/>
      <c r="D24530"/>
    </row>
    <row r="24531">
      <c r="A24531"/>
      <c r="D24531"/>
    </row>
    <row r="24532">
      <c r="A24532"/>
      <c r="D24532"/>
    </row>
    <row r="24533">
      <c r="A24533"/>
      <c r="D24533"/>
    </row>
    <row r="24534">
      <c r="A24534"/>
      <c r="D24534"/>
    </row>
    <row r="24535">
      <c r="A24535"/>
      <c r="D24535"/>
    </row>
    <row r="24536">
      <c r="A24536"/>
      <c r="D24536"/>
    </row>
    <row r="24537">
      <c r="A24537"/>
      <c r="D24537"/>
    </row>
    <row r="24538">
      <c r="A24538"/>
      <c r="D24538"/>
    </row>
    <row r="24539">
      <c r="A24539"/>
      <c r="D24539"/>
    </row>
    <row r="24540">
      <c r="A24540"/>
      <c r="D24540"/>
    </row>
    <row r="24541">
      <c r="A24541"/>
      <c r="D24541"/>
    </row>
    <row r="24542">
      <c r="A24542"/>
      <c r="D24542"/>
    </row>
    <row r="24543">
      <c r="A24543"/>
      <c r="D24543"/>
    </row>
    <row r="24544">
      <c r="A24544"/>
      <c r="D24544"/>
    </row>
    <row r="24545">
      <c r="A24545"/>
      <c r="D24545"/>
    </row>
    <row r="24546">
      <c r="A24546"/>
      <c r="D24546"/>
    </row>
    <row r="24547">
      <c r="A24547"/>
      <c r="D24547"/>
    </row>
    <row r="24548">
      <c r="A24548"/>
      <c r="D24548"/>
    </row>
    <row r="24549">
      <c r="A24549"/>
      <c r="D24549"/>
    </row>
    <row r="24550">
      <c r="A24550"/>
      <c r="D24550"/>
    </row>
    <row r="24551">
      <c r="A24551"/>
      <c r="D24551"/>
    </row>
    <row r="24552">
      <c r="A24552"/>
      <c r="D24552"/>
    </row>
    <row r="24553">
      <c r="A24553"/>
      <c r="D24553"/>
    </row>
    <row r="24554">
      <c r="A24554"/>
      <c r="D24554"/>
    </row>
    <row r="24555">
      <c r="A24555"/>
      <c r="D24555"/>
    </row>
    <row r="24556">
      <c r="A24556"/>
      <c r="D24556"/>
    </row>
    <row r="24557">
      <c r="A24557"/>
      <c r="D24557"/>
    </row>
    <row r="24558">
      <c r="A24558"/>
      <c r="D24558"/>
    </row>
    <row r="24559">
      <c r="A24559"/>
      <c r="D24559"/>
    </row>
    <row r="24560">
      <c r="A24560"/>
      <c r="D24560"/>
    </row>
    <row r="24561">
      <c r="A24561"/>
      <c r="D24561"/>
    </row>
    <row r="24562">
      <c r="A24562"/>
      <c r="D24562"/>
    </row>
    <row r="24563">
      <c r="A24563"/>
      <c r="D24563"/>
    </row>
    <row r="24564">
      <c r="A24564"/>
      <c r="D24564"/>
    </row>
    <row r="24565">
      <c r="A24565"/>
      <c r="D24565"/>
    </row>
    <row r="24566">
      <c r="A24566"/>
      <c r="D24566"/>
    </row>
    <row r="24567">
      <c r="A24567"/>
      <c r="D24567"/>
    </row>
    <row r="24568">
      <c r="A24568"/>
      <c r="D24568"/>
    </row>
    <row r="24569">
      <c r="A24569"/>
      <c r="D24569"/>
    </row>
    <row r="24570">
      <c r="A24570"/>
      <c r="D24570"/>
    </row>
    <row r="24571">
      <c r="A24571"/>
      <c r="D24571"/>
    </row>
    <row r="24572">
      <c r="A24572"/>
      <c r="D24572"/>
    </row>
    <row r="24573">
      <c r="A24573"/>
      <c r="D24573"/>
    </row>
    <row r="24574">
      <c r="A24574"/>
      <c r="D24574"/>
    </row>
    <row r="24575">
      <c r="A24575"/>
      <c r="D24575"/>
    </row>
    <row r="24576">
      <c r="A24576"/>
      <c r="D24576"/>
    </row>
    <row r="24577">
      <c r="A24577"/>
      <c r="D24577"/>
    </row>
    <row r="24578">
      <c r="A24578"/>
      <c r="D24578"/>
    </row>
    <row r="24579">
      <c r="A24579"/>
      <c r="D24579"/>
    </row>
    <row r="24580">
      <c r="A24580"/>
      <c r="D24580"/>
    </row>
    <row r="24581">
      <c r="A24581"/>
      <c r="D24581"/>
    </row>
    <row r="24582">
      <c r="A24582"/>
      <c r="D24582"/>
    </row>
    <row r="24583">
      <c r="A24583"/>
      <c r="D24583"/>
    </row>
    <row r="24584">
      <c r="A24584"/>
      <c r="D24584"/>
    </row>
    <row r="24585">
      <c r="A24585"/>
      <c r="D24585"/>
    </row>
    <row r="24586">
      <c r="A24586"/>
      <c r="D24586"/>
    </row>
    <row r="24587">
      <c r="A24587"/>
      <c r="D24587"/>
    </row>
    <row r="24588">
      <c r="A24588"/>
      <c r="D24588"/>
    </row>
    <row r="24589">
      <c r="A24589"/>
      <c r="D24589"/>
    </row>
    <row r="24590">
      <c r="A24590"/>
      <c r="D24590"/>
    </row>
    <row r="24591">
      <c r="A24591"/>
      <c r="D24591"/>
    </row>
    <row r="24592">
      <c r="A24592"/>
      <c r="D24592"/>
    </row>
    <row r="24593">
      <c r="A24593"/>
      <c r="D24593"/>
    </row>
    <row r="24594">
      <c r="A24594"/>
      <c r="D24594"/>
    </row>
    <row r="24595">
      <c r="A24595"/>
      <c r="D24595"/>
    </row>
    <row r="24596">
      <c r="A24596"/>
      <c r="D24596"/>
    </row>
    <row r="24597">
      <c r="A24597"/>
      <c r="D24597"/>
    </row>
    <row r="24598">
      <c r="A24598"/>
      <c r="D24598"/>
    </row>
    <row r="24599">
      <c r="A24599"/>
      <c r="D24599"/>
    </row>
    <row r="24600">
      <c r="A24600"/>
      <c r="D24600"/>
    </row>
    <row r="24601">
      <c r="A24601"/>
      <c r="D24601"/>
    </row>
    <row r="24602">
      <c r="A24602"/>
      <c r="D24602"/>
    </row>
    <row r="24603">
      <c r="A24603"/>
      <c r="D24603"/>
    </row>
    <row r="24604">
      <c r="A24604"/>
      <c r="D24604"/>
    </row>
    <row r="24605">
      <c r="A24605"/>
      <c r="D24605"/>
    </row>
    <row r="24606">
      <c r="A24606"/>
      <c r="D24606"/>
    </row>
    <row r="24607">
      <c r="A24607"/>
      <c r="D24607"/>
    </row>
    <row r="24608">
      <c r="A24608"/>
      <c r="D24608"/>
    </row>
    <row r="24609">
      <c r="A24609"/>
      <c r="D24609"/>
    </row>
    <row r="24610">
      <c r="A24610"/>
      <c r="D24610"/>
    </row>
    <row r="24611">
      <c r="A24611"/>
      <c r="D24611"/>
    </row>
    <row r="24612">
      <c r="A24612"/>
      <c r="D24612"/>
    </row>
    <row r="24613">
      <c r="A24613"/>
      <c r="D24613"/>
    </row>
    <row r="24614">
      <c r="A24614"/>
      <c r="D24614"/>
    </row>
    <row r="24615">
      <c r="A24615"/>
      <c r="D24615"/>
    </row>
    <row r="24616">
      <c r="A24616"/>
      <c r="D24616"/>
    </row>
    <row r="24617">
      <c r="A24617"/>
      <c r="D24617"/>
    </row>
    <row r="24618">
      <c r="A24618"/>
      <c r="D24618"/>
    </row>
    <row r="24619">
      <c r="A24619"/>
      <c r="D24619"/>
    </row>
    <row r="24620">
      <c r="A24620"/>
      <c r="D24620"/>
    </row>
    <row r="24621">
      <c r="A24621"/>
      <c r="D24621"/>
    </row>
    <row r="24622">
      <c r="A24622"/>
      <c r="D24622"/>
    </row>
    <row r="24623">
      <c r="A24623"/>
      <c r="D24623"/>
    </row>
    <row r="24624">
      <c r="A24624"/>
      <c r="D24624"/>
    </row>
    <row r="24625">
      <c r="A24625"/>
      <c r="D24625"/>
    </row>
    <row r="24626">
      <c r="A24626"/>
      <c r="D24626"/>
    </row>
    <row r="24627">
      <c r="A24627"/>
      <c r="D24627"/>
    </row>
    <row r="24628">
      <c r="A24628"/>
      <c r="D24628"/>
    </row>
    <row r="24629">
      <c r="A24629"/>
      <c r="D24629"/>
    </row>
    <row r="24630">
      <c r="A24630"/>
      <c r="D24630"/>
    </row>
    <row r="24631">
      <c r="A24631"/>
      <c r="D24631"/>
    </row>
    <row r="24632">
      <c r="A24632"/>
      <c r="D24632"/>
    </row>
    <row r="24633">
      <c r="A24633"/>
      <c r="D24633"/>
    </row>
    <row r="24634">
      <c r="A24634"/>
      <c r="D24634"/>
    </row>
    <row r="24635">
      <c r="A24635"/>
      <c r="D24635"/>
    </row>
    <row r="24636">
      <c r="A24636"/>
      <c r="D24636"/>
    </row>
    <row r="24637">
      <c r="A24637"/>
      <c r="D24637"/>
    </row>
    <row r="24638">
      <c r="A24638"/>
      <c r="D24638"/>
    </row>
    <row r="24639">
      <c r="A24639"/>
      <c r="D24639"/>
    </row>
    <row r="24640">
      <c r="A24640"/>
      <c r="D24640"/>
    </row>
    <row r="24641">
      <c r="A24641"/>
      <c r="D24641"/>
    </row>
    <row r="24642">
      <c r="A24642"/>
      <c r="D24642"/>
    </row>
    <row r="24643">
      <c r="A24643"/>
      <c r="D24643"/>
    </row>
    <row r="24644">
      <c r="A24644"/>
      <c r="D24644"/>
    </row>
    <row r="24645">
      <c r="A24645"/>
      <c r="D24645"/>
    </row>
    <row r="24646">
      <c r="A24646"/>
      <c r="D24646"/>
    </row>
    <row r="24647">
      <c r="A24647"/>
      <c r="D24647"/>
    </row>
    <row r="24648">
      <c r="A24648"/>
      <c r="D24648"/>
    </row>
    <row r="24649">
      <c r="A24649"/>
      <c r="D24649"/>
    </row>
    <row r="24650">
      <c r="A24650"/>
      <c r="D24650"/>
    </row>
    <row r="24651">
      <c r="A24651"/>
      <c r="D24651"/>
    </row>
    <row r="24652">
      <c r="A24652"/>
      <c r="D24652"/>
    </row>
    <row r="24653">
      <c r="A24653"/>
      <c r="D24653"/>
    </row>
    <row r="24654">
      <c r="A24654"/>
      <c r="D24654"/>
    </row>
    <row r="24655">
      <c r="A24655"/>
      <c r="D24655"/>
    </row>
    <row r="24656">
      <c r="A24656"/>
      <c r="D24656"/>
    </row>
    <row r="24657">
      <c r="A24657"/>
      <c r="D24657"/>
    </row>
    <row r="24658">
      <c r="A24658"/>
      <c r="D24658"/>
    </row>
    <row r="24659">
      <c r="A24659"/>
      <c r="D24659"/>
    </row>
    <row r="24660">
      <c r="A24660"/>
      <c r="D24660"/>
    </row>
    <row r="24661">
      <c r="A24661"/>
      <c r="D24661"/>
    </row>
    <row r="24662">
      <c r="A24662"/>
      <c r="D24662"/>
    </row>
    <row r="24663">
      <c r="A24663"/>
      <c r="D24663"/>
    </row>
    <row r="24664">
      <c r="A24664"/>
      <c r="D24664"/>
    </row>
    <row r="24665">
      <c r="A24665"/>
      <c r="D24665"/>
    </row>
    <row r="24666">
      <c r="A24666"/>
      <c r="D24666"/>
    </row>
    <row r="24667">
      <c r="A24667"/>
      <c r="D24667"/>
    </row>
    <row r="24668">
      <c r="A24668"/>
      <c r="D24668"/>
    </row>
    <row r="24669">
      <c r="A24669"/>
      <c r="D24669"/>
    </row>
    <row r="24670">
      <c r="A24670"/>
      <c r="D24670"/>
    </row>
    <row r="24671">
      <c r="A24671"/>
      <c r="D24671"/>
    </row>
    <row r="24672">
      <c r="A24672"/>
      <c r="D24672"/>
    </row>
    <row r="24673">
      <c r="A24673"/>
      <c r="D24673"/>
    </row>
    <row r="24674">
      <c r="A24674"/>
      <c r="D24674"/>
    </row>
    <row r="24675">
      <c r="A24675"/>
      <c r="D24675"/>
    </row>
    <row r="24676">
      <c r="A24676"/>
      <c r="D24676"/>
    </row>
    <row r="24677">
      <c r="A24677"/>
      <c r="D24677"/>
    </row>
    <row r="24678">
      <c r="A24678"/>
      <c r="D24678"/>
    </row>
    <row r="24679">
      <c r="A24679"/>
      <c r="D24679"/>
    </row>
    <row r="24680">
      <c r="A24680"/>
      <c r="D24680"/>
    </row>
    <row r="24681">
      <c r="A24681"/>
      <c r="D24681"/>
    </row>
    <row r="24682">
      <c r="A24682"/>
      <c r="D24682"/>
    </row>
    <row r="24683">
      <c r="A24683"/>
      <c r="D24683"/>
    </row>
    <row r="24684">
      <c r="A24684"/>
      <c r="D24684"/>
    </row>
    <row r="24685">
      <c r="A24685"/>
      <c r="D24685"/>
    </row>
    <row r="24686">
      <c r="A24686"/>
      <c r="D24686"/>
    </row>
    <row r="24687">
      <c r="A24687"/>
      <c r="D24687"/>
    </row>
    <row r="24688">
      <c r="A24688"/>
      <c r="D24688"/>
    </row>
    <row r="24689">
      <c r="A24689"/>
      <c r="D24689"/>
    </row>
    <row r="24690">
      <c r="A24690"/>
      <c r="D24690"/>
    </row>
    <row r="24691">
      <c r="A24691"/>
      <c r="D24691"/>
    </row>
    <row r="24692">
      <c r="A24692"/>
      <c r="D24692"/>
    </row>
    <row r="24693">
      <c r="A24693"/>
      <c r="D24693"/>
    </row>
    <row r="24694">
      <c r="A24694"/>
      <c r="D24694"/>
    </row>
    <row r="24695">
      <c r="A24695"/>
      <c r="D24695"/>
    </row>
    <row r="24696">
      <c r="A24696"/>
      <c r="D24696"/>
    </row>
    <row r="24697">
      <c r="A24697"/>
      <c r="D24697"/>
    </row>
    <row r="24698">
      <c r="A24698"/>
      <c r="D24698"/>
    </row>
    <row r="24699">
      <c r="A24699"/>
      <c r="D24699"/>
    </row>
    <row r="24700">
      <c r="A24700"/>
      <c r="D24700"/>
    </row>
    <row r="24701">
      <c r="A24701"/>
      <c r="D24701"/>
    </row>
    <row r="24702">
      <c r="A24702"/>
      <c r="D24702"/>
    </row>
    <row r="24703">
      <c r="A24703"/>
      <c r="D24703"/>
    </row>
    <row r="24704">
      <c r="A24704"/>
      <c r="D24704"/>
    </row>
    <row r="24705">
      <c r="A24705"/>
      <c r="D24705"/>
    </row>
    <row r="24706">
      <c r="A24706"/>
      <c r="D24706"/>
    </row>
    <row r="24707">
      <c r="A24707"/>
      <c r="D24707"/>
    </row>
    <row r="24708">
      <c r="A24708"/>
      <c r="D24708"/>
    </row>
    <row r="24709">
      <c r="A24709"/>
      <c r="D24709"/>
    </row>
    <row r="24710">
      <c r="A24710"/>
      <c r="D24710"/>
    </row>
    <row r="24711">
      <c r="A24711"/>
      <c r="D24711"/>
    </row>
    <row r="24712">
      <c r="A24712"/>
      <c r="D24712"/>
    </row>
    <row r="24713">
      <c r="A24713"/>
      <c r="D24713"/>
    </row>
    <row r="24714">
      <c r="A24714"/>
      <c r="D24714"/>
    </row>
    <row r="24715">
      <c r="A24715"/>
      <c r="D24715"/>
    </row>
    <row r="24716">
      <c r="A24716"/>
      <c r="D24716"/>
    </row>
    <row r="24717">
      <c r="A24717"/>
      <c r="D24717"/>
    </row>
    <row r="24718">
      <c r="A24718"/>
      <c r="D24718"/>
    </row>
    <row r="24719">
      <c r="A24719"/>
      <c r="D24719"/>
    </row>
    <row r="24720">
      <c r="A24720"/>
      <c r="D24720"/>
    </row>
    <row r="24721">
      <c r="A24721"/>
      <c r="D24721"/>
    </row>
    <row r="24722">
      <c r="A24722"/>
      <c r="D24722"/>
    </row>
    <row r="24723">
      <c r="A24723"/>
      <c r="D24723"/>
    </row>
    <row r="24724">
      <c r="A24724"/>
      <c r="D24724"/>
    </row>
    <row r="24725">
      <c r="A24725"/>
      <c r="D24725"/>
    </row>
    <row r="24726">
      <c r="A24726"/>
      <c r="D24726"/>
    </row>
    <row r="24727">
      <c r="A24727"/>
      <c r="D24727"/>
    </row>
    <row r="24728">
      <c r="A24728"/>
      <c r="D24728"/>
    </row>
    <row r="24729">
      <c r="A24729"/>
      <c r="D24729"/>
    </row>
    <row r="24730">
      <c r="A24730"/>
      <c r="D24730"/>
    </row>
    <row r="24731">
      <c r="A24731"/>
      <c r="D24731"/>
    </row>
    <row r="24732">
      <c r="A24732"/>
      <c r="D24732"/>
    </row>
    <row r="24733">
      <c r="A24733"/>
      <c r="D24733"/>
    </row>
    <row r="24734">
      <c r="A24734"/>
      <c r="D24734"/>
    </row>
    <row r="24735">
      <c r="A24735"/>
      <c r="D24735"/>
    </row>
    <row r="24736">
      <c r="A24736"/>
      <c r="D24736"/>
    </row>
    <row r="24737">
      <c r="A24737"/>
      <c r="D24737"/>
    </row>
    <row r="24738">
      <c r="A24738"/>
      <c r="D24738"/>
    </row>
    <row r="24739">
      <c r="A24739"/>
      <c r="D24739"/>
    </row>
    <row r="24740">
      <c r="A24740"/>
      <c r="D24740"/>
    </row>
    <row r="24741">
      <c r="A24741"/>
      <c r="D24741"/>
    </row>
    <row r="24742">
      <c r="A24742"/>
      <c r="D24742"/>
    </row>
    <row r="24743">
      <c r="A24743"/>
      <c r="D24743"/>
    </row>
    <row r="24744">
      <c r="A24744"/>
      <c r="D24744"/>
    </row>
    <row r="24745">
      <c r="A24745"/>
      <c r="D24745"/>
    </row>
    <row r="24746">
      <c r="A24746"/>
      <c r="D24746"/>
    </row>
    <row r="24747">
      <c r="A24747"/>
      <c r="D24747"/>
    </row>
    <row r="24748">
      <c r="A24748"/>
      <c r="D24748"/>
    </row>
    <row r="24749">
      <c r="A24749"/>
      <c r="D24749"/>
    </row>
    <row r="24750">
      <c r="A24750"/>
      <c r="D24750"/>
    </row>
    <row r="24751">
      <c r="A24751"/>
      <c r="D24751"/>
    </row>
    <row r="24752">
      <c r="A24752"/>
      <c r="D24752"/>
    </row>
    <row r="24753">
      <c r="A24753"/>
      <c r="D24753"/>
    </row>
    <row r="24754">
      <c r="A24754"/>
      <c r="D24754"/>
    </row>
    <row r="24755">
      <c r="A24755"/>
      <c r="D24755"/>
    </row>
    <row r="24756">
      <c r="A24756"/>
      <c r="D24756"/>
    </row>
    <row r="24757">
      <c r="A24757"/>
      <c r="D24757"/>
    </row>
    <row r="24758">
      <c r="A24758"/>
      <c r="D24758"/>
    </row>
    <row r="24759">
      <c r="A24759"/>
      <c r="D24759"/>
    </row>
    <row r="24760">
      <c r="A24760"/>
      <c r="D24760"/>
    </row>
    <row r="24761">
      <c r="A24761"/>
      <c r="D24761"/>
    </row>
    <row r="24762">
      <c r="A24762"/>
      <c r="D24762"/>
    </row>
    <row r="24763">
      <c r="A24763"/>
      <c r="D24763"/>
    </row>
    <row r="24764">
      <c r="A24764"/>
      <c r="D24764"/>
    </row>
    <row r="24765">
      <c r="A24765"/>
      <c r="D24765"/>
    </row>
    <row r="24766">
      <c r="A24766"/>
      <c r="D24766"/>
    </row>
    <row r="24767">
      <c r="A24767"/>
      <c r="D24767"/>
    </row>
    <row r="24768">
      <c r="A24768"/>
      <c r="D24768"/>
    </row>
    <row r="24769">
      <c r="A24769"/>
      <c r="D24769"/>
    </row>
    <row r="24770">
      <c r="A24770"/>
      <c r="D24770"/>
    </row>
    <row r="24771">
      <c r="A24771"/>
      <c r="D24771"/>
    </row>
    <row r="24772">
      <c r="A24772"/>
      <c r="D24772"/>
    </row>
    <row r="24773">
      <c r="A24773"/>
      <c r="D24773"/>
    </row>
    <row r="24774">
      <c r="A24774"/>
      <c r="D24774"/>
    </row>
    <row r="24775">
      <c r="A24775"/>
      <c r="D24775"/>
    </row>
    <row r="24776">
      <c r="A24776"/>
      <c r="D24776"/>
    </row>
    <row r="24777">
      <c r="A24777"/>
      <c r="D24777"/>
    </row>
    <row r="24778">
      <c r="A24778"/>
      <c r="D24778"/>
    </row>
    <row r="24779">
      <c r="A24779"/>
      <c r="D24779"/>
    </row>
    <row r="24780">
      <c r="A24780"/>
      <c r="D24780"/>
    </row>
    <row r="24781">
      <c r="A24781"/>
      <c r="D24781"/>
    </row>
    <row r="24782">
      <c r="A24782"/>
      <c r="D24782"/>
    </row>
    <row r="24783">
      <c r="A24783"/>
      <c r="D24783"/>
    </row>
    <row r="24784">
      <c r="A24784"/>
      <c r="D24784"/>
    </row>
    <row r="24785">
      <c r="A24785"/>
      <c r="D24785"/>
    </row>
    <row r="24786">
      <c r="A24786"/>
      <c r="D24786"/>
    </row>
    <row r="24787">
      <c r="A24787"/>
      <c r="D24787"/>
    </row>
    <row r="24788">
      <c r="A24788"/>
      <c r="D24788"/>
    </row>
    <row r="24789">
      <c r="A24789"/>
      <c r="D24789"/>
    </row>
    <row r="24790">
      <c r="A24790"/>
      <c r="D24790"/>
    </row>
    <row r="24791">
      <c r="A24791"/>
      <c r="D24791"/>
    </row>
    <row r="24792">
      <c r="A24792"/>
      <c r="D24792"/>
    </row>
    <row r="24793">
      <c r="A24793"/>
      <c r="D24793"/>
    </row>
    <row r="24794">
      <c r="A24794"/>
      <c r="D24794"/>
    </row>
    <row r="24795">
      <c r="A24795"/>
      <c r="D24795"/>
    </row>
    <row r="24796">
      <c r="A24796"/>
      <c r="D24796"/>
    </row>
    <row r="24797">
      <c r="A24797"/>
      <c r="D24797"/>
    </row>
    <row r="24798">
      <c r="A24798"/>
      <c r="D24798"/>
    </row>
    <row r="24799">
      <c r="A24799"/>
      <c r="D24799"/>
    </row>
    <row r="24800">
      <c r="A24800"/>
      <c r="D24800"/>
    </row>
    <row r="24801">
      <c r="A24801"/>
      <c r="D24801"/>
    </row>
    <row r="24802">
      <c r="A24802"/>
      <c r="D24802"/>
    </row>
    <row r="24803">
      <c r="A24803"/>
      <c r="D24803"/>
    </row>
    <row r="24804">
      <c r="A24804"/>
      <c r="D24804"/>
    </row>
    <row r="24805">
      <c r="A24805"/>
      <c r="D24805"/>
    </row>
    <row r="24806">
      <c r="A24806"/>
      <c r="D24806"/>
    </row>
    <row r="24807">
      <c r="A24807"/>
      <c r="D24807"/>
    </row>
    <row r="24808">
      <c r="A24808"/>
      <c r="D24808"/>
    </row>
    <row r="24809">
      <c r="A24809"/>
      <c r="D24809"/>
    </row>
    <row r="24810">
      <c r="A24810"/>
      <c r="D24810"/>
    </row>
    <row r="24811">
      <c r="A24811"/>
      <c r="D24811"/>
    </row>
    <row r="24812">
      <c r="A24812"/>
      <c r="D24812"/>
    </row>
    <row r="24813">
      <c r="A24813"/>
      <c r="D24813"/>
    </row>
    <row r="24814">
      <c r="A24814"/>
      <c r="D24814"/>
    </row>
    <row r="24815">
      <c r="A24815"/>
      <c r="D24815"/>
    </row>
    <row r="24816">
      <c r="A24816"/>
      <c r="D24816"/>
    </row>
    <row r="24817">
      <c r="A24817"/>
      <c r="D24817"/>
    </row>
    <row r="24818">
      <c r="A24818"/>
      <c r="D24818"/>
    </row>
    <row r="24819">
      <c r="A24819"/>
      <c r="D24819"/>
    </row>
    <row r="24820">
      <c r="A24820"/>
      <c r="D24820"/>
    </row>
    <row r="24821">
      <c r="A24821"/>
      <c r="D24821"/>
    </row>
    <row r="24822">
      <c r="A24822"/>
      <c r="D24822"/>
    </row>
    <row r="24823">
      <c r="A24823"/>
      <c r="D24823"/>
    </row>
    <row r="24824">
      <c r="A24824"/>
      <c r="D24824"/>
    </row>
    <row r="24825">
      <c r="A24825"/>
      <c r="D24825"/>
    </row>
    <row r="24826">
      <c r="A24826"/>
      <c r="D24826"/>
    </row>
    <row r="24827">
      <c r="A24827"/>
      <c r="D24827"/>
    </row>
    <row r="24828">
      <c r="A24828"/>
      <c r="D24828"/>
    </row>
    <row r="24829">
      <c r="A24829"/>
      <c r="D24829"/>
    </row>
    <row r="24830">
      <c r="A24830"/>
      <c r="D24830"/>
    </row>
    <row r="24831">
      <c r="A24831"/>
      <c r="D24831"/>
    </row>
    <row r="24832">
      <c r="A24832"/>
      <c r="D24832"/>
    </row>
    <row r="24833">
      <c r="A24833"/>
      <c r="D24833"/>
    </row>
    <row r="24834">
      <c r="A24834"/>
      <c r="D24834"/>
    </row>
    <row r="24835">
      <c r="A24835"/>
      <c r="D24835"/>
    </row>
    <row r="24836">
      <c r="A24836"/>
      <c r="D24836"/>
    </row>
    <row r="24837">
      <c r="A24837"/>
      <c r="D24837"/>
    </row>
    <row r="24838">
      <c r="A24838"/>
      <c r="D24838"/>
    </row>
    <row r="24839">
      <c r="A24839"/>
      <c r="D24839"/>
    </row>
    <row r="24840">
      <c r="A24840"/>
      <c r="D24840"/>
    </row>
    <row r="24841">
      <c r="A24841"/>
      <c r="D24841"/>
    </row>
    <row r="24842">
      <c r="A24842"/>
      <c r="D24842"/>
    </row>
    <row r="24843">
      <c r="A24843"/>
      <c r="D24843"/>
    </row>
    <row r="24844">
      <c r="A24844"/>
      <c r="D24844"/>
    </row>
    <row r="24845">
      <c r="A24845"/>
      <c r="D24845"/>
    </row>
    <row r="24846">
      <c r="A24846"/>
      <c r="D24846"/>
    </row>
    <row r="24847">
      <c r="A24847"/>
      <c r="D24847"/>
    </row>
    <row r="24848">
      <c r="A24848"/>
      <c r="D24848"/>
    </row>
    <row r="24849">
      <c r="A24849"/>
      <c r="D24849"/>
    </row>
    <row r="24850">
      <c r="A24850"/>
      <c r="D24850"/>
    </row>
    <row r="24851">
      <c r="A24851"/>
      <c r="D24851"/>
    </row>
    <row r="24852">
      <c r="A24852"/>
      <c r="D24852"/>
    </row>
    <row r="24853">
      <c r="A24853"/>
      <c r="D24853"/>
    </row>
    <row r="24854">
      <c r="A24854"/>
      <c r="D24854"/>
    </row>
    <row r="24855">
      <c r="A24855"/>
      <c r="D24855"/>
    </row>
    <row r="24856">
      <c r="A24856"/>
      <c r="D24856"/>
    </row>
    <row r="24857">
      <c r="A24857"/>
      <c r="D24857"/>
    </row>
    <row r="24858">
      <c r="A24858"/>
      <c r="D24858"/>
    </row>
    <row r="24859">
      <c r="A24859"/>
      <c r="D24859"/>
    </row>
    <row r="24860">
      <c r="A24860"/>
      <c r="D24860"/>
    </row>
    <row r="24861">
      <c r="A24861"/>
      <c r="D24861"/>
    </row>
    <row r="24862">
      <c r="A24862"/>
      <c r="D24862"/>
    </row>
    <row r="24863">
      <c r="A24863"/>
      <c r="D24863"/>
    </row>
    <row r="24864">
      <c r="A24864"/>
      <c r="D24864"/>
    </row>
    <row r="24865">
      <c r="A24865"/>
      <c r="D24865"/>
    </row>
    <row r="24866">
      <c r="A24866"/>
      <c r="D24866"/>
    </row>
    <row r="24867">
      <c r="A24867"/>
      <c r="D24867"/>
    </row>
    <row r="24868">
      <c r="A24868"/>
      <c r="D24868"/>
    </row>
    <row r="24869">
      <c r="A24869"/>
      <c r="D24869"/>
    </row>
    <row r="24870">
      <c r="A24870"/>
      <c r="D24870"/>
    </row>
    <row r="24871">
      <c r="A24871"/>
      <c r="D24871"/>
    </row>
    <row r="24872">
      <c r="A24872"/>
      <c r="D24872"/>
    </row>
    <row r="24873">
      <c r="A24873"/>
      <c r="D24873"/>
    </row>
    <row r="24874">
      <c r="A24874"/>
      <c r="D24874"/>
    </row>
    <row r="24875">
      <c r="A24875"/>
      <c r="D24875"/>
    </row>
    <row r="24876">
      <c r="A24876"/>
      <c r="D24876"/>
    </row>
    <row r="24877">
      <c r="A24877"/>
      <c r="D24877"/>
    </row>
    <row r="24878">
      <c r="A24878"/>
      <c r="D24878"/>
    </row>
    <row r="24879">
      <c r="A24879"/>
      <c r="D24879"/>
    </row>
    <row r="24880">
      <c r="A24880"/>
      <c r="D24880"/>
    </row>
    <row r="24881">
      <c r="A24881"/>
      <c r="D24881"/>
    </row>
    <row r="24882">
      <c r="A24882"/>
      <c r="D24882"/>
    </row>
    <row r="24883">
      <c r="A24883"/>
      <c r="D24883"/>
    </row>
    <row r="24884">
      <c r="A24884"/>
      <c r="D24884"/>
    </row>
    <row r="24885">
      <c r="A24885"/>
      <c r="D24885"/>
    </row>
    <row r="24886">
      <c r="A24886"/>
      <c r="D24886"/>
    </row>
    <row r="24887">
      <c r="A24887"/>
      <c r="D24887"/>
    </row>
    <row r="24888">
      <c r="A24888"/>
      <c r="D24888"/>
    </row>
    <row r="24889">
      <c r="A24889"/>
      <c r="D24889"/>
    </row>
    <row r="24890">
      <c r="A24890"/>
      <c r="D24890"/>
    </row>
    <row r="24891">
      <c r="A24891"/>
      <c r="D24891"/>
    </row>
    <row r="24892">
      <c r="A24892"/>
      <c r="D24892"/>
    </row>
    <row r="24893">
      <c r="A24893"/>
      <c r="D24893"/>
    </row>
    <row r="24894">
      <c r="A24894"/>
      <c r="D24894"/>
    </row>
    <row r="24895">
      <c r="A24895"/>
      <c r="D24895"/>
    </row>
    <row r="24896">
      <c r="A24896"/>
      <c r="D24896"/>
    </row>
    <row r="24897">
      <c r="A24897"/>
      <c r="D24897"/>
    </row>
    <row r="24898">
      <c r="A24898"/>
      <c r="D24898"/>
    </row>
    <row r="24899">
      <c r="A24899"/>
      <c r="D24899"/>
    </row>
    <row r="24900">
      <c r="A24900"/>
      <c r="D24900"/>
    </row>
    <row r="24901">
      <c r="A24901"/>
      <c r="D24901"/>
    </row>
    <row r="24902">
      <c r="A24902"/>
      <c r="D24902"/>
    </row>
    <row r="24903">
      <c r="A24903"/>
      <c r="D24903"/>
    </row>
    <row r="24904">
      <c r="A24904"/>
      <c r="D24904"/>
    </row>
    <row r="24905">
      <c r="A24905"/>
      <c r="D24905"/>
    </row>
    <row r="24906">
      <c r="A24906"/>
      <c r="D24906"/>
    </row>
    <row r="24907">
      <c r="A24907"/>
      <c r="D24907"/>
    </row>
    <row r="24908">
      <c r="A24908"/>
      <c r="D24908"/>
    </row>
    <row r="24909">
      <c r="A24909"/>
      <c r="D24909"/>
    </row>
    <row r="24910">
      <c r="A24910"/>
      <c r="D24910"/>
    </row>
    <row r="24911">
      <c r="A24911"/>
      <c r="D24911"/>
    </row>
    <row r="24912">
      <c r="A24912"/>
      <c r="D24912"/>
    </row>
    <row r="24913">
      <c r="A24913"/>
      <c r="D24913"/>
    </row>
    <row r="24914">
      <c r="A24914"/>
      <c r="D24914"/>
    </row>
    <row r="24915">
      <c r="A24915"/>
      <c r="D24915"/>
    </row>
    <row r="24916">
      <c r="A24916"/>
      <c r="D24916"/>
    </row>
    <row r="24917">
      <c r="A24917"/>
      <c r="D24917"/>
    </row>
    <row r="24918">
      <c r="A24918"/>
      <c r="D24918"/>
    </row>
    <row r="24919">
      <c r="A24919"/>
      <c r="D24919"/>
    </row>
    <row r="24920">
      <c r="A24920"/>
      <c r="D24920"/>
    </row>
    <row r="24921">
      <c r="A24921"/>
      <c r="D24921"/>
    </row>
    <row r="24922">
      <c r="A24922"/>
      <c r="D24922"/>
    </row>
    <row r="24923">
      <c r="A24923"/>
      <c r="D24923"/>
    </row>
    <row r="24924">
      <c r="A24924"/>
      <c r="D24924"/>
    </row>
    <row r="24925">
      <c r="A24925"/>
      <c r="D24925"/>
    </row>
    <row r="24926">
      <c r="A24926"/>
      <c r="D24926"/>
    </row>
    <row r="24927">
      <c r="A24927"/>
      <c r="D24927"/>
    </row>
    <row r="24928">
      <c r="A24928"/>
      <c r="D24928"/>
    </row>
    <row r="24929">
      <c r="A24929"/>
      <c r="D24929"/>
    </row>
    <row r="24930">
      <c r="A24930"/>
      <c r="D24930"/>
    </row>
    <row r="24931">
      <c r="A24931"/>
      <c r="D24931"/>
    </row>
    <row r="24932">
      <c r="A24932"/>
      <c r="D24932"/>
    </row>
    <row r="24933">
      <c r="A24933"/>
      <c r="D24933"/>
    </row>
    <row r="24934">
      <c r="A24934"/>
      <c r="D24934"/>
    </row>
    <row r="24935">
      <c r="A24935"/>
      <c r="D24935"/>
    </row>
    <row r="24936">
      <c r="A24936"/>
      <c r="D24936"/>
    </row>
    <row r="24937">
      <c r="A24937"/>
      <c r="D24937"/>
    </row>
    <row r="24938">
      <c r="A24938"/>
      <c r="D24938"/>
    </row>
    <row r="24939">
      <c r="A24939"/>
      <c r="D24939"/>
    </row>
    <row r="24940">
      <c r="A24940"/>
      <c r="D24940"/>
    </row>
    <row r="24941">
      <c r="A24941"/>
      <c r="D24941"/>
    </row>
    <row r="24942">
      <c r="A24942"/>
      <c r="D24942"/>
    </row>
    <row r="24943">
      <c r="A24943"/>
      <c r="D24943"/>
    </row>
    <row r="24944">
      <c r="A24944"/>
      <c r="D24944"/>
    </row>
    <row r="24945">
      <c r="A24945"/>
      <c r="D24945"/>
    </row>
    <row r="24946">
      <c r="A24946"/>
      <c r="D24946"/>
    </row>
    <row r="24947">
      <c r="A24947"/>
      <c r="D24947"/>
    </row>
    <row r="24948">
      <c r="A24948"/>
      <c r="D24948"/>
    </row>
    <row r="24949">
      <c r="A24949"/>
      <c r="D24949"/>
    </row>
    <row r="24950">
      <c r="A24950"/>
      <c r="D24950"/>
    </row>
    <row r="24951">
      <c r="A24951"/>
      <c r="D24951"/>
    </row>
    <row r="24952">
      <c r="A24952"/>
      <c r="D24952"/>
    </row>
    <row r="24953">
      <c r="A24953"/>
      <c r="D24953"/>
    </row>
    <row r="24954">
      <c r="A24954"/>
      <c r="D24954"/>
    </row>
    <row r="24955">
      <c r="A24955"/>
      <c r="D24955"/>
    </row>
    <row r="24956">
      <c r="A24956"/>
      <c r="D24956"/>
    </row>
    <row r="24957">
      <c r="A24957"/>
      <c r="D24957"/>
    </row>
    <row r="24958">
      <c r="A24958"/>
      <c r="D24958"/>
    </row>
    <row r="24959">
      <c r="A24959"/>
      <c r="D24959"/>
    </row>
    <row r="24960">
      <c r="A24960"/>
      <c r="D24960"/>
    </row>
    <row r="24961">
      <c r="A24961"/>
      <c r="D24961"/>
    </row>
    <row r="24962">
      <c r="A24962"/>
      <c r="D24962"/>
    </row>
    <row r="24963">
      <c r="A24963"/>
      <c r="D24963"/>
    </row>
    <row r="24964">
      <c r="A24964"/>
      <c r="D24964"/>
    </row>
    <row r="24965">
      <c r="A24965"/>
      <c r="D24965"/>
    </row>
    <row r="24966">
      <c r="A24966"/>
      <c r="D24966"/>
    </row>
    <row r="24967">
      <c r="A24967"/>
      <c r="D24967"/>
    </row>
    <row r="24968">
      <c r="A24968"/>
      <c r="D24968"/>
    </row>
    <row r="24969">
      <c r="A24969"/>
      <c r="D24969"/>
    </row>
    <row r="24970">
      <c r="A24970"/>
      <c r="D24970"/>
    </row>
    <row r="24971">
      <c r="A24971"/>
      <c r="D24971"/>
    </row>
    <row r="24972">
      <c r="A24972"/>
      <c r="D24972"/>
    </row>
    <row r="24973">
      <c r="A24973"/>
      <c r="D24973"/>
    </row>
    <row r="24974">
      <c r="A24974"/>
      <c r="D24974"/>
    </row>
    <row r="24975">
      <c r="A24975"/>
      <c r="D24975"/>
    </row>
    <row r="24976">
      <c r="A24976"/>
      <c r="D24976"/>
    </row>
    <row r="24977">
      <c r="A24977"/>
      <c r="D24977"/>
    </row>
    <row r="24978">
      <c r="A24978"/>
      <c r="D24978"/>
    </row>
    <row r="24979">
      <c r="A24979"/>
      <c r="D24979"/>
    </row>
    <row r="24980">
      <c r="A24980"/>
      <c r="D24980"/>
    </row>
    <row r="24981">
      <c r="A24981"/>
      <c r="D24981"/>
    </row>
    <row r="24982">
      <c r="A24982"/>
      <c r="D24982"/>
    </row>
    <row r="24983">
      <c r="A24983"/>
      <c r="D24983"/>
    </row>
    <row r="24984">
      <c r="A24984"/>
      <c r="D24984"/>
    </row>
    <row r="24985">
      <c r="A24985"/>
      <c r="D24985"/>
    </row>
    <row r="24986">
      <c r="A24986"/>
      <c r="D24986"/>
    </row>
    <row r="24987">
      <c r="A24987"/>
      <c r="D24987"/>
    </row>
    <row r="24988">
      <c r="A24988"/>
      <c r="D24988"/>
    </row>
    <row r="24989">
      <c r="A24989"/>
      <c r="D24989"/>
    </row>
    <row r="24990">
      <c r="A24990"/>
      <c r="D24990"/>
    </row>
    <row r="24991">
      <c r="A24991"/>
      <c r="D24991"/>
    </row>
    <row r="24992">
      <c r="A24992"/>
      <c r="D24992"/>
    </row>
    <row r="24993">
      <c r="A24993"/>
      <c r="D24993"/>
    </row>
    <row r="24994">
      <c r="A24994"/>
      <c r="D24994"/>
    </row>
    <row r="24995">
      <c r="A24995"/>
      <c r="D24995"/>
    </row>
    <row r="24996">
      <c r="A24996"/>
      <c r="D24996"/>
    </row>
    <row r="24997">
      <c r="A24997"/>
      <c r="D24997"/>
    </row>
    <row r="24998">
      <c r="A24998"/>
      <c r="D24998"/>
    </row>
    <row r="24999">
      <c r="A24999"/>
      <c r="D24999"/>
    </row>
    <row r="25000">
      <c r="A25000"/>
      <c r="D25000"/>
    </row>
    <row r="25001">
      <c r="A25001"/>
      <c r="D25001"/>
    </row>
    <row r="25002">
      <c r="A25002"/>
      <c r="D25002"/>
    </row>
    <row r="25003">
      <c r="A25003"/>
      <c r="D25003"/>
    </row>
    <row r="25004">
      <c r="A25004"/>
      <c r="D25004"/>
    </row>
    <row r="25005">
      <c r="A25005"/>
      <c r="D25005"/>
    </row>
    <row r="25006">
      <c r="A25006"/>
      <c r="D25006"/>
    </row>
    <row r="25007">
      <c r="A25007"/>
      <c r="D25007"/>
    </row>
    <row r="25008">
      <c r="A25008"/>
      <c r="D25008"/>
    </row>
    <row r="25009">
      <c r="A25009"/>
      <c r="D25009"/>
    </row>
    <row r="25010">
      <c r="A25010"/>
      <c r="D25010"/>
    </row>
    <row r="25011">
      <c r="A25011"/>
      <c r="D25011"/>
    </row>
    <row r="25012">
      <c r="A25012"/>
      <c r="D25012"/>
    </row>
    <row r="25013">
      <c r="A25013"/>
      <c r="D25013"/>
    </row>
    <row r="25014">
      <c r="A25014"/>
      <c r="D25014"/>
    </row>
    <row r="25015">
      <c r="A25015"/>
      <c r="D25015"/>
    </row>
    <row r="25016">
      <c r="A25016"/>
      <c r="D25016"/>
    </row>
    <row r="25017">
      <c r="A25017"/>
      <c r="D25017"/>
    </row>
    <row r="25018">
      <c r="A25018"/>
      <c r="D25018"/>
    </row>
    <row r="25019">
      <c r="A25019"/>
      <c r="D25019"/>
    </row>
    <row r="25020">
      <c r="A25020"/>
      <c r="D25020"/>
    </row>
    <row r="25021">
      <c r="A25021"/>
      <c r="D25021"/>
    </row>
    <row r="25022">
      <c r="A25022"/>
      <c r="D25022"/>
    </row>
    <row r="25023">
      <c r="A25023"/>
      <c r="D25023"/>
    </row>
    <row r="25024">
      <c r="A25024"/>
      <c r="D25024"/>
    </row>
    <row r="25025">
      <c r="A25025"/>
      <c r="D25025"/>
    </row>
    <row r="25026">
      <c r="A25026"/>
      <c r="D25026"/>
    </row>
    <row r="25027">
      <c r="A25027"/>
      <c r="D25027"/>
    </row>
    <row r="25028">
      <c r="A25028"/>
      <c r="D25028"/>
    </row>
    <row r="25029">
      <c r="A25029"/>
      <c r="D25029"/>
    </row>
    <row r="25030">
      <c r="A25030"/>
      <c r="D25030"/>
    </row>
    <row r="25031">
      <c r="A25031"/>
      <c r="D25031"/>
    </row>
    <row r="25032">
      <c r="A25032"/>
      <c r="D25032"/>
    </row>
    <row r="25033">
      <c r="A25033"/>
      <c r="D25033"/>
    </row>
    <row r="25034">
      <c r="A25034"/>
      <c r="D25034"/>
    </row>
    <row r="25035">
      <c r="A25035"/>
      <c r="D25035"/>
    </row>
    <row r="25036">
      <c r="A25036"/>
      <c r="D25036"/>
    </row>
    <row r="25037">
      <c r="A25037"/>
      <c r="D25037"/>
    </row>
    <row r="25038">
      <c r="A25038"/>
      <c r="D25038"/>
    </row>
    <row r="25039">
      <c r="A25039"/>
      <c r="D25039"/>
    </row>
    <row r="25040">
      <c r="A25040"/>
      <c r="D25040"/>
    </row>
    <row r="25041">
      <c r="A25041"/>
      <c r="D25041"/>
    </row>
    <row r="25042">
      <c r="A25042"/>
      <c r="D25042"/>
    </row>
    <row r="25043">
      <c r="A25043"/>
      <c r="D25043"/>
    </row>
    <row r="25044">
      <c r="A25044"/>
      <c r="D25044"/>
    </row>
    <row r="25045">
      <c r="A25045"/>
      <c r="D25045"/>
    </row>
    <row r="25046">
      <c r="A25046"/>
      <c r="D25046"/>
    </row>
    <row r="25047">
      <c r="A25047"/>
      <c r="D25047"/>
    </row>
    <row r="25048">
      <c r="A25048"/>
      <c r="D25048"/>
    </row>
    <row r="25049">
      <c r="A25049"/>
      <c r="D25049"/>
    </row>
    <row r="25050">
      <c r="A25050"/>
      <c r="D25050"/>
    </row>
    <row r="25051">
      <c r="A25051"/>
      <c r="D25051"/>
    </row>
    <row r="25052">
      <c r="A25052"/>
      <c r="D25052"/>
    </row>
    <row r="25053">
      <c r="A25053"/>
      <c r="D25053"/>
    </row>
    <row r="25054">
      <c r="A25054"/>
      <c r="D25054"/>
    </row>
    <row r="25055">
      <c r="A25055"/>
      <c r="D25055"/>
    </row>
    <row r="25056">
      <c r="A25056"/>
      <c r="D25056"/>
    </row>
    <row r="25057">
      <c r="A25057"/>
      <c r="D25057"/>
    </row>
    <row r="25058">
      <c r="A25058"/>
      <c r="D25058"/>
    </row>
    <row r="25059">
      <c r="A25059"/>
      <c r="D25059"/>
    </row>
    <row r="25060">
      <c r="A25060"/>
      <c r="D25060"/>
    </row>
    <row r="25061">
      <c r="A25061"/>
      <c r="D25061"/>
    </row>
    <row r="25062">
      <c r="A25062"/>
      <c r="D25062"/>
    </row>
    <row r="25063">
      <c r="A25063"/>
      <c r="D25063"/>
    </row>
    <row r="25064">
      <c r="A25064"/>
      <c r="D25064"/>
    </row>
    <row r="25065">
      <c r="A25065"/>
      <c r="D25065"/>
    </row>
    <row r="25066">
      <c r="A25066"/>
      <c r="D25066"/>
    </row>
    <row r="25067">
      <c r="A25067"/>
      <c r="D25067"/>
    </row>
    <row r="25068">
      <c r="A25068"/>
      <c r="D25068"/>
    </row>
    <row r="25069">
      <c r="A25069"/>
      <c r="D25069"/>
    </row>
    <row r="25070">
      <c r="A25070"/>
      <c r="D25070"/>
    </row>
    <row r="25071">
      <c r="A25071"/>
      <c r="D25071"/>
    </row>
    <row r="25072">
      <c r="A25072"/>
      <c r="D25072"/>
    </row>
    <row r="25073">
      <c r="A25073"/>
      <c r="D25073"/>
    </row>
    <row r="25074">
      <c r="A25074"/>
      <c r="D25074"/>
    </row>
    <row r="25075">
      <c r="A25075"/>
      <c r="D25075"/>
    </row>
    <row r="25076">
      <c r="A25076"/>
      <c r="D25076"/>
    </row>
    <row r="25077">
      <c r="A25077"/>
      <c r="D25077"/>
    </row>
    <row r="25078">
      <c r="A25078"/>
      <c r="D25078"/>
    </row>
    <row r="25079">
      <c r="A25079"/>
      <c r="D25079"/>
    </row>
    <row r="25080">
      <c r="A25080"/>
      <c r="D25080"/>
    </row>
    <row r="25081">
      <c r="A25081"/>
      <c r="D25081"/>
    </row>
    <row r="25082">
      <c r="A25082"/>
      <c r="D25082"/>
    </row>
    <row r="25083">
      <c r="A25083"/>
      <c r="D25083"/>
    </row>
    <row r="25084">
      <c r="A25084"/>
      <c r="D25084"/>
    </row>
    <row r="25085">
      <c r="A25085"/>
      <c r="D25085"/>
    </row>
    <row r="25086">
      <c r="A25086"/>
      <c r="D25086"/>
    </row>
    <row r="25087">
      <c r="A25087"/>
      <c r="D25087"/>
    </row>
    <row r="25088">
      <c r="A25088"/>
      <c r="D25088"/>
    </row>
    <row r="25089">
      <c r="A25089"/>
      <c r="D25089"/>
    </row>
    <row r="25090">
      <c r="A25090"/>
      <c r="D25090"/>
    </row>
    <row r="25091">
      <c r="A25091"/>
      <c r="D25091"/>
    </row>
    <row r="25092">
      <c r="A25092"/>
      <c r="D25092"/>
    </row>
    <row r="25093">
      <c r="A25093"/>
      <c r="D25093"/>
    </row>
    <row r="25094">
      <c r="A25094"/>
      <c r="D25094"/>
    </row>
    <row r="25095">
      <c r="A25095"/>
      <c r="D25095"/>
    </row>
    <row r="25096">
      <c r="A25096"/>
      <c r="D25096"/>
    </row>
    <row r="25097">
      <c r="A25097"/>
      <c r="D25097"/>
    </row>
    <row r="25098">
      <c r="A25098"/>
      <c r="D25098"/>
    </row>
    <row r="25099">
      <c r="A25099"/>
      <c r="D25099"/>
    </row>
    <row r="25100">
      <c r="A25100"/>
      <c r="D25100"/>
    </row>
    <row r="25101">
      <c r="A25101"/>
      <c r="D25101"/>
    </row>
    <row r="25102">
      <c r="A25102"/>
      <c r="D25102"/>
    </row>
    <row r="25103">
      <c r="A25103"/>
      <c r="D25103"/>
    </row>
    <row r="25104">
      <c r="A25104"/>
      <c r="D25104"/>
    </row>
    <row r="25105">
      <c r="A25105"/>
      <c r="D25105"/>
    </row>
    <row r="25106">
      <c r="A25106"/>
      <c r="D25106"/>
    </row>
    <row r="25107">
      <c r="A25107"/>
      <c r="D25107"/>
    </row>
    <row r="25108">
      <c r="A25108"/>
      <c r="D25108"/>
    </row>
    <row r="25109">
      <c r="A25109"/>
      <c r="D25109"/>
    </row>
    <row r="25110">
      <c r="A25110"/>
      <c r="D25110"/>
    </row>
    <row r="25111">
      <c r="A25111"/>
      <c r="D25111"/>
    </row>
    <row r="25112">
      <c r="A25112"/>
      <c r="D25112"/>
    </row>
    <row r="25113">
      <c r="A25113"/>
      <c r="D25113"/>
    </row>
    <row r="25114">
      <c r="A25114"/>
      <c r="D25114"/>
    </row>
    <row r="25115">
      <c r="A25115"/>
      <c r="D25115"/>
    </row>
    <row r="25116">
      <c r="A25116"/>
      <c r="D25116"/>
    </row>
    <row r="25117">
      <c r="A25117"/>
      <c r="D25117"/>
    </row>
    <row r="25118">
      <c r="A25118"/>
      <c r="D25118"/>
    </row>
    <row r="25119">
      <c r="A25119"/>
      <c r="D25119"/>
    </row>
    <row r="25120">
      <c r="A25120"/>
      <c r="D25120"/>
    </row>
    <row r="25121">
      <c r="A25121"/>
      <c r="D25121"/>
    </row>
    <row r="25122">
      <c r="A25122"/>
      <c r="D25122"/>
    </row>
    <row r="25123">
      <c r="A25123"/>
      <c r="D25123"/>
    </row>
    <row r="25124">
      <c r="A25124"/>
      <c r="D25124"/>
    </row>
    <row r="25125">
      <c r="A25125"/>
      <c r="D25125"/>
    </row>
    <row r="25126">
      <c r="A25126"/>
      <c r="D25126"/>
    </row>
    <row r="25127">
      <c r="A25127"/>
      <c r="D25127"/>
    </row>
    <row r="25128">
      <c r="A25128"/>
      <c r="D25128"/>
    </row>
    <row r="25129">
      <c r="A25129"/>
      <c r="D25129"/>
    </row>
    <row r="25130">
      <c r="A25130"/>
      <c r="D25130"/>
    </row>
    <row r="25131">
      <c r="A25131"/>
      <c r="D25131"/>
    </row>
    <row r="25132">
      <c r="A25132"/>
      <c r="D25132"/>
    </row>
    <row r="25133">
      <c r="A25133"/>
      <c r="D25133"/>
    </row>
    <row r="25134">
      <c r="A25134"/>
      <c r="D25134"/>
    </row>
    <row r="25135">
      <c r="A25135"/>
      <c r="D25135"/>
    </row>
    <row r="25136">
      <c r="A25136"/>
      <c r="D25136"/>
    </row>
    <row r="25137">
      <c r="A25137"/>
      <c r="D25137"/>
    </row>
    <row r="25138">
      <c r="A25138"/>
      <c r="D25138"/>
    </row>
    <row r="25139">
      <c r="A25139"/>
      <c r="D25139"/>
    </row>
    <row r="25140">
      <c r="A25140"/>
      <c r="D25140"/>
    </row>
    <row r="25141">
      <c r="A25141"/>
      <c r="D25141"/>
    </row>
    <row r="25142">
      <c r="A25142"/>
      <c r="D25142"/>
    </row>
    <row r="25143">
      <c r="A25143"/>
      <c r="D25143"/>
    </row>
    <row r="25144">
      <c r="A25144"/>
      <c r="D25144"/>
    </row>
    <row r="25145">
      <c r="A25145"/>
      <c r="D25145"/>
    </row>
    <row r="25146">
      <c r="A25146"/>
      <c r="D25146"/>
    </row>
    <row r="25147">
      <c r="A25147"/>
      <c r="D25147"/>
    </row>
    <row r="25148">
      <c r="A25148"/>
      <c r="D25148"/>
    </row>
    <row r="25149">
      <c r="A25149"/>
      <c r="D25149"/>
    </row>
    <row r="25150">
      <c r="A25150"/>
      <c r="D25150"/>
    </row>
    <row r="25151">
      <c r="A25151"/>
      <c r="D25151"/>
    </row>
    <row r="25152">
      <c r="A25152"/>
      <c r="D25152"/>
    </row>
    <row r="25153">
      <c r="A25153"/>
      <c r="D25153"/>
    </row>
    <row r="25154">
      <c r="A25154"/>
      <c r="D25154"/>
    </row>
    <row r="25155">
      <c r="A25155"/>
      <c r="D25155"/>
    </row>
    <row r="25156">
      <c r="A25156"/>
      <c r="D25156"/>
    </row>
    <row r="25157">
      <c r="A25157"/>
      <c r="D25157"/>
    </row>
    <row r="25158">
      <c r="A25158"/>
      <c r="D25158"/>
    </row>
    <row r="25159">
      <c r="A25159"/>
      <c r="D25159"/>
    </row>
    <row r="25160">
      <c r="A25160"/>
      <c r="D25160"/>
    </row>
    <row r="25161">
      <c r="A25161"/>
      <c r="D25161"/>
    </row>
    <row r="25162">
      <c r="A25162"/>
      <c r="D25162"/>
    </row>
    <row r="25163">
      <c r="A25163"/>
      <c r="D25163"/>
    </row>
    <row r="25164">
      <c r="A25164"/>
      <c r="D25164"/>
    </row>
    <row r="25165">
      <c r="A25165"/>
      <c r="D25165"/>
    </row>
    <row r="25166">
      <c r="A25166"/>
      <c r="D25166"/>
    </row>
    <row r="25167">
      <c r="A25167"/>
      <c r="D25167"/>
    </row>
    <row r="25168">
      <c r="A25168"/>
      <c r="D25168"/>
    </row>
    <row r="25169">
      <c r="A25169"/>
      <c r="D25169"/>
    </row>
    <row r="25170">
      <c r="A25170"/>
      <c r="D25170"/>
    </row>
    <row r="25171">
      <c r="A25171"/>
      <c r="D25171"/>
    </row>
    <row r="25172">
      <c r="A25172"/>
      <c r="D25172"/>
    </row>
    <row r="25173">
      <c r="A25173"/>
      <c r="D25173"/>
    </row>
    <row r="25174">
      <c r="A25174"/>
      <c r="D25174"/>
    </row>
    <row r="25175">
      <c r="A25175"/>
      <c r="D25175"/>
    </row>
    <row r="25176">
      <c r="A25176"/>
      <c r="D25176"/>
    </row>
    <row r="25177">
      <c r="A25177"/>
      <c r="D25177"/>
    </row>
    <row r="25178">
      <c r="A25178"/>
      <c r="D25178"/>
    </row>
    <row r="25179">
      <c r="A25179"/>
      <c r="D25179"/>
    </row>
    <row r="25180">
      <c r="A25180"/>
      <c r="D25180"/>
    </row>
    <row r="25181">
      <c r="A25181"/>
      <c r="D25181"/>
    </row>
    <row r="25182">
      <c r="A25182"/>
      <c r="D25182"/>
    </row>
    <row r="25183">
      <c r="A25183"/>
      <c r="D25183"/>
    </row>
    <row r="25184">
      <c r="A25184"/>
      <c r="D25184"/>
    </row>
    <row r="25185">
      <c r="A25185"/>
      <c r="D25185"/>
    </row>
    <row r="25186">
      <c r="A25186"/>
      <c r="D25186"/>
    </row>
    <row r="25187">
      <c r="A25187"/>
      <c r="D25187"/>
    </row>
    <row r="25188">
      <c r="A25188"/>
      <c r="D25188"/>
    </row>
    <row r="25189">
      <c r="A25189"/>
      <c r="D25189"/>
    </row>
    <row r="25190">
      <c r="A25190"/>
      <c r="D25190"/>
    </row>
    <row r="25191">
      <c r="A25191"/>
      <c r="D25191"/>
    </row>
    <row r="25192">
      <c r="A25192"/>
      <c r="D25192"/>
    </row>
    <row r="25193">
      <c r="A25193"/>
      <c r="D25193"/>
    </row>
    <row r="25194">
      <c r="A25194"/>
      <c r="D25194"/>
    </row>
    <row r="25195">
      <c r="A25195"/>
      <c r="D25195"/>
    </row>
    <row r="25196">
      <c r="A25196"/>
      <c r="D25196"/>
    </row>
    <row r="25197">
      <c r="A25197"/>
      <c r="D25197"/>
    </row>
    <row r="25198">
      <c r="A25198"/>
      <c r="D25198"/>
    </row>
    <row r="25199">
      <c r="A25199"/>
      <c r="D25199"/>
    </row>
    <row r="25200">
      <c r="A25200"/>
      <c r="D25200"/>
    </row>
    <row r="25201">
      <c r="A25201"/>
      <c r="D25201"/>
    </row>
    <row r="25202">
      <c r="A25202"/>
      <c r="D25202"/>
    </row>
    <row r="25203">
      <c r="A25203"/>
      <c r="D25203"/>
    </row>
    <row r="25204">
      <c r="A25204"/>
      <c r="D25204"/>
    </row>
    <row r="25205">
      <c r="A25205"/>
      <c r="D25205"/>
    </row>
    <row r="25206">
      <c r="A25206"/>
      <c r="D25206"/>
    </row>
    <row r="25207">
      <c r="A25207"/>
      <c r="D25207"/>
    </row>
    <row r="25208">
      <c r="A25208"/>
      <c r="D25208"/>
    </row>
    <row r="25209">
      <c r="A25209"/>
      <c r="D25209"/>
    </row>
    <row r="25210">
      <c r="A25210"/>
      <c r="D25210"/>
    </row>
    <row r="25211">
      <c r="A25211"/>
      <c r="D25211"/>
    </row>
    <row r="25212">
      <c r="A25212"/>
      <c r="D25212"/>
    </row>
    <row r="25213">
      <c r="A25213"/>
      <c r="D25213"/>
    </row>
    <row r="25214">
      <c r="A25214"/>
      <c r="D25214"/>
    </row>
    <row r="25215">
      <c r="A25215"/>
      <c r="D25215"/>
    </row>
    <row r="25216">
      <c r="A25216"/>
      <c r="D25216"/>
    </row>
    <row r="25217">
      <c r="A25217"/>
      <c r="D25217"/>
    </row>
    <row r="25218">
      <c r="A25218"/>
      <c r="D25218"/>
    </row>
    <row r="25219">
      <c r="A25219"/>
      <c r="D25219"/>
    </row>
    <row r="25220">
      <c r="A25220"/>
      <c r="D25220"/>
    </row>
    <row r="25221">
      <c r="A25221"/>
      <c r="D25221"/>
    </row>
    <row r="25222">
      <c r="A25222"/>
      <c r="D25222"/>
    </row>
    <row r="25223">
      <c r="A25223"/>
      <c r="D25223"/>
    </row>
    <row r="25224">
      <c r="A25224"/>
      <c r="D25224"/>
    </row>
    <row r="25225">
      <c r="A25225"/>
      <c r="D25225"/>
    </row>
    <row r="25226">
      <c r="A25226"/>
      <c r="D25226"/>
    </row>
    <row r="25227">
      <c r="A25227"/>
      <c r="D25227"/>
    </row>
    <row r="25228">
      <c r="A25228"/>
      <c r="D25228"/>
    </row>
    <row r="25229">
      <c r="A25229"/>
      <c r="D25229"/>
    </row>
    <row r="25230">
      <c r="A25230"/>
      <c r="D25230"/>
    </row>
    <row r="25231">
      <c r="A25231"/>
      <c r="D25231"/>
    </row>
    <row r="25232">
      <c r="A25232"/>
      <c r="D25232"/>
    </row>
    <row r="25233">
      <c r="A25233"/>
      <c r="D25233"/>
    </row>
    <row r="25234">
      <c r="A25234"/>
      <c r="D25234"/>
    </row>
    <row r="25235">
      <c r="A25235"/>
      <c r="D25235"/>
    </row>
    <row r="25236">
      <c r="A25236"/>
      <c r="D25236"/>
    </row>
    <row r="25237">
      <c r="A25237"/>
      <c r="D25237"/>
    </row>
    <row r="25238">
      <c r="A25238"/>
      <c r="D25238"/>
    </row>
    <row r="25239">
      <c r="A25239"/>
      <c r="D25239"/>
    </row>
    <row r="25240">
      <c r="A25240"/>
      <c r="D25240"/>
    </row>
    <row r="25241">
      <c r="A25241"/>
      <c r="D25241"/>
    </row>
    <row r="25242">
      <c r="A25242"/>
      <c r="D25242"/>
    </row>
    <row r="25243">
      <c r="A25243"/>
      <c r="D25243"/>
    </row>
    <row r="25244">
      <c r="A25244"/>
      <c r="D25244"/>
    </row>
    <row r="25245">
      <c r="A25245"/>
      <c r="D25245"/>
    </row>
    <row r="25246">
      <c r="A25246"/>
      <c r="D25246"/>
    </row>
    <row r="25247">
      <c r="A25247"/>
      <c r="D25247"/>
    </row>
    <row r="25248">
      <c r="A25248"/>
      <c r="D25248"/>
    </row>
    <row r="25249">
      <c r="A25249"/>
      <c r="D25249"/>
    </row>
    <row r="25250">
      <c r="A25250"/>
      <c r="D25250"/>
    </row>
    <row r="25251">
      <c r="A25251"/>
      <c r="D25251"/>
    </row>
    <row r="25252">
      <c r="A25252"/>
      <c r="D25252"/>
    </row>
    <row r="25253">
      <c r="A25253"/>
      <c r="D25253"/>
    </row>
    <row r="25254">
      <c r="A25254"/>
      <c r="D25254"/>
    </row>
    <row r="25255">
      <c r="A25255"/>
      <c r="D25255"/>
    </row>
    <row r="25256">
      <c r="A25256"/>
      <c r="D25256"/>
    </row>
    <row r="25257">
      <c r="A25257"/>
      <c r="D25257"/>
    </row>
    <row r="25258">
      <c r="A25258"/>
      <c r="D25258"/>
    </row>
    <row r="25259">
      <c r="A25259"/>
      <c r="D25259"/>
    </row>
    <row r="25260">
      <c r="A25260"/>
      <c r="D25260"/>
    </row>
    <row r="25261">
      <c r="A25261"/>
      <c r="D25261"/>
    </row>
    <row r="25262">
      <c r="A25262"/>
      <c r="D25262"/>
    </row>
    <row r="25263">
      <c r="A25263"/>
      <c r="D25263"/>
    </row>
    <row r="25264">
      <c r="A25264"/>
      <c r="D25264"/>
    </row>
    <row r="25265">
      <c r="A25265"/>
      <c r="D25265"/>
    </row>
    <row r="25266">
      <c r="A25266"/>
      <c r="D25266"/>
    </row>
    <row r="25267">
      <c r="A25267"/>
      <c r="D25267"/>
    </row>
    <row r="25268">
      <c r="A25268"/>
      <c r="D25268"/>
    </row>
    <row r="25269">
      <c r="A25269"/>
      <c r="D25269"/>
    </row>
    <row r="25270">
      <c r="A25270"/>
      <c r="D25270"/>
    </row>
    <row r="25271">
      <c r="A25271"/>
      <c r="D25271"/>
    </row>
    <row r="25272">
      <c r="A25272"/>
      <c r="D25272"/>
    </row>
    <row r="25273">
      <c r="A25273"/>
      <c r="D25273"/>
    </row>
    <row r="25274">
      <c r="A25274"/>
      <c r="D25274"/>
    </row>
    <row r="25275">
      <c r="A25275"/>
      <c r="D25275"/>
    </row>
    <row r="25276">
      <c r="A25276"/>
      <c r="D25276"/>
    </row>
    <row r="25277">
      <c r="A25277"/>
      <c r="D25277"/>
    </row>
    <row r="25278">
      <c r="A25278"/>
      <c r="D25278"/>
    </row>
    <row r="25279">
      <c r="A25279"/>
      <c r="D25279"/>
    </row>
    <row r="25280">
      <c r="A25280"/>
      <c r="D25280"/>
    </row>
    <row r="25281">
      <c r="A25281"/>
      <c r="D25281"/>
    </row>
    <row r="25282">
      <c r="A25282"/>
      <c r="D25282"/>
    </row>
    <row r="25283">
      <c r="A25283"/>
      <c r="D25283"/>
    </row>
    <row r="25284">
      <c r="A25284"/>
      <c r="D25284"/>
    </row>
    <row r="25285">
      <c r="A25285"/>
      <c r="D25285"/>
    </row>
    <row r="25286">
      <c r="A25286"/>
      <c r="D25286"/>
    </row>
    <row r="25287">
      <c r="A25287"/>
      <c r="D25287"/>
    </row>
    <row r="25288">
      <c r="A25288"/>
      <c r="D25288"/>
    </row>
    <row r="25289">
      <c r="A25289"/>
      <c r="D25289"/>
    </row>
    <row r="25290">
      <c r="A25290"/>
      <c r="D25290"/>
    </row>
    <row r="25291">
      <c r="A25291"/>
      <c r="D25291"/>
    </row>
    <row r="25292">
      <c r="A25292"/>
      <c r="D25292"/>
    </row>
    <row r="25293">
      <c r="A25293"/>
      <c r="D25293"/>
    </row>
    <row r="25294">
      <c r="A25294"/>
      <c r="D25294"/>
    </row>
    <row r="25295">
      <c r="A25295"/>
      <c r="D25295"/>
    </row>
    <row r="25296">
      <c r="A25296"/>
      <c r="D25296"/>
    </row>
    <row r="25297">
      <c r="A25297"/>
      <c r="D25297"/>
    </row>
    <row r="25298">
      <c r="A25298"/>
      <c r="D25298"/>
    </row>
    <row r="25299">
      <c r="A25299"/>
      <c r="D25299"/>
    </row>
    <row r="25300">
      <c r="A25300"/>
      <c r="D25300"/>
    </row>
    <row r="25301">
      <c r="A25301"/>
      <c r="D25301"/>
    </row>
    <row r="25302">
      <c r="A25302"/>
      <c r="D25302"/>
    </row>
    <row r="25303">
      <c r="A25303"/>
      <c r="D25303"/>
    </row>
    <row r="25304">
      <c r="A25304"/>
      <c r="D25304"/>
    </row>
    <row r="25305">
      <c r="A25305"/>
      <c r="D25305"/>
    </row>
    <row r="25306">
      <c r="A25306"/>
      <c r="D25306"/>
    </row>
    <row r="25307">
      <c r="A25307"/>
      <c r="D25307"/>
    </row>
    <row r="25308">
      <c r="A25308"/>
      <c r="D25308"/>
    </row>
    <row r="25309">
      <c r="A25309"/>
      <c r="D25309"/>
    </row>
    <row r="25310">
      <c r="A25310"/>
      <c r="D25310"/>
    </row>
    <row r="25311">
      <c r="A25311"/>
      <c r="D25311"/>
    </row>
    <row r="25312">
      <c r="A25312"/>
      <c r="D25312"/>
    </row>
    <row r="25313">
      <c r="A25313"/>
      <c r="D25313"/>
    </row>
    <row r="25314">
      <c r="A25314"/>
      <c r="D25314"/>
    </row>
    <row r="25315">
      <c r="A25315"/>
      <c r="D25315"/>
    </row>
    <row r="25316">
      <c r="A25316"/>
      <c r="D25316"/>
    </row>
    <row r="25317">
      <c r="A25317"/>
      <c r="D25317"/>
    </row>
    <row r="25318">
      <c r="A25318"/>
      <c r="D25318"/>
    </row>
    <row r="25319">
      <c r="A25319"/>
      <c r="D25319"/>
    </row>
    <row r="25320">
      <c r="A25320"/>
      <c r="D25320"/>
    </row>
    <row r="25321">
      <c r="A25321"/>
      <c r="D25321"/>
    </row>
    <row r="25322">
      <c r="A25322"/>
      <c r="D25322"/>
    </row>
    <row r="25323">
      <c r="A25323"/>
      <c r="D25323"/>
    </row>
    <row r="25324">
      <c r="A25324"/>
      <c r="D25324"/>
    </row>
    <row r="25325">
      <c r="A25325"/>
      <c r="D25325"/>
    </row>
    <row r="25326">
      <c r="A25326"/>
      <c r="D25326"/>
    </row>
    <row r="25327">
      <c r="A25327"/>
      <c r="D25327"/>
    </row>
    <row r="25328">
      <c r="A25328"/>
      <c r="D25328"/>
    </row>
    <row r="25329">
      <c r="A25329"/>
      <c r="D25329"/>
    </row>
    <row r="25330">
      <c r="A25330"/>
      <c r="D25330"/>
    </row>
    <row r="25331">
      <c r="A25331"/>
      <c r="D25331"/>
    </row>
    <row r="25332">
      <c r="A25332"/>
      <c r="D25332"/>
    </row>
    <row r="25333">
      <c r="A25333"/>
      <c r="D25333"/>
    </row>
    <row r="25334">
      <c r="A25334"/>
      <c r="D25334"/>
    </row>
    <row r="25335">
      <c r="A25335"/>
      <c r="D25335"/>
    </row>
    <row r="25336">
      <c r="A25336"/>
      <c r="D25336"/>
    </row>
    <row r="25337">
      <c r="A25337"/>
      <c r="D25337"/>
    </row>
    <row r="25338">
      <c r="A25338"/>
      <c r="D25338"/>
    </row>
    <row r="25339">
      <c r="A25339"/>
      <c r="D25339"/>
    </row>
    <row r="25340">
      <c r="A25340"/>
      <c r="D25340"/>
    </row>
    <row r="25341">
      <c r="A25341"/>
      <c r="D25341"/>
    </row>
    <row r="25342">
      <c r="A25342"/>
      <c r="D25342"/>
    </row>
    <row r="25343">
      <c r="A25343"/>
      <c r="D25343"/>
    </row>
    <row r="25344">
      <c r="A25344"/>
      <c r="D25344"/>
    </row>
    <row r="25345">
      <c r="A25345"/>
      <c r="D25345"/>
    </row>
    <row r="25346">
      <c r="A25346"/>
      <c r="D25346"/>
    </row>
    <row r="25347">
      <c r="A25347"/>
      <c r="D25347"/>
    </row>
    <row r="25348">
      <c r="A25348"/>
      <c r="D25348"/>
    </row>
    <row r="25349">
      <c r="A25349"/>
      <c r="D25349"/>
    </row>
    <row r="25350">
      <c r="A25350"/>
      <c r="D25350"/>
    </row>
    <row r="25351">
      <c r="A25351"/>
      <c r="D25351"/>
    </row>
    <row r="25352">
      <c r="A25352"/>
      <c r="D25352"/>
    </row>
    <row r="25353">
      <c r="A25353"/>
      <c r="D25353"/>
    </row>
    <row r="25354">
      <c r="A25354"/>
      <c r="D25354"/>
    </row>
    <row r="25355">
      <c r="A25355"/>
      <c r="D25355"/>
    </row>
    <row r="25356">
      <c r="A25356"/>
      <c r="D25356"/>
    </row>
    <row r="25357">
      <c r="A25357"/>
      <c r="D25357"/>
    </row>
    <row r="25358">
      <c r="A25358"/>
      <c r="D25358"/>
    </row>
    <row r="25359">
      <c r="A25359"/>
      <c r="D25359"/>
    </row>
    <row r="25360">
      <c r="A25360"/>
      <c r="D25360"/>
    </row>
    <row r="25361">
      <c r="A25361"/>
      <c r="D25361"/>
    </row>
    <row r="25362">
      <c r="A25362"/>
      <c r="D25362"/>
    </row>
    <row r="25363">
      <c r="A25363"/>
      <c r="D25363"/>
    </row>
    <row r="25364">
      <c r="A25364"/>
      <c r="D25364"/>
    </row>
    <row r="25365">
      <c r="A25365"/>
      <c r="D25365"/>
    </row>
    <row r="25366">
      <c r="A25366"/>
      <c r="D25366"/>
    </row>
    <row r="25367">
      <c r="A25367"/>
      <c r="D25367"/>
    </row>
    <row r="25368">
      <c r="A25368"/>
      <c r="D25368"/>
    </row>
    <row r="25369">
      <c r="A25369"/>
      <c r="D25369"/>
    </row>
    <row r="25370">
      <c r="A25370"/>
      <c r="D25370"/>
    </row>
    <row r="25371">
      <c r="A25371"/>
      <c r="D25371"/>
    </row>
    <row r="25372">
      <c r="A25372"/>
      <c r="D25372"/>
    </row>
    <row r="25373">
      <c r="A25373"/>
      <c r="D25373"/>
    </row>
    <row r="25374">
      <c r="A25374"/>
      <c r="D25374"/>
    </row>
    <row r="25375">
      <c r="A25375"/>
      <c r="D25375"/>
    </row>
    <row r="25376">
      <c r="A25376"/>
      <c r="D25376"/>
    </row>
    <row r="25377">
      <c r="A25377"/>
      <c r="D25377"/>
    </row>
    <row r="25378">
      <c r="A25378"/>
      <c r="D25378"/>
    </row>
    <row r="25379">
      <c r="A25379"/>
      <c r="D25379"/>
    </row>
    <row r="25380">
      <c r="A25380"/>
      <c r="D25380"/>
    </row>
    <row r="25381">
      <c r="A25381"/>
      <c r="D25381"/>
    </row>
    <row r="25382">
      <c r="A25382"/>
      <c r="D25382"/>
    </row>
    <row r="25383">
      <c r="A25383"/>
      <c r="D25383"/>
    </row>
    <row r="25384">
      <c r="A25384"/>
      <c r="D25384"/>
    </row>
    <row r="25385">
      <c r="A25385"/>
      <c r="D25385"/>
    </row>
    <row r="25386">
      <c r="A25386"/>
      <c r="D25386"/>
    </row>
    <row r="25387">
      <c r="A25387"/>
      <c r="D25387"/>
    </row>
    <row r="25388">
      <c r="A25388"/>
      <c r="D25388"/>
    </row>
    <row r="25389">
      <c r="A25389"/>
      <c r="D25389"/>
    </row>
    <row r="25390">
      <c r="A25390"/>
      <c r="D25390"/>
    </row>
    <row r="25391">
      <c r="A25391"/>
      <c r="D25391"/>
    </row>
    <row r="25392">
      <c r="A25392"/>
      <c r="D25392"/>
    </row>
    <row r="25393">
      <c r="A25393"/>
      <c r="D25393"/>
    </row>
    <row r="25394">
      <c r="A25394"/>
      <c r="D25394"/>
    </row>
    <row r="25395">
      <c r="A25395"/>
      <c r="D25395"/>
    </row>
    <row r="25396">
      <c r="A25396"/>
      <c r="D25396"/>
    </row>
    <row r="25397">
      <c r="A25397"/>
      <c r="D25397"/>
    </row>
    <row r="25398">
      <c r="A25398"/>
      <c r="D25398"/>
    </row>
    <row r="25399">
      <c r="A25399"/>
      <c r="D25399"/>
    </row>
    <row r="25400">
      <c r="A25400"/>
      <c r="D25400"/>
    </row>
    <row r="25401">
      <c r="A25401"/>
      <c r="D25401"/>
    </row>
    <row r="25402">
      <c r="A25402"/>
      <c r="D25402"/>
    </row>
    <row r="25403">
      <c r="A25403"/>
      <c r="D25403"/>
    </row>
    <row r="25404">
      <c r="A25404"/>
      <c r="D25404"/>
    </row>
    <row r="25405">
      <c r="A25405"/>
      <c r="D25405"/>
    </row>
    <row r="25406">
      <c r="A25406"/>
      <c r="D25406"/>
    </row>
    <row r="25407">
      <c r="A25407"/>
      <c r="D25407"/>
    </row>
    <row r="25408">
      <c r="A25408"/>
      <c r="D25408"/>
    </row>
    <row r="25409">
      <c r="A25409"/>
      <c r="D25409"/>
    </row>
    <row r="25410">
      <c r="A25410"/>
      <c r="D25410"/>
    </row>
    <row r="25411">
      <c r="A25411"/>
      <c r="D25411"/>
    </row>
    <row r="25412">
      <c r="A25412"/>
      <c r="D25412"/>
    </row>
    <row r="25413">
      <c r="A25413"/>
      <c r="D25413"/>
    </row>
    <row r="25414">
      <c r="A25414"/>
      <c r="D25414"/>
    </row>
    <row r="25415">
      <c r="A25415"/>
      <c r="D25415"/>
    </row>
    <row r="25416">
      <c r="A25416"/>
      <c r="D25416"/>
    </row>
    <row r="25417">
      <c r="A25417"/>
      <c r="D25417"/>
    </row>
    <row r="25418">
      <c r="A25418"/>
      <c r="D25418"/>
    </row>
    <row r="25419">
      <c r="A25419"/>
      <c r="D25419"/>
    </row>
    <row r="25420">
      <c r="A25420"/>
      <c r="D25420"/>
    </row>
    <row r="25421">
      <c r="A25421"/>
      <c r="D25421"/>
    </row>
    <row r="25422">
      <c r="A25422"/>
      <c r="D25422"/>
    </row>
    <row r="25423">
      <c r="A25423"/>
      <c r="D25423"/>
    </row>
    <row r="25424">
      <c r="A25424"/>
      <c r="D25424"/>
    </row>
    <row r="25425">
      <c r="A25425"/>
      <c r="D25425"/>
    </row>
    <row r="25426">
      <c r="A25426"/>
      <c r="D25426"/>
    </row>
    <row r="25427">
      <c r="A25427"/>
      <c r="D25427"/>
    </row>
    <row r="25428">
      <c r="A25428"/>
      <c r="D25428"/>
    </row>
    <row r="25429">
      <c r="A25429"/>
      <c r="D25429"/>
    </row>
    <row r="25430">
      <c r="A25430"/>
      <c r="D25430"/>
    </row>
    <row r="25431">
      <c r="A25431"/>
      <c r="D25431"/>
    </row>
    <row r="25432">
      <c r="A25432"/>
      <c r="D25432"/>
    </row>
    <row r="25433">
      <c r="A25433"/>
      <c r="D25433"/>
    </row>
    <row r="25434">
      <c r="A25434"/>
      <c r="D25434"/>
    </row>
    <row r="25435">
      <c r="A25435"/>
      <c r="D25435"/>
    </row>
    <row r="25436">
      <c r="A25436"/>
      <c r="D25436"/>
    </row>
    <row r="25437">
      <c r="A25437"/>
      <c r="D25437"/>
    </row>
    <row r="25438">
      <c r="A25438"/>
      <c r="D25438"/>
    </row>
    <row r="25439">
      <c r="A25439"/>
      <c r="D25439"/>
    </row>
    <row r="25440">
      <c r="A25440"/>
      <c r="D25440"/>
    </row>
    <row r="25441">
      <c r="A25441"/>
      <c r="D25441"/>
    </row>
    <row r="25442">
      <c r="A25442"/>
      <c r="D25442"/>
    </row>
    <row r="25443">
      <c r="A25443"/>
      <c r="D25443"/>
    </row>
    <row r="25444">
      <c r="A25444"/>
      <c r="D25444"/>
    </row>
    <row r="25445">
      <c r="A25445"/>
      <c r="D25445"/>
    </row>
    <row r="25446">
      <c r="A25446"/>
      <c r="D25446"/>
    </row>
    <row r="25447">
      <c r="A25447"/>
      <c r="D25447"/>
    </row>
    <row r="25448">
      <c r="A25448"/>
      <c r="D25448"/>
    </row>
    <row r="25449">
      <c r="A25449"/>
      <c r="D25449"/>
    </row>
    <row r="25450">
      <c r="A25450"/>
      <c r="D25450"/>
    </row>
    <row r="25451">
      <c r="A25451"/>
      <c r="D25451"/>
    </row>
    <row r="25452">
      <c r="A25452"/>
      <c r="D25452"/>
    </row>
    <row r="25453">
      <c r="A25453"/>
      <c r="D25453"/>
    </row>
    <row r="25454">
      <c r="A25454"/>
      <c r="D25454"/>
    </row>
    <row r="25455">
      <c r="A25455"/>
      <c r="D25455"/>
    </row>
    <row r="25456">
      <c r="A25456"/>
      <c r="D25456"/>
    </row>
    <row r="25457">
      <c r="A25457"/>
      <c r="D25457"/>
    </row>
    <row r="25458">
      <c r="A25458"/>
      <c r="D25458"/>
    </row>
    <row r="25459">
      <c r="A25459"/>
      <c r="D25459"/>
    </row>
    <row r="25460">
      <c r="A25460"/>
      <c r="D25460"/>
    </row>
    <row r="25461">
      <c r="A25461"/>
      <c r="D25461"/>
    </row>
    <row r="25462">
      <c r="A25462"/>
      <c r="D25462"/>
    </row>
    <row r="25463">
      <c r="A25463"/>
      <c r="D25463"/>
    </row>
    <row r="25464">
      <c r="A25464"/>
      <c r="D25464"/>
    </row>
    <row r="25465">
      <c r="A25465"/>
      <c r="D25465"/>
    </row>
    <row r="25466">
      <c r="A25466"/>
      <c r="D25466"/>
    </row>
    <row r="25467">
      <c r="A25467"/>
      <c r="D25467"/>
    </row>
    <row r="25468">
      <c r="A25468"/>
      <c r="D25468"/>
    </row>
    <row r="25469">
      <c r="A25469"/>
      <c r="D25469"/>
    </row>
    <row r="25470">
      <c r="A25470"/>
      <c r="D25470"/>
    </row>
    <row r="25471">
      <c r="A25471"/>
      <c r="D25471"/>
    </row>
    <row r="25472">
      <c r="A25472"/>
      <c r="D25472"/>
    </row>
    <row r="25473">
      <c r="A25473"/>
      <c r="D25473"/>
    </row>
    <row r="25474">
      <c r="A25474"/>
      <c r="D25474"/>
    </row>
    <row r="25475">
      <c r="A25475"/>
      <c r="D25475"/>
    </row>
    <row r="25476">
      <c r="A25476"/>
      <c r="D25476"/>
    </row>
    <row r="25477">
      <c r="A25477"/>
      <c r="D25477"/>
    </row>
    <row r="25478">
      <c r="A25478"/>
      <c r="D25478"/>
    </row>
    <row r="25479">
      <c r="A25479"/>
      <c r="D25479"/>
    </row>
    <row r="25480">
      <c r="A25480"/>
      <c r="D25480"/>
    </row>
    <row r="25481">
      <c r="A25481"/>
      <c r="D25481"/>
    </row>
    <row r="25482">
      <c r="A25482"/>
      <c r="D25482"/>
    </row>
    <row r="25483">
      <c r="A25483"/>
      <c r="D25483"/>
    </row>
    <row r="25484">
      <c r="A25484"/>
      <c r="D25484"/>
    </row>
    <row r="25485">
      <c r="A25485"/>
      <c r="D25485"/>
    </row>
    <row r="25486">
      <c r="A25486"/>
      <c r="D25486"/>
    </row>
    <row r="25487">
      <c r="A25487"/>
      <c r="D25487"/>
    </row>
    <row r="25488">
      <c r="A25488"/>
      <c r="D25488"/>
    </row>
    <row r="25489">
      <c r="A25489"/>
      <c r="D25489"/>
    </row>
    <row r="25490">
      <c r="A25490"/>
      <c r="D25490"/>
    </row>
    <row r="25491">
      <c r="A25491"/>
      <c r="D25491"/>
    </row>
    <row r="25492">
      <c r="A25492"/>
      <c r="D25492"/>
    </row>
    <row r="25493">
      <c r="A25493"/>
      <c r="D25493"/>
    </row>
    <row r="25494">
      <c r="A25494"/>
      <c r="D25494"/>
    </row>
    <row r="25495">
      <c r="A25495"/>
      <c r="D25495"/>
    </row>
    <row r="25496">
      <c r="A25496"/>
      <c r="D25496"/>
    </row>
    <row r="25497">
      <c r="A25497"/>
      <c r="D25497"/>
    </row>
    <row r="25498">
      <c r="A25498"/>
      <c r="D25498"/>
    </row>
    <row r="25499">
      <c r="A25499"/>
      <c r="D25499"/>
    </row>
    <row r="25500">
      <c r="A25500"/>
      <c r="D25500"/>
    </row>
    <row r="25501">
      <c r="A25501"/>
      <c r="D25501"/>
    </row>
    <row r="25502">
      <c r="A25502"/>
      <c r="D25502"/>
    </row>
    <row r="25503">
      <c r="A25503"/>
      <c r="D25503"/>
    </row>
    <row r="25504">
      <c r="A25504"/>
      <c r="D25504"/>
    </row>
    <row r="25505">
      <c r="A25505"/>
      <c r="D25505"/>
    </row>
    <row r="25506">
      <c r="A25506"/>
      <c r="D25506"/>
    </row>
    <row r="25507">
      <c r="A25507"/>
      <c r="D25507"/>
    </row>
    <row r="25508">
      <c r="A25508"/>
      <c r="D25508"/>
    </row>
    <row r="25509">
      <c r="A25509"/>
      <c r="D25509"/>
    </row>
    <row r="25510">
      <c r="A25510"/>
      <c r="D25510"/>
    </row>
    <row r="25511">
      <c r="A25511"/>
      <c r="D25511"/>
    </row>
    <row r="25512">
      <c r="A25512"/>
      <c r="D25512"/>
    </row>
    <row r="25513">
      <c r="A25513"/>
      <c r="D25513"/>
    </row>
    <row r="25514">
      <c r="A25514"/>
      <c r="D25514"/>
    </row>
    <row r="25515">
      <c r="A25515"/>
      <c r="D25515"/>
    </row>
    <row r="25516">
      <c r="A25516"/>
      <c r="D25516"/>
    </row>
    <row r="25517">
      <c r="A25517"/>
      <c r="D25517"/>
    </row>
    <row r="25518">
      <c r="A25518"/>
      <c r="D25518"/>
    </row>
    <row r="25519">
      <c r="A25519"/>
      <c r="D25519"/>
    </row>
    <row r="25520">
      <c r="A25520"/>
      <c r="D25520"/>
    </row>
    <row r="25521">
      <c r="A25521"/>
      <c r="D25521"/>
    </row>
    <row r="25522">
      <c r="A25522"/>
      <c r="D25522"/>
    </row>
    <row r="25523">
      <c r="A25523"/>
      <c r="D25523"/>
    </row>
    <row r="25524">
      <c r="A25524"/>
      <c r="D25524"/>
    </row>
    <row r="25525">
      <c r="A25525"/>
      <c r="D25525"/>
    </row>
    <row r="25526">
      <c r="A25526"/>
      <c r="D25526"/>
    </row>
    <row r="25527">
      <c r="A25527"/>
      <c r="D25527"/>
    </row>
    <row r="25528">
      <c r="A25528"/>
      <c r="D25528"/>
    </row>
    <row r="25529">
      <c r="A25529"/>
      <c r="D25529"/>
    </row>
    <row r="25530">
      <c r="A25530"/>
      <c r="D25530"/>
    </row>
    <row r="25531">
      <c r="A25531"/>
      <c r="D25531"/>
    </row>
    <row r="25532">
      <c r="A25532"/>
      <c r="D25532"/>
    </row>
    <row r="25533">
      <c r="A25533"/>
      <c r="D25533"/>
    </row>
    <row r="25534">
      <c r="A25534"/>
      <c r="D25534"/>
    </row>
    <row r="25535">
      <c r="A25535"/>
      <c r="D25535"/>
    </row>
    <row r="25536">
      <c r="A25536"/>
      <c r="D25536"/>
    </row>
    <row r="25537">
      <c r="A25537"/>
      <c r="D25537"/>
    </row>
    <row r="25538">
      <c r="A25538"/>
      <c r="D25538"/>
    </row>
    <row r="25539">
      <c r="A25539"/>
      <c r="D25539"/>
    </row>
    <row r="25540">
      <c r="A25540"/>
      <c r="D25540"/>
    </row>
    <row r="25541">
      <c r="A25541"/>
      <c r="D25541"/>
    </row>
    <row r="25542">
      <c r="A25542"/>
      <c r="D25542"/>
    </row>
    <row r="25543">
      <c r="A25543"/>
      <c r="D25543"/>
    </row>
    <row r="25544">
      <c r="A25544"/>
      <c r="D25544"/>
    </row>
    <row r="25545">
      <c r="A25545"/>
      <c r="D25545"/>
    </row>
    <row r="25546">
      <c r="A25546"/>
      <c r="D25546"/>
    </row>
    <row r="25547">
      <c r="A25547"/>
      <c r="D25547"/>
    </row>
    <row r="25548">
      <c r="A25548"/>
      <c r="D25548"/>
    </row>
    <row r="25549">
      <c r="A25549"/>
      <c r="D25549"/>
    </row>
    <row r="25550">
      <c r="A25550"/>
      <c r="D25550"/>
    </row>
    <row r="25551">
      <c r="A25551"/>
      <c r="D25551"/>
    </row>
    <row r="25552">
      <c r="A25552"/>
      <c r="D25552"/>
    </row>
    <row r="25553">
      <c r="A25553"/>
      <c r="D25553"/>
    </row>
    <row r="25554">
      <c r="A25554"/>
      <c r="D25554"/>
    </row>
    <row r="25555">
      <c r="A25555"/>
      <c r="D25555"/>
    </row>
    <row r="25556">
      <c r="A25556"/>
      <c r="D25556"/>
    </row>
    <row r="25557">
      <c r="A25557"/>
      <c r="D25557"/>
    </row>
    <row r="25558">
      <c r="A25558"/>
      <c r="D25558"/>
    </row>
    <row r="25559">
      <c r="A25559"/>
      <c r="D25559"/>
    </row>
    <row r="25560">
      <c r="A25560"/>
      <c r="D25560"/>
    </row>
    <row r="25561">
      <c r="A25561"/>
      <c r="D25561"/>
    </row>
    <row r="25562">
      <c r="A25562"/>
      <c r="D25562"/>
    </row>
    <row r="25563">
      <c r="A25563"/>
      <c r="D25563"/>
    </row>
    <row r="25564">
      <c r="A25564"/>
      <c r="D25564"/>
    </row>
    <row r="25565">
      <c r="A25565"/>
      <c r="D25565"/>
    </row>
    <row r="25566">
      <c r="A25566"/>
      <c r="D25566"/>
    </row>
    <row r="25567">
      <c r="A25567"/>
      <c r="D25567"/>
    </row>
    <row r="25568">
      <c r="A25568"/>
      <c r="D25568"/>
    </row>
    <row r="25569">
      <c r="A25569"/>
      <c r="D25569"/>
    </row>
    <row r="25570">
      <c r="A25570"/>
      <c r="D25570"/>
    </row>
    <row r="25571">
      <c r="A25571"/>
      <c r="D25571"/>
    </row>
    <row r="25572">
      <c r="A25572"/>
      <c r="D25572"/>
    </row>
    <row r="25573">
      <c r="A25573"/>
      <c r="D25573"/>
    </row>
    <row r="25574">
      <c r="A25574"/>
      <c r="D25574"/>
    </row>
    <row r="25575">
      <c r="A25575"/>
      <c r="D25575"/>
    </row>
    <row r="25576">
      <c r="A25576"/>
      <c r="D25576"/>
    </row>
    <row r="25577">
      <c r="A25577"/>
      <c r="D25577"/>
    </row>
    <row r="25578">
      <c r="A25578"/>
      <c r="D25578"/>
    </row>
    <row r="25579">
      <c r="A25579"/>
      <c r="D25579"/>
    </row>
    <row r="25580">
      <c r="A25580"/>
      <c r="D25580"/>
    </row>
    <row r="25581">
      <c r="A25581"/>
      <c r="D25581"/>
    </row>
    <row r="25582">
      <c r="A25582"/>
      <c r="D25582"/>
    </row>
    <row r="25583">
      <c r="A25583"/>
      <c r="D25583"/>
    </row>
    <row r="25584">
      <c r="A25584"/>
      <c r="D25584"/>
    </row>
    <row r="25585">
      <c r="A25585"/>
      <c r="D25585"/>
    </row>
    <row r="25586">
      <c r="A25586"/>
      <c r="D25586"/>
    </row>
    <row r="25587">
      <c r="A25587"/>
      <c r="D25587"/>
    </row>
    <row r="25588">
      <c r="A25588"/>
      <c r="D25588"/>
    </row>
    <row r="25589">
      <c r="A25589"/>
      <c r="D25589"/>
    </row>
    <row r="25590">
      <c r="A25590"/>
      <c r="D25590"/>
    </row>
    <row r="25591">
      <c r="A25591"/>
      <c r="D25591"/>
    </row>
    <row r="25592">
      <c r="A25592"/>
      <c r="D25592"/>
    </row>
    <row r="25593">
      <c r="A25593"/>
      <c r="D25593"/>
    </row>
    <row r="25594">
      <c r="A25594"/>
      <c r="D25594"/>
    </row>
    <row r="25595">
      <c r="A25595"/>
      <c r="D25595"/>
    </row>
    <row r="25596">
      <c r="A25596"/>
      <c r="D25596"/>
    </row>
    <row r="25597">
      <c r="A25597"/>
      <c r="D25597"/>
    </row>
    <row r="25598">
      <c r="A25598"/>
      <c r="D25598"/>
    </row>
    <row r="25599">
      <c r="A25599"/>
      <c r="D25599"/>
    </row>
    <row r="25600">
      <c r="A25600"/>
      <c r="D25600"/>
    </row>
    <row r="25601">
      <c r="A25601"/>
      <c r="D25601"/>
    </row>
    <row r="25602">
      <c r="A25602"/>
      <c r="D25602"/>
    </row>
    <row r="25603">
      <c r="A25603"/>
      <c r="D25603"/>
    </row>
    <row r="25604">
      <c r="A25604"/>
      <c r="D25604"/>
    </row>
    <row r="25605">
      <c r="A25605"/>
      <c r="D25605"/>
    </row>
    <row r="25606">
      <c r="A25606"/>
      <c r="D25606"/>
    </row>
    <row r="25607">
      <c r="A25607"/>
      <c r="D25607"/>
    </row>
    <row r="25608">
      <c r="A25608"/>
      <c r="D25608"/>
    </row>
    <row r="25609">
      <c r="A25609"/>
      <c r="D25609"/>
    </row>
    <row r="25610">
      <c r="A25610"/>
      <c r="D25610"/>
    </row>
    <row r="25611">
      <c r="A25611"/>
      <c r="D25611"/>
    </row>
    <row r="25612">
      <c r="A25612"/>
      <c r="D25612"/>
    </row>
    <row r="25613">
      <c r="A25613"/>
      <c r="D25613"/>
    </row>
    <row r="25614">
      <c r="A25614"/>
      <c r="D25614"/>
    </row>
    <row r="25615">
      <c r="A25615"/>
      <c r="D25615"/>
    </row>
    <row r="25616">
      <c r="A25616"/>
      <c r="D25616"/>
    </row>
    <row r="25617">
      <c r="A25617"/>
      <c r="D25617"/>
    </row>
    <row r="25618">
      <c r="A25618"/>
      <c r="D25618"/>
    </row>
    <row r="25619">
      <c r="A25619"/>
      <c r="D25619"/>
    </row>
    <row r="25620">
      <c r="A25620"/>
      <c r="D25620"/>
    </row>
    <row r="25621">
      <c r="A25621"/>
      <c r="D25621"/>
    </row>
    <row r="25622">
      <c r="A25622"/>
      <c r="D25622"/>
    </row>
    <row r="25623">
      <c r="A25623"/>
      <c r="D25623"/>
    </row>
    <row r="25624">
      <c r="A25624"/>
      <c r="D25624"/>
    </row>
    <row r="25625">
      <c r="A25625"/>
      <c r="D25625"/>
    </row>
    <row r="25626">
      <c r="A25626"/>
      <c r="D25626"/>
    </row>
    <row r="25627">
      <c r="A25627"/>
      <c r="D25627"/>
    </row>
    <row r="25628">
      <c r="A25628"/>
      <c r="D25628"/>
    </row>
    <row r="25629">
      <c r="A25629"/>
      <c r="D25629"/>
    </row>
    <row r="25630">
      <c r="A25630"/>
      <c r="D25630"/>
    </row>
    <row r="25631">
      <c r="A25631"/>
      <c r="D25631"/>
    </row>
    <row r="25632">
      <c r="A25632"/>
      <c r="D25632"/>
    </row>
    <row r="25633">
      <c r="A25633"/>
      <c r="D25633"/>
    </row>
    <row r="25634">
      <c r="A25634"/>
      <c r="D25634"/>
    </row>
    <row r="25635">
      <c r="A25635"/>
      <c r="D25635"/>
    </row>
    <row r="25636">
      <c r="A25636"/>
      <c r="D25636"/>
    </row>
    <row r="25637">
      <c r="A25637"/>
      <c r="D25637"/>
    </row>
    <row r="25638">
      <c r="A25638"/>
      <c r="D25638"/>
    </row>
    <row r="25639">
      <c r="A25639"/>
      <c r="D25639"/>
    </row>
    <row r="25640">
      <c r="A25640"/>
      <c r="D25640"/>
    </row>
    <row r="25641">
      <c r="A25641"/>
      <c r="D25641"/>
    </row>
    <row r="25642">
      <c r="A25642"/>
      <c r="D25642"/>
    </row>
    <row r="25643">
      <c r="A25643"/>
      <c r="D25643"/>
    </row>
    <row r="25644">
      <c r="A25644"/>
      <c r="D25644"/>
    </row>
    <row r="25645">
      <c r="A25645"/>
      <c r="D25645"/>
    </row>
    <row r="25646">
      <c r="A25646"/>
      <c r="D25646"/>
    </row>
    <row r="25647">
      <c r="A25647"/>
      <c r="D25647"/>
    </row>
    <row r="25648">
      <c r="A25648"/>
      <c r="D25648"/>
    </row>
    <row r="25649">
      <c r="A25649"/>
      <c r="D25649"/>
    </row>
    <row r="25650">
      <c r="A25650"/>
      <c r="D25650"/>
    </row>
    <row r="25651">
      <c r="A25651"/>
      <c r="D25651"/>
    </row>
    <row r="25652">
      <c r="A25652"/>
      <c r="D25652"/>
    </row>
    <row r="25653">
      <c r="A25653"/>
      <c r="D25653"/>
    </row>
    <row r="25654">
      <c r="A25654"/>
      <c r="D25654"/>
    </row>
    <row r="25655">
      <c r="A25655"/>
      <c r="D25655"/>
    </row>
    <row r="25656">
      <c r="A25656"/>
      <c r="D25656"/>
    </row>
    <row r="25657">
      <c r="A25657"/>
      <c r="D25657"/>
    </row>
    <row r="25658">
      <c r="A25658"/>
      <c r="D25658"/>
    </row>
    <row r="25659">
      <c r="A25659"/>
      <c r="D25659"/>
    </row>
    <row r="25660">
      <c r="A25660"/>
      <c r="D25660"/>
    </row>
    <row r="25661">
      <c r="A25661"/>
      <c r="D25661"/>
    </row>
    <row r="25662">
      <c r="A25662"/>
      <c r="D25662"/>
    </row>
    <row r="25663">
      <c r="A25663"/>
      <c r="D25663"/>
    </row>
    <row r="25664">
      <c r="A25664"/>
      <c r="D25664"/>
    </row>
    <row r="25665">
      <c r="A25665"/>
      <c r="D25665"/>
    </row>
    <row r="25666">
      <c r="A25666"/>
      <c r="D25666"/>
    </row>
    <row r="25667">
      <c r="A25667"/>
      <c r="D25667"/>
    </row>
    <row r="25668">
      <c r="A25668"/>
      <c r="D25668"/>
    </row>
    <row r="25669">
      <c r="A25669"/>
      <c r="D25669"/>
    </row>
    <row r="25670">
      <c r="A25670"/>
      <c r="D25670"/>
    </row>
    <row r="25671">
      <c r="A25671"/>
      <c r="D25671"/>
    </row>
    <row r="25672">
      <c r="A25672"/>
      <c r="D25672"/>
    </row>
    <row r="25673">
      <c r="A25673"/>
      <c r="D25673"/>
    </row>
    <row r="25674">
      <c r="A25674"/>
      <c r="D25674"/>
    </row>
    <row r="25675">
      <c r="A25675"/>
      <c r="D25675"/>
    </row>
    <row r="25676">
      <c r="A25676"/>
      <c r="D25676"/>
    </row>
    <row r="25677">
      <c r="A25677"/>
      <c r="D25677"/>
    </row>
    <row r="25678">
      <c r="A25678"/>
      <c r="D25678"/>
    </row>
    <row r="25679">
      <c r="A25679"/>
      <c r="D25679"/>
    </row>
    <row r="25680">
      <c r="A25680"/>
      <c r="D25680"/>
    </row>
    <row r="25681">
      <c r="A25681"/>
      <c r="D25681"/>
    </row>
    <row r="25682">
      <c r="A25682"/>
      <c r="D25682"/>
    </row>
    <row r="25683">
      <c r="A25683"/>
      <c r="D25683"/>
    </row>
    <row r="25684">
      <c r="A25684"/>
      <c r="D25684"/>
    </row>
    <row r="25685">
      <c r="A25685"/>
      <c r="D25685"/>
    </row>
    <row r="25686">
      <c r="A25686"/>
      <c r="D25686"/>
    </row>
    <row r="25687">
      <c r="A25687"/>
      <c r="D25687"/>
    </row>
    <row r="25688">
      <c r="A25688"/>
      <c r="D25688"/>
    </row>
    <row r="25689">
      <c r="A25689"/>
      <c r="D25689"/>
    </row>
    <row r="25690">
      <c r="A25690"/>
      <c r="D25690"/>
    </row>
    <row r="25691">
      <c r="A25691"/>
      <c r="D25691"/>
    </row>
    <row r="25692">
      <c r="A25692"/>
      <c r="D25692"/>
    </row>
    <row r="25693">
      <c r="A25693"/>
      <c r="D25693"/>
    </row>
    <row r="25694">
      <c r="A25694"/>
      <c r="D25694"/>
    </row>
    <row r="25695">
      <c r="A25695"/>
      <c r="D25695"/>
    </row>
    <row r="25696">
      <c r="A25696"/>
      <c r="D25696"/>
    </row>
    <row r="25697">
      <c r="A25697"/>
      <c r="D25697"/>
    </row>
    <row r="25698">
      <c r="A25698"/>
      <c r="D25698"/>
    </row>
    <row r="25699">
      <c r="A25699"/>
      <c r="D25699"/>
    </row>
    <row r="25700">
      <c r="A25700"/>
      <c r="D25700"/>
    </row>
    <row r="25701">
      <c r="A25701"/>
      <c r="D25701"/>
    </row>
    <row r="25702">
      <c r="A25702"/>
      <c r="D25702"/>
    </row>
    <row r="25703">
      <c r="A25703"/>
      <c r="D25703"/>
    </row>
    <row r="25704">
      <c r="A25704"/>
      <c r="D25704"/>
    </row>
    <row r="25705">
      <c r="A25705"/>
      <c r="D25705"/>
    </row>
    <row r="25706">
      <c r="A25706"/>
      <c r="D25706"/>
    </row>
    <row r="25707">
      <c r="A25707"/>
      <c r="D25707"/>
    </row>
    <row r="25708">
      <c r="A25708"/>
      <c r="D25708"/>
    </row>
    <row r="25709">
      <c r="A25709"/>
      <c r="D25709"/>
    </row>
    <row r="25710">
      <c r="A25710"/>
      <c r="D25710"/>
    </row>
    <row r="25711">
      <c r="A25711"/>
      <c r="D25711"/>
    </row>
    <row r="25712">
      <c r="A25712"/>
      <c r="D25712"/>
    </row>
    <row r="25713">
      <c r="A25713"/>
      <c r="D25713"/>
    </row>
    <row r="25714">
      <c r="A25714"/>
      <c r="D25714"/>
    </row>
    <row r="25715">
      <c r="A25715"/>
      <c r="D25715"/>
    </row>
    <row r="25716">
      <c r="A25716"/>
      <c r="D25716"/>
    </row>
    <row r="25717">
      <c r="A25717"/>
      <c r="D25717"/>
    </row>
    <row r="25718">
      <c r="A25718"/>
      <c r="D25718"/>
    </row>
    <row r="25719">
      <c r="A25719"/>
      <c r="D25719"/>
    </row>
    <row r="25720">
      <c r="A25720"/>
      <c r="D25720"/>
    </row>
    <row r="25721">
      <c r="A25721"/>
      <c r="D25721"/>
    </row>
    <row r="25722">
      <c r="A25722"/>
      <c r="D25722"/>
    </row>
    <row r="25723">
      <c r="A25723"/>
      <c r="D25723"/>
    </row>
    <row r="25724">
      <c r="A25724"/>
      <c r="D25724"/>
    </row>
    <row r="25725">
      <c r="A25725"/>
      <c r="D25725"/>
    </row>
    <row r="25726">
      <c r="A25726"/>
      <c r="D25726"/>
    </row>
    <row r="25727">
      <c r="A25727"/>
      <c r="D25727"/>
    </row>
    <row r="25728">
      <c r="A25728"/>
      <c r="D25728"/>
    </row>
    <row r="25729">
      <c r="A25729"/>
      <c r="D25729"/>
    </row>
    <row r="25730">
      <c r="A25730"/>
      <c r="D25730"/>
    </row>
    <row r="25731">
      <c r="A25731"/>
      <c r="D25731"/>
    </row>
    <row r="25732">
      <c r="A25732"/>
      <c r="D25732"/>
    </row>
    <row r="25733">
      <c r="A25733"/>
      <c r="D25733"/>
    </row>
    <row r="25734">
      <c r="A25734"/>
      <c r="D25734"/>
    </row>
    <row r="25735">
      <c r="A25735"/>
      <c r="D25735"/>
    </row>
    <row r="25736">
      <c r="A25736"/>
      <c r="D25736"/>
    </row>
    <row r="25737">
      <c r="A25737"/>
      <c r="D25737"/>
    </row>
    <row r="25738">
      <c r="A25738"/>
      <c r="D25738"/>
    </row>
    <row r="25739">
      <c r="A25739"/>
      <c r="D25739"/>
    </row>
    <row r="25740">
      <c r="A25740"/>
      <c r="D25740"/>
    </row>
    <row r="25741">
      <c r="A25741"/>
      <c r="D25741"/>
    </row>
    <row r="25742">
      <c r="A25742"/>
      <c r="D25742"/>
    </row>
    <row r="25743">
      <c r="A25743"/>
      <c r="D25743"/>
    </row>
    <row r="25744">
      <c r="A25744"/>
      <c r="D25744"/>
    </row>
    <row r="25745">
      <c r="A25745"/>
      <c r="D25745"/>
    </row>
    <row r="25746">
      <c r="A25746"/>
      <c r="D25746"/>
    </row>
    <row r="25747">
      <c r="A25747"/>
      <c r="D25747"/>
    </row>
    <row r="25748">
      <c r="A25748"/>
      <c r="D25748"/>
    </row>
    <row r="25749">
      <c r="A25749"/>
      <c r="D25749"/>
    </row>
    <row r="25750">
      <c r="A25750"/>
      <c r="D25750"/>
    </row>
    <row r="25751">
      <c r="A25751"/>
      <c r="D25751"/>
    </row>
    <row r="25752">
      <c r="A25752"/>
      <c r="D25752"/>
    </row>
    <row r="25753">
      <c r="A25753"/>
      <c r="D25753"/>
    </row>
    <row r="25754">
      <c r="A25754"/>
      <c r="D25754"/>
    </row>
    <row r="25755">
      <c r="A25755"/>
      <c r="D25755"/>
    </row>
    <row r="25756">
      <c r="A25756"/>
      <c r="D25756"/>
    </row>
    <row r="25757">
      <c r="A25757"/>
      <c r="D25757"/>
    </row>
    <row r="25758">
      <c r="A25758"/>
      <c r="D25758"/>
    </row>
    <row r="25759">
      <c r="A25759"/>
      <c r="D25759"/>
    </row>
    <row r="25760">
      <c r="A25760"/>
      <c r="D25760"/>
    </row>
    <row r="25761">
      <c r="A25761"/>
      <c r="D25761"/>
    </row>
    <row r="25762">
      <c r="A25762"/>
      <c r="D25762"/>
    </row>
    <row r="25763">
      <c r="A25763"/>
      <c r="D25763"/>
    </row>
    <row r="25764">
      <c r="A25764"/>
      <c r="D25764"/>
    </row>
    <row r="25765">
      <c r="A25765"/>
      <c r="D25765"/>
    </row>
    <row r="25766">
      <c r="A25766"/>
      <c r="D25766"/>
    </row>
    <row r="25767">
      <c r="A25767"/>
      <c r="D25767"/>
    </row>
    <row r="25768">
      <c r="A25768"/>
      <c r="D25768"/>
    </row>
    <row r="25769">
      <c r="A25769"/>
      <c r="D25769"/>
    </row>
    <row r="25770">
      <c r="A25770"/>
      <c r="D25770"/>
    </row>
    <row r="25771">
      <c r="A25771"/>
      <c r="D25771"/>
    </row>
    <row r="25772">
      <c r="A25772"/>
      <c r="D25772"/>
    </row>
    <row r="25773">
      <c r="A25773"/>
      <c r="D25773"/>
    </row>
    <row r="25774">
      <c r="A25774"/>
      <c r="D25774"/>
    </row>
    <row r="25775">
      <c r="A25775"/>
      <c r="D25775"/>
    </row>
    <row r="25776">
      <c r="A25776"/>
      <c r="D25776"/>
    </row>
    <row r="25777">
      <c r="A25777"/>
      <c r="D25777"/>
    </row>
    <row r="25778">
      <c r="A25778"/>
      <c r="D25778"/>
    </row>
    <row r="25779">
      <c r="A25779"/>
      <c r="D25779"/>
    </row>
    <row r="25780">
      <c r="A25780"/>
      <c r="D25780"/>
    </row>
    <row r="25781">
      <c r="A25781"/>
      <c r="D25781"/>
    </row>
    <row r="25782">
      <c r="A25782"/>
      <c r="D25782"/>
    </row>
    <row r="25783">
      <c r="A25783"/>
      <c r="D25783"/>
    </row>
    <row r="25784">
      <c r="A25784"/>
      <c r="D25784"/>
    </row>
    <row r="25785">
      <c r="A25785"/>
      <c r="D25785"/>
    </row>
    <row r="25786">
      <c r="A25786"/>
      <c r="D25786"/>
    </row>
    <row r="25787">
      <c r="A25787"/>
      <c r="D25787"/>
    </row>
    <row r="25788">
      <c r="A25788"/>
      <c r="D25788"/>
    </row>
    <row r="25789">
      <c r="A25789"/>
      <c r="D25789"/>
    </row>
    <row r="25790">
      <c r="A25790"/>
      <c r="D25790"/>
    </row>
    <row r="25791">
      <c r="A25791"/>
      <c r="D25791"/>
    </row>
    <row r="25792">
      <c r="A25792"/>
      <c r="D25792"/>
    </row>
    <row r="25793">
      <c r="A25793"/>
      <c r="D25793"/>
    </row>
    <row r="25794">
      <c r="A25794"/>
      <c r="D25794"/>
    </row>
    <row r="25795">
      <c r="A25795"/>
      <c r="D25795"/>
    </row>
    <row r="25796">
      <c r="A25796"/>
      <c r="D25796"/>
    </row>
    <row r="25797">
      <c r="A25797"/>
      <c r="D25797"/>
    </row>
    <row r="25798">
      <c r="A25798"/>
      <c r="D25798"/>
    </row>
    <row r="25799">
      <c r="A25799"/>
      <c r="D25799"/>
    </row>
    <row r="25800">
      <c r="A25800"/>
      <c r="D25800"/>
    </row>
    <row r="25801">
      <c r="A25801"/>
      <c r="D25801"/>
    </row>
    <row r="25802">
      <c r="A25802"/>
      <c r="D25802"/>
    </row>
    <row r="25803">
      <c r="A25803"/>
      <c r="D25803"/>
    </row>
    <row r="25804">
      <c r="A25804"/>
      <c r="D25804"/>
    </row>
    <row r="25805">
      <c r="A25805"/>
      <c r="D25805"/>
    </row>
    <row r="25806">
      <c r="A25806"/>
      <c r="D25806"/>
    </row>
    <row r="25807">
      <c r="A25807"/>
      <c r="D25807"/>
    </row>
    <row r="25808">
      <c r="A25808"/>
      <c r="D25808"/>
    </row>
    <row r="25809">
      <c r="A25809"/>
      <c r="D25809"/>
    </row>
    <row r="25810">
      <c r="A25810"/>
      <c r="D25810"/>
    </row>
    <row r="25811">
      <c r="A25811"/>
      <c r="D25811"/>
    </row>
    <row r="25812">
      <c r="A25812"/>
      <c r="D25812"/>
    </row>
    <row r="25813">
      <c r="A25813"/>
      <c r="D25813"/>
    </row>
    <row r="25814">
      <c r="A25814"/>
      <c r="D25814"/>
    </row>
    <row r="25815">
      <c r="A25815"/>
      <c r="D25815"/>
    </row>
    <row r="25816">
      <c r="A25816"/>
      <c r="D25816"/>
    </row>
    <row r="25817">
      <c r="A25817"/>
      <c r="D25817"/>
    </row>
    <row r="25818">
      <c r="A25818"/>
      <c r="D25818"/>
    </row>
    <row r="25819">
      <c r="A25819"/>
      <c r="D25819"/>
    </row>
    <row r="25820">
      <c r="A25820"/>
      <c r="D25820"/>
    </row>
    <row r="25821">
      <c r="A25821"/>
      <c r="D25821"/>
    </row>
    <row r="25822">
      <c r="A25822"/>
      <c r="D25822"/>
    </row>
    <row r="25823">
      <c r="A25823"/>
      <c r="D25823"/>
    </row>
    <row r="25824">
      <c r="A25824"/>
      <c r="D25824"/>
    </row>
    <row r="25825">
      <c r="A25825"/>
      <c r="D25825"/>
    </row>
    <row r="25826">
      <c r="A25826"/>
      <c r="D25826"/>
    </row>
    <row r="25827">
      <c r="A25827"/>
      <c r="D25827"/>
    </row>
    <row r="25828">
      <c r="A25828"/>
      <c r="D25828"/>
    </row>
    <row r="25829">
      <c r="A25829"/>
      <c r="D25829"/>
    </row>
    <row r="25830">
      <c r="A25830"/>
      <c r="D25830"/>
    </row>
    <row r="25831">
      <c r="A25831"/>
      <c r="D25831"/>
    </row>
    <row r="25832">
      <c r="A25832"/>
      <c r="D25832"/>
    </row>
    <row r="25833">
      <c r="A25833"/>
      <c r="D25833"/>
    </row>
    <row r="25834">
      <c r="A25834"/>
      <c r="D25834"/>
    </row>
    <row r="25835">
      <c r="A25835"/>
      <c r="D25835"/>
    </row>
    <row r="25836">
      <c r="A25836"/>
      <c r="D25836"/>
    </row>
    <row r="25837">
      <c r="A25837"/>
      <c r="D25837"/>
    </row>
    <row r="25838">
      <c r="A25838"/>
      <c r="D25838"/>
    </row>
    <row r="25839">
      <c r="A25839"/>
      <c r="D25839"/>
    </row>
    <row r="25840">
      <c r="A25840"/>
      <c r="D25840"/>
    </row>
    <row r="25841">
      <c r="A25841"/>
      <c r="D25841"/>
    </row>
    <row r="25842">
      <c r="A25842"/>
      <c r="D25842"/>
    </row>
    <row r="25843">
      <c r="A25843"/>
      <c r="D25843"/>
    </row>
    <row r="25844">
      <c r="A25844"/>
      <c r="D25844"/>
    </row>
    <row r="25845">
      <c r="A25845"/>
      <c r="D25845"/>
    </row>
    <row r="25846">
      <c r="A25846"/>
      <c r="D25846"/>
    </row>
    <row r="25847">
      <c r="A25847"/>
      <c r="D25847"/>
    </row>
    <row r="25848">
      <c r="A25848"/>
      <c r="D25848"/>
    </row>
    <row r="25849">
      <c r="A25849"/>
      <c r="D25849"/>
    </row>
    <row r="25850">
      <c r="A25850"/>
      <c r="D25850"/>
    </row>
    <row r="25851">
      <c r="A25851"/>
      <c r="D25851"/>
    </row>
    <row r="25852">
      <c r="A25852"/>
      <c r="D25852"/>
    </row>
    <row r="25853">
      <c r="A25853"/>
      <c r="D25853"/>
    </row>
    <row r="25854">
      <c r="A25854"/>
      <c r="D25854"/>
    </row>
    <row r="25855">
      <c r="A25855"/>
      <c r="D25855"/>
    </row>
    <row r="25856">
      <c r="A25856"/>
      <c r="D25856"/>
    </row>
    <row r="25857">
      <c r="A25857"/>
      <c r="D25857"/>
    </row>
    <row r="25858">
      <c r="A25858"/>
      <c r="D25858"/>
    </row>
    <row r="25859">
      <c r="A25859"/>
      <c r="D25859"/>
    </row>
    <row r="25860">
      <c r="A25860"/>
      <c r="D25860"/>
    </row>
    <row r="25861">
      <c r="A25861"/>
      <c r="D25861"/>
    </row>
    <row r="25862">
      <c r="A25862"/>
      <c r="D25862"/>
    </row>
    <row r="25863">
      <c r="A25863"/>
      <c r="D25863"/>
    </row>
    <row r="25864">
      <c r="A25864"/>
      <c r="D25864"/>
    </row>
    <row r="25865">
      <c r="A25865"/>
      <c r="D25865"/>
    </row>
    <row r="25866">
      <c r="A25866"/>
      <c r="D25866"/>
    </row>
    <row r="25867">
      <c r="A25867"/>
      <c r="D25867"/>
    </row>
    <row r="25868">
      <c r="A25868"/>
      <c r="D25868"/>
    </row>
    <row r="25869">
      <c r="A25869"/>
      <c r="D25869"/>
    </row>
    <row r="25870">
      <c r="A25870"/>
      <c r="D25870"/>
    </row>
    <row r="25871">
      <c r="A25871"/>
      <c r="D25871"/>
    </row>
    <row r="25872">
      <c r="A25872"/>
      <c r="D25872"/>
    </row>
    <row r="25873">
      <c r="A25873"/>
      <c r="D25873"/>
    </row>
    <row r="25874">
      <c r="A25874"/>
      <c r="D25874"/>
    </row>
    <row r="25875">
      <c r="A25875"/>
      <c r="D25875"/>
    </row>
    <row r="25876">
      <c r="A25876"/>
      <c r="D25876"/>
    </row>
    <row r="25877">
      <c r="A25877"/>
      <c r="D25877"/>
    </row>
    <row r="25878">
      <c r="A25878"/>
      <c r="D25878"/>
    </row>
    <row r="25879">
      <c r="A25879"/>
      <c r="D25879"/>
    </row>
    <row r="25880">
      <c r="A25880"/>
      <c r="D25880"/>
    </row>
    <row r="25881">
      <c r="A25881"/>
      <c r="D25881"/>
    </row>
    <row r="25882">
      <c r="A25882"/>
      <c r="D25882"/>
    </row>
    <row r="25883">
      <c r="A25883"/>
      <c r="D25883"/>
    </row>
    <row r="25884">
      <c r="A25884"/>
      <c r="D25884"/>
    </row>
    <row r="25885">
      <c r="A25885"/>
      <c r="D25885"/>
    </row>
    <row r="25886">
      <c r="A25886"/>
      <c r="D25886"/>
    </row>
    <row r="25887">
      <c r="A25887"/>
      <c r="D25887"/>
    </row>
    <row r="25888">
      <c r="A25888"/>
      <c r="D25888"/>
    </row>
    <row r="25889">
      <c r="A25889"/>
      <c r="D25889"/>
    </row>
    <row r="25890">
      <c r="A25890"/>
      <c r="D25890"/>
    </row>
    <row r="25891">
      <c r="A25891"/>
      <c r="D25891"/>
    </row>
    <row r="25892">
      <c r="A25892"/>
      <c r="D25892"/>
    </row>
    <row r="25893">
      <c r="A25893"/>
      <c r="D25893"/>
    </row>
    <row r="25894">
      <c r="A25894"/>
      <c r="D25894"/>
    </row>
    <row r="25895">
      <c r="A25895"/>
      <c r="D25895"/>
    </row>
    <row r="25896">
      <c r="A25896"/>
      <c r="D25896"/>
    </row>
    <row r="25897">
      <c r="A25897"/>
      <c r="D25897"/>
    </row>
    <row r="25898">
      <c r="A25898"/>
      <c r="D25898"/>
    </row>
    <row r="25899">
      <c r="A25899"/>
      <c r="D25899"/>
    </row>
    <row r="25900">
      <c r="A25900"/>
      <c r="D25900"/>
    </row>
    <row r="25901">
      <c r="A25901"/>
      <c r="D25901"/>
    </row>
    <row r="25902">
      <c r="A25902"/>
      <c r="D25902"/>
    </row>
    <row r="25903">
      <c r="A25903"/>
      <c r="D25903"/>
    </row>
    <row r="25904">
      <c r="A25904"/>
      <c r="D25904"/>
    </row>
    <row r="25905">
      <c r="A25905"/>
      <c r="D25905"/>
    </row>
    <row r="25906">
      <c r="A25906"/>
      <c r="D25906"/>
    </row>
    <row r="25907">
      <c r="A25907"/>
      <c r="D25907"/>
    </row>
    <row r="25908">
      <c r="A25908"/>
      <c r="D25908"/>
    </row>
    <row r="25909">
      <c r="A25909"/>
      <c r="D25909"/>
    </row>
    <row r="25910">
      <c r="A25910"/>
      <c r="D25910"/>
    </row>
    <row r="25911">
      <c r="A25911"/>
      <c r="D25911"/>
    </row>
    <row r="25912">
      <c r="A25912"/>
      <c r="D25912"/>
    </row>
    <row r="25913">
      <c r="A25913"/>
      <c r="D25913"/>
    </row>
    <row r="25914">
      <c r="A25914"/>
      <c r="D25914"/>
    </row>
    <row r="25915">
      <c r="A25915"/>
      <c r="D25915"/>
    </row>
    <row r="25916">
      <c r="A25916"/>
      <c r="D25916"/>
    </row>
    <row r="25917">
      <c r="A25917"/>
      <c r="D25917"/>
    </row>
    <row r="25918">
      <c r="A25918"/>
      <c r="D25918"/>
    </row>
    <row r="25919">
      <c r="A25919"/>
      <c r="D25919"/>
    </row>
    <row r="25920">
      <c r="A25920"/>
      <c r="D25920"/>
    </row>
    <row r="25921">
      <c r="A25921"/>
      <c r="D25921"/>
    </row>
    <row r="25922">
      <c r="A25922"/>
      <c r="D25922"/>
    </row>
    <row r="25923">
      <c r="A25923"/>
      <c r="D25923"/>
    </row>
    <row r="25924">
      <c r="A25924"/>
      <c r="D25924"/>
    </row>
    <row r="25925">
      <c r="A25925"/>
      <c r="D25925"/>
    </row>
    <row r="25926">
      <c r="A25926"/>
      <c r="D25926"/>
    </row>
    <row r="25927">
      <c r="A25927"/>
      <c r="D25927"/>
    </row>
    <row r="25928">
      <c r="A25928"/>
      <c r="D25928"/>
    </row>
    <row r="25929">
      <c r="A25929"/>
      <c r="D25929"/>
    </row>
    <row r="25930">
      <c r="A25930"/>
      <c r="D25930"/>
    </row>
    <row r="25931">
      <c r="A25931"/>
      <c r="D25931"/>
    </row>
    <row r="25932">
      <c r="A25932"/>
      <c r="D25932"/>
    </row>
    <row r="25933">
      <c r="A25933"/>
      <c r="D25933"/>
    </row>
    <row r="25934">
      <c r="A25934"/>
      <c r="D25934"/>
    </row>
    <row r="25935">
      <c r="A25935"/>
      <c r="D25935"/>
    </row>
    <row r="25936">
      <c r="A25936"/>
      <c r="D25936"/>
    </row>
    <row r="25937">
      <c r="A25937"/>
      <c r="D25937"/>
    </row>
    <row r="25938">
      <c r="A25938"/>
      <c r="D25938"/>
    </row>
    <row r="25939">
      <c r="A25939"/>
      <c r="D25939"/>
    </row>
    <row r="25940">
      <c r="A25940"/>
      <c r="D25940"/>
    </row>
    <row r="25941">
      <c r="A25941"/>
      <c r="D25941"/>
    </row>
    <row r="25942">
      <c r="A25942"/>
      <c r="D25942"/>
    </row>
    <row r="25943">
      <c r="A25943"/>
      <c r="D25943"/>
    </row>
    <row r="25944">
      <c r="A25944"/>
      <c r="D25944"/>
    </row>
    <row r="25945">
      <c r="A25945"/>
      <c r="D25945"/>
    </row>
    <row r="25946">
      <c r="A25946"/>
      <c r="D25946"/>
    </row>
    <row r="25947">
      <c r="A25947"/>
      <c r="D25947"/>
    </row>
    <row r="25948">
      <c r="A25948"/>
      <c r="D25948"/>
    </row>
    <row r="25949">
      <c r="A25949"/>
      <c r="D25949"/>
    </row>
    <row r="25950">
      <c r="A25950"/>
      <c r="D25950"/>
    </row>
    <row r="25951">
      <c r="A25951"/>
      <c r="D25951"/>
    </row>
    <row r="25952">
      <c r="A25952"/>
      <c r="D25952"/>
    </row>
    <row r="25953">
      <c r="A25953"/>
      <c r="D25953"/>
    </row>
    <row r="25954">
      <c r="A25954"/>
      <c r="D25954"/>
    </row>
    <row r="25955">
      <c r="A25955"/>
      <c r="D25955"/>
    </row>
    <row r="25956">
      <c r="A25956"/>
      <c r="D25956"/>
    </row>
    <row r="25957">
      <c r="A25957"/>
      <c r="D25957"/>
    </row>
    <row r="25958">
      <c r="A25958"/>
      <c r="D25958"/>
    </row>
    <row r="25959">
      <c r="A25959"/>
      <c r="D25959"/>
    </row>
    <row r="25960">
      <c r="A25960"/>
      <c r="D25960"/>
    </row>
    <row r="25961">
      <c r="A25961"/>
      <c r="D25961"/>
    </row>
    <row r="25962">
      <c r="A25962"/>
      <c r="D25962"/>
    </row>
    <row r="25963">
      <c r="A25963"/>
      <c r="D25963"/>
    </row>
    <row r="25964">
      <c r="A25964"/>
      <c r="D25964"/>
    </row>
    <row r="25965">
      <c r="A25965"/>
      <c r="D25965"/>
    </row>
    <row r="25966">
      <c r="A25966"/>
      <c r="D25966"/>
    </row>
    <row r="25967">
      <c r="A25967"/>
      <c r="D25967"/>
    </row>
    <row r="25968">
      <c r="A25968"/>
      <c r="D25968"/>
    </row>
    <row r="25969">
      <c r="A25969"/>
      <c r="D25969"/>
    </row>
    <row r="25970">
      <c r="A25970"/>
      <c r="D25970"/>
    </row>
    <row r="25971">
      <c r="A25971"/>
      <c r="D25971"/>
    </row>
    <row r="25972">
      <c r="A25972"/>
      <c r="D25972"/>
    </row>
    <row r="25973">
      <c r="A25973"/>
      <c r="D25973"/>
    </row>
    <row r="25974">
      <c r="A25974"/>
      <c r="D25974"/>
    </row>
    <row r="25975">
      <c r="A25975"/>
      <c r="D25975"/>
    </row>
    <row r="25976">
      <c r="A25976"/>
      <c r="D25976"/>
    </row>
    <row r="25977">
      <c r="A25977"/>
      <c r="D25977"/>
    </row>
    <row r="25978">
      <c r="A25978"/>
      <c r="D25978"/>
    </row>
    <row r="25979">
      <c r="A25979"/>
      <c r="D25979"/>
    </row>
    <row r="25980">
      <c r="A25980"/>
      <c r="D25980"/>
    </row>
    <row r="25981">
      <c r="A25981"/>
      <c r="D25981"/>
    </row>
    <row r="25982">
      <c r="A25982"/>
      <c r="D25982"/>
    </row>
    <row r="25983">
      <c r="A25983"/>
      <c r="D25983"/>
    </row>
    <row r="25984">
      <c r="A25984"/>
      <c r="D25984"/>
    </row>
    <row r="25985">
      <c r="A25985"/>
      <c r="D25985"/>
    </row>
    <row r="25986">
      <c r="A25986"/>
      <c r="D25986"/>
    </row>
    <row r="25987">
      <c r="A25987"/>
      <c r="D25987"/>
    </row>
    <row r="25988">
      <c r="A25988"/>
      <c r="D25988"/>
    </row>
    <row r="25989">
      <c r="A25989"/>
      <c r="D25989"/>
    </row>
    <row r="25990">
      <c r="A25990"/>
      <c r="D25990"/>
    </row>
    <row r="25991">
      <c r="A25991"/>
      <c r="D25991"/>
    </row>
    <row r="25992">
      <c r="A25992"/>
      <c r="D25992"/>
    </row>
    <row r="25993">
      <c r="A25993"/>
      <c r="D25993"/>
    </row>
    <row r="25994">
      <c r="A25994"/>
      <c r="D25994"/>
    </row>
    <row r="25995">
      <c r="A25995"/>
      <c r="D25995"/>
    </row>
    <row r="25996">
      <c r="A25996"/>
      <c r="D25996"/>
    </row>
    <row r="25997">
      <c r="A25997"/>
      <c r="D25997"/>
    </row>
    <row r="25998">
      <c r="A25998"/>
      <c r="D25998"/>
    </row>
    <row r="25999">
      <c r="A25999"/>
      <c r="D25999"/>
    </row>
    <row r="26000">
      <c r="A26000"/>
      <c r="D26000"/>
    </row>
    <row r="26001">
      <c r="A26001"/>
      <c r="D26001"/>
    </row>
    <row r="26002">
      <c r="A26002"/>
      <c r="D26002"/>
    </row>
    <row r="26003">
      <c r="A26003"/>
      <c r="D26003"/>
    </row>
    <row r="26004">
      <c r="A26004"/>
      <c r="D26004"/>
    </row>
    <row r="26005">
      <c r="A26005"/>
      <c r="D26005"/>
    </row>
    <row r="26006">
      <c r="A26006"/>
      <c r="D26006"/>
    </row>
    <row r="26007">
      <c r="A26007"/>
      <c r="D26007"/>
    </row>
    <row r="26008">
      <c r="A26008"/>
      <c r="D26008"/>
    </row>
    <row r="26009">
      <c r="A26009"/>
      <c r="D26009"/>
    </row>
    <row r="26010">
      <c r="A26010"/>
      <c r="D26010"/>
    </row>
    <row r="26011">
      <c r="A26011"/>
      <c r="D26011"/>
    </row>
    <row r="26012">
      <c r="A26012"/>
      <c r="D26012"/>
    </row>
    <row r="26013">
      <c r="A26013"/>
      <c r="D26013"/>
    </row>
    <row r="26014">
      <c r="A26014"/>
      <c r="D26014"/>
    </row>
    <row r="26015">
      <c r="A26015"/>
      <c r="D26015"/>
    </row>
    <row r="26016">
      <c r="A26016"/>
      <c r="D26016"/>
    </row>
    <row r="26017">
      <c r="A26017"/>
      <c r="D26017"/>
    </row>
    <row r="26018">
      <c r="A26018"/>
      <c r="D26018"/>
    </row>
    <row r="26019">
      <c r="A26019"/>
      <c r="D26019"/>
    </row>
    <row r="26020">
      <c r="A26020"/>
      <c r="D26020"/>
    </row>
    <row r="26021">
      <c r="A26021"/>
      <c r="D26021"/>
    </row>
    <row r="26022">
      <c r="A26022"/>
      <c r="D26022"/>
    </row>
    <row r="26023">
      <c r="A26023"/>
      <c r="D26023"/>
    </row>
    <row r="26024">
      <c r="A26024"/>
      <c r="D26024"/>
    </row>
    <row r="26025">
      <c r="A26025"/>
      <c r="D26025"/>
    </row>
    <row r="26026">
      <c r="A26026"/>
      <c r="D26026"/>
    </row>
    <row r="26027">
      <c r="A26027"/>
      <c r="D26027"/>
    </row>
    <row r="26028">
      <c r="A26028"/>
      <c r="D26028"/>
    </row>
    <row r="26029">
      <c r="A26029"/>
      <c r="D26029"/>
    </row>
    <row r="26030">
      <c r="A26030"/>
      <c r="D26030"/>
    </row>
    <row r="26031">
      <c r="A26031"/>
      <c r="D26031"/>
    </row>
    <row r="26032">
      <c r="A26032"/>
      <c r="D26032"/>
    </row>
    <row r="26033">
      <c r="A26033"/>
      <c r="D26033"/>
    </row>
    <row r="26034">
      <c r="A26034"/>
      <c r="D26034"/>
    </row>
    <row r="26035">
      <c r="A26035"/>
      <c r="D26035"/>
    </row>
    <row r="26036">
      <c r="A26036"/>
      <c r="D26036"/>
    </row>
    <row r="26037">
      <c r="A26037"/>
      <c r="D26037"/>
    </row>
    <row r="26038">
      <c r="A26038"/>
      <c r="D26038"/>
    </row>
    <row r="26039">
      <c r="A26039"/>
      <c r="D26039"/>
    </row>
    <row r="26040">
      <c r="A26040"/>
      <c r="D26040"/>
    </row>
    <row r="26041">
      <c r="A26041"/>
      <c r="D26041"/>
    </row>
    <row r="26042">
      <c r="A26042"/>
      <c r="D26042"/>
    </row>
    <row r="26043">
      <c r="A26043"/>
      <c r="D26043"/>
    </row>
    <row r="26044">
      <c r="A26044"/>
      <c r="D26044"/>
    </row>
    <row r="26045">
      <c r="A26045"/>
      <c r="D26045"/>
    </row>
    <row r="26046">
      <c r="A26046"/>
      <c r="D26046"/>
    </row>
    <row r="26047">
      <c r="A26047"/>
      <c r="D26047"/>
    </row>
    <row r="26048">
      <c r="A26048"/>
      <c r="D26048"/>
    </row>
    <row r="26049">
      <c r="A26049"/>
      <c r="D26049"/>
    </row>
    <row r="26050">
      <c r="A26050"/>
      <c r="D26050"/>
    </row>
    <row r="26051">
      <c r="A26051"/>
      <c r="D26051"/>
    </row>
    <row r="26052">
      <c r="A26052"/>
      <c r="D26052"/>
    </row>
    <row r="26053">
      <c r="A26053"/>
      <c r="D26053"/>
    </row>
    <row r="26054">
      <c r="A26054"/>
      <c r="D26054"/>
    </row>
    <row r="26055">
      <c r="A26055"/>
      <c r="D26055"/>
    </row>
    <row r="26056">
      <c r="A26056"/>
      <c r="D26056"/>
    </row>
    <row r="26057">
      <c r="A26057"/>
      <c r="D26057"/>
    </row>
    <row r="26058">
      <c r="A26058"/>
      <c r="D26058"/>
    </row>
    <row r="26059">
      <c r="A26059"/>
      <c r="D26059"/>
    </row>
    <row r="26060">
      <c r="A26060"/>
      <c r="D26060"/>
    </row>
    <row r="26061">
      <c r="A26061"/>
      <c r="D26061"/>
    </row>
    <row r="26062">
      <c r="A26062"/>
      <c r="D26062"/>
    </row>
    <row r="26063">
      <c r="A26063"/>
      <c r="D26063"/>
    </row>
    <row r="26064">
      <c r="A26064"/>
      <c r="D26064"/>
    </row>
    <row r="26065">
      <c r="A26065"/>
      <c r="D26065"/>
    </row>
    <row r="26066">
      <c r="A26066"/>
      <c r="D26066"/>
    </row>
    <row r="26067">
      <c r="A26067"/>
      <c r="D26067"/>
    </row>
    <row r="26068">
      <c r="A26068"/>
      <c r="D26068"/>
    </row>
    <row r="26069">
      <c r="A26069"/>
      <c r="D26069"/>
    </row>
    <row r="26070">
      <c r="A26070"/>
      <c r="D26070"/>
    </row>
    <row r="26071">
      <c r="A26071"/>
      <c r="D26071"/>
    </row>
    <row r="26072">
      <c r="A26072"/>
      <c r="D26072"/>
    </row>
    <row r="26073">
      <c r="A26073"/>
      <c r="D26073"/>
    </row>
    <row r="26074">
      <c r="A26074"/>
      <c r="D26074"/>
    </row>
    <row r="26075">
      <c r="A26075"/>
      <c r="D26075"/>
    </row>
    <row r="26076">
      <c r="A26076"/>
      <c r="D26076"/>
    </row>
    <row r="26077">
      <c r="A26077"/>
      <c r="D26077"/>
    </row>
    <row r="26078">
      <c r="A26078"/>
      <c r="D26078"/>
    </row>
    <row r="26079">
      <c r="A26079"/>
      <c r="D26079"/>
    </row>
    <row r="26080">
      <c r="A26080"/>
      <c r="D26080"/>
    </row>
    <row r="26081">
      <c r="A26081"/>
      <c r="D26081"/>
    </row>
    <row r="26082">
      <c r="A26082"/>
      <c r="D26082"/>
    </row>
    <row r="26083">
      <c r="A26083"/>
      <c r="D26083"/>
    </row>
    <row r="26084">
      <c r="A26084"/>
      <c r="D26084"/>
    </row>
    <row r="26085">
      <c r="A26085"/>
      <c r="D26085"/>
    </row>
    <row r="26086">
      <c r="A26086"/>
      <c r="D26086"/>
    </row>
    <row r="26087">
      <c r="A26087"/>
      <c r="D26087"/>
    </row>
    <row r="26088">
      <c r="A26088"/>
      <c r="D26088"/>
    </row>
    <row r="26089">
      <c r="A26089"/>
      <c r="D26089"/>
    </row>
    <row r="26090">
      <c r="A26090"/>
      <c r="D26090"/>
    </row>
    <row r="26091">
      <c r="A26091"/>
      <c r="D26091"/>
    </row>
    <row r="26092">
      <c r="A26092"/>
      <c r="D26092"/>
    </row>
    <row r="26093">
      <c r="A26093"/>
      <c r="D26093"/>
    </row>
    <row r="26094">
      <c r="A26094"/>
      <c r="D26094"/>
    </row>
    <row r="26095">
      <c r="A26095"/>
      <c r="D26095"/>
    </row>
    <row r="26096">
      <c r="A26096"/>
      <c r="D26096"/>
    </row>
    <row r="26097">
      <c r="A26097"/>
      <c r="D26097"/>
    </row>
    <row r="26098">
      <c r="A26098"/>
      <c r="D26098"/>
    </row>
    <row r="26099">
      <c r="A26099"/>
      <c r="D26099"/>
    </row>
    <row r="26100">
      <c r="A26100"/>
      <c r="D26100"/>
    </row>
    <row r="26101">
      <c r="A26101"/>
      <c r="D26101"/>
    </row>
    <row r="26102">
      <c r="A26102"/>
      <c r="D26102"/>
    </row>
    <row r="26103">
      <c r="A26103"/>
      <c r="D26103"/>
    </row>
    <row r="26104">
      <c r="A26104"/>
      <c r="D26104"/>
    </row>
    <row r="26105">
      <c r="A26105"/>
      <c r="D26105"/>
    </row>
    <row r="26106">
      <c r="A26106"/>
      <c r="D26106"/>
    </row>
    <row r="26107">
      <c r="A26107"/>
      <c r="D26107"/>
    </row>
    <row r="26108">
      <c r="A26108"/>
      <c r="D26108"/>
    </row>
    <row r="26109">
      <c r="A26109"/>
      <c r="D26109"/>
    </row>
    <row r="26110">
      <c r="A26110"/>
      <c r="D26110"/>
    </row>
    <row r="26111">
      <c r="A26111"/>
      <c r="D26111"/>
    </row>
    <row r="26112">
      <c r="A26112"/>
      <c r="D26112"/>
    </row>
    <row r="26113">
      <c r="A26113"/>
      <c r="D26113"/>
    </row>
    <row r="26114">
      <c r="A26114"/>
      <c r="D26114"/>
    </row>
    <row r="26115">
      <c r="A26115"/>
      <c r="D26115"/>
    </row>
    <row r="26116">
      <c r="A26116"/>
      <c r="D26116"/>
    </row>
    <row r="26117">
      <c r="A26117"/>
      <c r="D26117"/>
    </row>
    <row r="26118">
      <c r="A26118"/>
      <c r="D26118"/>
    </row>
    <row r="26119">
      <c r="A26119"/>
      <c r="D26119"/>
    </row>
    <row r="26120">
      <c r="A26120"/>
      <c r="D26120"/>
    </row>
    <row r="26121">
      <c r="A26121"/>
      <c r="D26121"/>
    </row>
    <row r="26122">
      <c r="A26122"/>
      <c r="D26122"/>
    </row>
    <row r="26123">
      <c r="A26123"/>
      <c r="D26123"/>
    </row>
    <row r="26124">
      <c r="A26124"/>
      <c r="D26124"/>
    </row>
    <row r="26125">
      <c r="A26125"/>
      <c r="D26125"/>
    </row>
    <row r="26126">
      <c r="A26126"/>
      <c r="D26126"/>
    </row>
    <row r="26127">
      <c r="A26127"/>
      <c r="D26127"/>
    </row>
    <row r="26128">
      <c r="A26128"/>
      <c r="D26128"/>
    </row>
    <row r="26129">
      <c r="A26129"/>
      <c r="D26129"/>
    </row>
    <row r="26130">
      <c r="A26130"/>
      <c r="D26130"/>
    </row>
    <row r="26131">
      <c r="A26131"/>
      <c r="D26131"/>
    </row>
    <row r="26132">
      <c r="A26132"/>
      <c r="D26132"/>
    </row>
    <row r="26133">
      <c r="A26133"/>
      <c r="D26133"/>
    </row>
    <row r="26134">
      <c r="A26134"/>
      <c r="D26134"/>
    </row>
    <row r="26135">
      <c r="A26135"/>
      <c r="D26135"/>
    </row>
    <row r="26136">
      <c r="A26136"/>
      <c r="D26136"/>
    </row>
    <row r="26137">
      <c r="A26137"/>
      <c r="D26137"/>
    </row>
    <row r="26138">
      <c r="A26138"/>
      <c r="D26138"/>
    </row>
    <row r="26139">
      <c r="A26139"/>
      <c r="D26139"/>
    </row>
    <row r="26140">
      <c r="A26140"/>
      <c r="D26140"/>
    </row>
    <row r="26141">
      <c r="A26141"/>
      <c r="D26141"/>
    </row>
    <row r="26142">
      <c r="A26142"/>
      <c r="D26142"/>
    </row>
    <row r="26143">
      <c r="A26143"/>
      <c r="D26143"/>
    </row>
    <row r="26144">
      <c r="A26144"/>
      <c r="D26144"/>
    </row>
    <row r="26145">
      <c r="A26145"/>
      <c r="D26145"/>
    </row>
    <row r="26146">
      <c r="A26146"/>
      <c r="D26146"/>
    </row>
    <row r="26147">
      <c r="A26147"/>
      <c r="D26147"/>
    </row>
    <row r="26148">
      <c r="A26148"/>
      <c r="D26148"/>
    </row>
    <row r="26149">
      <c r="A26149"/>
      <c r="D26149"/>
    </row>
    <row r="26150">
      <c r="A26150"/>
      <c r="D26150"/>
    </row>
    <row r="26151">
      <c r="A26151"/>
      <c r="D26151"/>
    </row>
    <row r="26152">
      <c r="A26152"/>
      <c r="D26152"/>
    </row>
    <row r="26153">
      <c r="A26153"/>
      <c r="D26153"/>
    </row>
    <row r="26154">
      <c r="A26154"/>
      <c r="D26154"/>
    </row>
    <row r="26155">
      <c r="A26155"/>
      <c r="D26155"/>
    </row>
    <row r="26156">
      <c r="A26156"/>
      <c r="D26156"/>
    </row>
    <row r="26157">
      <c r="A26157"/>
      <c r="D26157"/>
    </row>
    <row r="26158">
      <c r="A26158"/>
      <c r="D26158"/>
    </row>
    <row r="26159">
      <c r="A26159"/>
      <c r="D26159"/>
    </row>
    <row r="26160">
      <c r="A26160"/>
      <c r="D26160"/>
    </row>
    <row r="26161">
      <c r="A26161"/>
      <c r="D26161"/>
    </row>
    <row r="26162">
      <c r="A26162"/>
      <c r="D26162"/>
    </row>
    <row r="26163">
      <c r="A26163"/>
      <c r="D26163"/>
    </row>
    <row r="26164">
      <c r="A26164"/>
      <c r="D26164"/>
    </row>
    <row r="26165">
      <c r="A26165"/>
      <c r="D26165"/>
    </row>
    <row r="26166">
      <c r="A26166"/>
      <c r="D26166"/>
    </row>
    <row r="26167">
      <c r="A26167"/>
      <c r="D26167"/>
    </row>
    <row r="26168">
      <c r="A26168"/>
      <c r="D26168"/>
    </row>
    <row r="26169">
      <c r="A26169"/>
      <c r="D26169"/>
    </row>
    <row r="26170">
      <c r="A26170"/>
      <c r="D26170"/>
    </row>
    <row r="26171">
      <c r="A26171"/>
      <c r="D26171"/>
    </row>
    <row r="26172">
      <c r="A26172"/>
      <c r="D26172"/>
    </row>
    <row r="26173">
      <c r="A26173"/>
      <c r="D26173"/>
    </row>
    <row r="26174">
      <c r="A26174"/>
      <c r="D26174"/>
    </row>
    <row r="26175">
      <c r="A26175"/>
      <c r="D26175"/>
    </row>
    <row r="26176">
      <c r="A26176"/>
      <c r="D26176"/>
    </row>
    <row r="26177">
      <c r="A26177"/>
      <c r="D26177"/>
    </row>
    <row r="26178">
      <c r="A26178"/>
      <c r="D26178"/>
    </row>
    <row r="26179">
      <c r="A26179"/>
      <c r="D26179"/>
    </row>
    <row r="26180">
      <c r="A26180"/>
      <c r="D26180"/>
    </row>
    <row r="26181">
      <c r="A26181"/>
      <c r="D26181"/>
    </row>
    <row r="26182">
      <c r="A26182"/>
      <c r="D26182"/>
    </row>
    <row r="26183">
      <c r="A26183"/>
      <c r="D26183"/>
    </row>
    <row r="26184">
      <c r="A26184"/>
      <c r="D26184"/>
    </row>
    <row r="26185">
      <c r="A26185"/>
      <c r="D26185"/>
    </row>
    <row r="26186">
      <c r="A26186"/>
      <c r="D26186"/>
    </row>
    <row r="26187">
      <c r="A26187"/>
      <c r="D26187"/>
    </row>
    <row r="26188">
      <c r="A26188"/>
      <c r="D26188"/>
    </row>
    <row r="26189">
      <c r="A26189"/>
      <c r="D26189"/>
    </row>
    <row r="26190">
      <c r="A26190"/>
      <c r="D26190"/>
    </row>
    <row r="26191">
      <c r="A26191"/>
      <c r="D26191"/>
    </row>
    <row r="26192">
      <c r="A26192"/>
      <c r="D26192"/>
    </row>
    <row r="26193">
      <c r="A26193"/>
      <c r="D26193"/>
    </row>
    <row r="26194">
      <c r="A26194"/>
      <c r="D26194"/>
    </row>
    <row r="26195">
      <c r="A26195"/>
      <c r="D26195"/>
    </row>
    <row r="26196">
      <c r="A26196"/>
      <c r="D26196"/>
    </row>
    <row r="26197">
      <c r="A26197"/>
      <c r="D26197"/>
    </row>
    <row r="26198">
      <c r="A26198"/>
      <c r="D26198"/>
    </row>
    <row r="26199">
      <c r="A26199"/>
      <c r="D26199"/>
    </row>
    <row r="26200">
      <c r="A26200"/>
      <c r="D26200"/>
    </row>
    <row r="26201">
      <c r="A26201"/>
      <c r="D26201"/>
    </row>
    <row r="26202">
      <c r="A26202"/>
      <c r="D26202"/>
    </row>
    <row r="26203">
      <c r="A26203"/>
      <c r="D26203"/>
    </row>
    <row r="26204">
      <c r="A26204"/>
      <c r="D26204"/>
    </row>
    <row r="26205">
      <c r="A26205"/>
      <c r="D26205"/>
    </row>
    <row r="26206">
      <c r="A26206"/>
      <c r="D26206"/>
    </row>
    <row r="26207">
      <c r="A26207"/>
      <c r="D26207"/>
    </row>
    <row r="26208">
      <c r="A26208"/>
      <c r="D26208"/>
    </row>
    <row r="26209">
      <c r="A26209"/>
      <c r="D26209"/>
    </row>
    <row r="26210">
      <c r="A26210"/>
      <c r="D26210"/>
    </row>
    <row r="26211">
      <c r="A26211"/>
      <c r="D26211"/>
    </row>
    <row r="26212">
      <c r="A26212"/>
      <c r="D26212"/>
    </row>
    <row r="26213">
      <c r="A26213"/>
      <c r="D26213"/>
    </row>
    <row r="26214">
      <c r="A26214"/>
      <c r="D26214"/>
    </row>
    <row r="26215">
      <c r="A26215"/>
      <c r="D26215"/>
    </row>
    <row r="26216">
      <c r="A26216"/>
      <c r="D26216"/>
    </row>
    <row r="26217">
      <c r="A26217"/>
      <c r="D26217"/>
    </row>
    <row r="26218">
      <c r="A26218"/>
      <c r="D26218"/>
    </row>
    <row r="26219">
      <c r="A26219"/>
      <c r="D26219"/>
    </row>
    <row r="26220">
      <c r="A26220"/>
      <c r="D26220"/>
    </row>
    <row r="26221">
      <c r="A26221"/>
      <c r="D26221"/>
    </row>
    <row r="26222">
      <c r="A26222"/>
      <c r="D26222"/>
    </row>
    <row r="26223">
      <c r="A26223"/>
      <c r="D26223"/>
    </row>
    <row r="26224">
      <c r="A26224"/>
      <c r="D26224"/>
    </row>
    <row r="26225">
      <c r="A26225"/>
      <c r="D26225"/>
    </row>
    <row r="26226">
      <c r="A26226"/>
      <c r="D26226"/>
    </row>
    <row r="26227">
      <c r="A26227"/>
      <c r="D26227"/>
    </row>
    <row r="26228">
      <c r="A26228"/>
      <c r="D26228"/>
    </row>
    <row r="26229">
      <c r="A26229"/>
      <c r="D26229"/>
    </row>
    <row r="26230">
      <c r="A26230"/>
      <c r="D26230"/>
    </row>
    <row r="26231">
      <c r="A26231"/>
      <c r="D26231"/>
    </row>
    <row r="26232">
      <c r="A26232"/>
      <c r="D26232"/>
    </row>
    <row r="26233">
      <c r="A26233"/>
      <c r="D26233"/>
    </row>
    <row r="26234">
      <c r="A26234"/>
      <c r="D26234"/>
    </row>
    <row r="26235">
      <c r="A26235"/>
      <c r="D26235"/>
    </row>
    <row r="26236">
      <c r="A26236"/>
      <c r="D26236"/>
    </row>
    <row r="26237">
      <c r="A26237"/>
      <c r="D26237"/>
    </row>
    <row r="26238">
      <c r="A26238"/>
      <c r="D26238"/>
    </row>
    <row r="26239">
      <c r="A26239"/>
      <c r="D26239"/>
    </row>
    <row r="26240">
      <c r="A26240"/>
      <c r="D26240"/>
    </row>
    <row r="26241">
      <c r="A26241"/>
      <c r="D26241"/>
    </row>
    <row r="26242">
      <c r="A26242"/>
      <c r="D26242"/>
    </row>
    <row r="26243">
      <c r="A26243"/>
      <c r="D26243"/>
    </row>
    <row r="26244">
      <c r="A26244"/>
      <c r="D26244"/>
    </row>
    <row r="26245">
      <c r="A26245"/>
      <c r="D26245"/>
    </row>
    <row r="26246">
      <c r="A26246"/>
      <c r="D26246"/>
    </row>
    <row r="26247">
      <c r="A26247"/>
      <c r="D26247"/>
    </row>
    <row r="26248">
      <c r="A26248"/>
      <c r="D26248"/>
    </row>
    <row r="26249">
      <c r="A26249"/>
      <c r="D26249"/>
    </row>
    <row r="26250">
      <c r="A26250"/>
      <c r="D26250"/>
    </row>
    <row r="26251">
      <c r="A26251"/>
      <c r="D26251"/>
    </row>
    <row r="26252">
      <c r="A26252"/>
      <c r="D26252"/>
    </row>
    <row r="26253">
      <c r="A26253"/>
      <c r="D26253"/>
    </row>
    <row r="26254">
      <c r="A26254"/>
      <c r="D26254"/>
    </row>
    <row r="26255">
      <c r="A26255"/>
      <c r="D26255"/>
    </row>
    <row r="26256">
      <c r="A26256"/>
      <c r="D26256"/>
    </row>
    <row r="26257">
      <c r="A26257"/>
      <c r="D26257"/>
    </row>
    <row r="26258">
      <c r="A26258"/>
      <c r="D26258"/>
    </row>
    <row r="26259">
      <c r="A26259"/>
      <c r="D26259"/>
    </row>
    <row r="26260">
      <c r="A26260"/>
      <c r="D26260"/>
    </row>
    <row r="26261">
      <c r="A26261"/>
      <c r="D26261"/>
    </row>
    <row r="26262">
      <c r="A26262"/>
      <c r="D26262"/>
    </row>
    <row r="26263">
      <c r="A26263"/>
      <c r="D26263"/>
    </row>
    <row r="26264">
      <c r="A26264"/>
      <c r="D26264"/>
    </row>
    <row r="26265">
      <c r="A26265"/>
      <c r="D26265"/>
    </row>
    <row r="26266">
      <c r="A26266"/>
      <c r="D26266"/>
    </row>
    <row r="26267">
      <c r="A26267"/>
      <c r="D26267"/>
    </row>
    <row r="26268">
      <c r="A26268"/>
      <c r="D26268"/>
    </row>
    <row r="26269">
      <c r="A26269"/>
      <c r="D26269"/>
    </row>
    <row r="26270">
      <c r="A26270"/>
      <c r="D26270"/>
    </row>
    <row r="26271">
      <c r="A26271"/>
      <c r="D26271"/>
    </row>
    <row r="26272">
      <c r="A26272"/>
      <c r="D26272"/>
    </row>
    <row r="26273">
      <c r="A26273"/>
      <c r="D26273"/>
    </row>
    <row r="26274">
      <c r="A26274"/>
      <c r="D26274"/>
    </row>
    <row r="26275">
      <c r="A26275"/>
      <c r="D26275"/>
    </row>
    <row r="26276">
      <c r="A26276"/>
      <c r="D26276"/>
    </row>
    <row r="26277">
      <c r="A26277"/>
      <c r="D26277"/>
    </row>
    <row r="26278">
      <c r="A26278"/>
      <c r="D26278"/>
    </row>
    <row r="26279">
      <c r="A26279"/>
      <c r="D26279"/>
    </row>
    <row r="26280">
      <c r="A26280"/>
      <c r="D26280"/>
    </row>
    <row r="26281">
      <c r="A26281"/>
      <c r="D26281"/>
    </row>
    <row r="26282">
      <c r="A26282"/>
      <c r="D26282"/>
    </row>
    <row r="26283">
      <c r="A26283"/>
      <c r="D26283"/>
    </row>
    <row r="26284">
      <c r="A26284"/>
      <c r="D26284"/>
    </row>
    <row r="26285">
      <c r="A26285"/>
      <c r="D26285"/>
    </row>
    <row r="26286">
      <c r="A26286"/>
      <c r="D26286"/>
    </row>
    <row r="26287">
      <c r="A26287"/>
      <c r="D26287"/>
    </row>
    <row r="26288">
      <c r="A26288"/>
      <c r="D26288"/>
    </row>
    <row r="26289">
      <c r="A26289"/>
      <c r="D26289"/>
    </row>
    <row r="26290">
      <c r="A26290"/>
      <c r="D26290"/>
    </row>
    <row r="26291">
      <c r="A26291"/>
      <c r="D26291"/>
    </row>
    <row r="26292">
      <c r="A26292"/>
      <c r="D26292"/>
    </row>
    <row r="26293">
      <c r="A26293"/>
      <c r="D26293"/>
    </row>
    <row r="26294">
      <c r="A26294"/>
      <c r="D26294"/>
    </row>
    <row r="26295">
      <c r="A26295"/>
      <c r="D26295"/>
    </row>
    <row r="26296">
      <c r="A26296"/>
      <c r="D26296"/>
    </row>
    <row r="26297">
      <c r="A26297"/>
      <c r="D26297"/>
    </row>
    <row r="26298">
      <c r="A26298"/>
      <c r="D26298"/>
    </row>
    <row r="26299">
      <c r="A26299"/>
      <c r="D26299"/>
    </row>
    <row r="26300">
      <c r="A26300"/>
      <c r="D26300"/>
    </row>
    <row r="26301">
      <c r="A26301"/>
      <c r="D26301"/>
    </row>
    <row r="26302">
      <c r="A26302"/>
      <c r="D26302"/>
    </row>
    <row r="26303">
      <c r="A26303"/>
      <c r="D26303"/>
    </row>
    <row r="26304">
      <c r="A26304"/>
      <c r="D26304"/>
    </row>
    <row r="26305">
      <c r="A26305"/>
      <c r="D26305"/>
    </row>
    <row r="26306">
      <c r="A26306"/>
      <c r="D26306"/>
    </row>
    <row r="26307">
      <c r="A26307"/>
      <c r="D26307"/>
    </row>
    <row r="26308">
      <c r="A26308"/>
      <c r="D26308"/>
    </row>
    <row r="26309">
      <c r="A26309"/>
      <c r="D26309"/>
    </row>
    <row r="26310">
      <c r="A26310"/>
      <c r="D26310"/>
    </row>
    <row r="26311">
      <c r="A26311"/>
      <c r="D26311"/>
    </row>
    <row r="26312">
      <c r="A26312"/>
      <c r="D26312"/>
    </row>
    <row r="26313">
      <c r="A26313"/>
      <c r="D26313"/>
    </row>
    <row r="26314">
      <c r="A26314"/>
      <c r="D26314"/>
    </row>
    <row r="26315">
      <c r="A26315"/>
      <c r="D26315"/>
    </row>
    <row r="26316">
      <c r="A26316"/>
      <c r="D26316"/>
    </row>
    <row r="26317">
      <c r="A26317"/>
      <c r="D26317"/>
    </row>
    <row r="26318">
      <c r="A26318"/>
      <c r="D26318"/>
    </row>
    <row r="26319">
      <c r="A26319"/>
      <c r="D26319"/>
    </row>
    <row r="26320">
      <c r="A26320"/>
      <c r="D26320"/>
    </row>
    <row r="26321">
      <c r="A26321"/>
      <c r="D26321"/>
    </row>
    <row r="26322">
      <c r="A26322"/>
      <c r="D26322"/>
    </row>
    <row r="26323">
      <c r="A26323"/>
      <c r="D26323"/>
    </row>
    <row r="26324">
      <c r="A26324"/>
      <c r="D26324"/>
    </row>
    <row r="26325">
      <c r="A26325"/>
      <c r="D26325"/>
    </row>
    <row r="26326">
      <c r="A26326"/>
      <c r="D26326"/>
    </row>
    <row r="26327">
      <c r="A26327"/>
      <c r="D26327"/>
    </row>
    <row r="26328">
      <c r="A26328"/>
      <c r="D26328"/>
    </row>
    <row r="26329">
      <c r="A26329"/>
      <c r="D26329"/>
    </row>
    <row r="26330">
      <c r="A26330"/>
      <c r="D26330"/>
    </row>
    <row r="26331">
      <c r="A26331"/>
      <c r="D26331"/>
    </row>
    <row r="26332">
      <c r="A26332"/>
      <c r="D26332"/>
    </row>
    <row r="26333">
      <c r="A26333"/>
      <c r="D26333"/>
    </row>
    <row r="26334">
      <c r="A26334"/>
      <c r="D26334"/>
    </row>
    <row r="26335">
      <c r="A26335"/>
      <c r="D26335"/>
    </row>
    <row r="26336">
      <c r="A26336"/>
      <c r="D26336"/>
    </row>
    <row r="26337">
      <c r="A26337"/>
      <c r="D26337"/>
    </row>
    <row r="26338">
      <c r="A26338"/>
      <c r="D26338"/>
    </row>
    <row r="26339">
      <c r="A26339"/>
      <c r="D26339"/>
    </row>
    <row r="26340">
      <c r="A26340"/>
      <c r="D26340"/>
    </row>
    <row r="26341">
      <c r="A26341"/>
      <c r="D26341"/>
    </row>
    <row r="26342">
      <c r="A26342"/>
      <c r="D26342"/>
    </row>
    <row r="26343">
      <c r="A26343"/>
      <c r="D26343"/>
    </row>
    <row r="26344">
      <c r="A26344"/>
      <c r="D26344"/>
    </row>
    <row r="26345">
      <c r="A26345"/>
      <c r="D26345"/>
    </row>
    <row r="26346">
      <c r="A26346"/>
      <c r="D26346"/>
    </row>
    <row r="26347">
      <c r="A26347"/>
      <c r="D26347"/>
    </row>
    <row r="26348">
      <c r="A26348"/>
      <c r="D26348"/>
    </row>
    <row r="26349">
      <c r="A26349"/>
      <c r="D26349"/>
    </row>
    <row r="26350">
      <c r="A26350"/>
      <c r="D26350"/>
    </row>
    <row r="26351">
      <c r="A26351"/>
      <c r="D26351"/>
    </row>
    <row r="26352">
      <c r="A26352"/>
      <c r="D26352"/>
    </row>
    <row r="26353">
      <c r="A26353"/>
      <c r="D26353"/>
    </row>
    <row r="26354">
      <c r="A26354"/>
      <c r="D26354"/>
    </row>
    <row r="26355">
      <c r="A26355"/>
      <c r="D26355"/>
    </row>
    <row r="26356">
      <c r="A26356"/>
      <c r="D26356"/>
    </row>
    <row r="26357">
      <c r="A26357"/>
      <c r="D26357"/>
    </row>
    <row r="26358">
      <c r="A26358"/>
      <c r="D26358"/>
    </row>
    <row r="26359">
      <c r="A26359"/>
      <c r="D26359"/>
    </row>
    <row r="26360">
      <c r="A26360"/>
      <c r="D26360"/>
    </row>
    <row r="26361">
      <c r="A26361"/>
      <c r="D26361"/>
    </row>
    <row r="26362">
      <c r="A26362"/>
      <c r="D26362"/>
    </row>
    <row r="26363">
      <c r="A26363"/>
      <c r="D26363"/>
    </row>
    <row r="26364">
      <c r="A26364"/>
      <c r="D26364"/>
    </row>
    <row r="26365">
      <c r="A26365"/>
      <c r="D26365"/>
    </row>
    <row r="26366">
      <c r="A26366"/>
      <c r="D26366"/>
    </row>
    <row r="26367">
      <c r="A26367"/>
      <c r="D26367"/>
    </row>
    <row r="26368">
      <c r="A26368"/>
      <c r="D26368"/>
    </row>
    <row r="26369">
      <c r="A26369"/>
      <c r="D26369"/>
    </row>
    <row r="26370">
      <c r="A26370"/>
      <c r="D26370"/>
    </row>
    <row r="26371">
      <c r="A26371"/>
      <c r="D26371"/>
    </row>
    <row r="26372">
      <c r="A26372"/>
      <c r="D26372"/>
    </row>
    <row r="26373">
      <c r="A26373"/>
      <c r="D26373"/>
    </row>
    <row r="26374">
      <c r="A26374"/>
      <c r="D26374"/>
    </row>
    <row r="26375">
      <c r="A26375"/>
      <c r="D26375"/>
    </row>
    <row r="26376">
      <c r="A26376"/>
      <c r="D26376"/>
    </row>
    <row r="26377">
      <c r="A26377"/>
      <c r="D26377"/>
    </row>
    <row r="26378">
      <c r="A26378"/>
      <c r="D26378"/>
    </row>
    <row r="26379">
      <c r="A26379"/>
      <c r="D26379"/>
    </row>
    <row r="26380">
      <c r="A26380"/>
      <c r="D26380"/>
    </row>
    <row r="26381">
      <c r="A26381"/>
      <c r="D26381"/>
    </row>
    <row r="26382">
      <c r="A26382"/>
      <c r="D26382"/>
    </row>
    <row r="26383">
      <c r="A26383"/>
      <c r="D26383"/>
    </row>
    <row r="26384">
      <c r="A26384"/>
      <c r="D26384"/>
    </row>
    <row r="26385">
      <c r="A26385"/>
      <c r="D26385"/>
    </row>
    <row r="26386">
      <c r="A26386"/>
      <c r="D26386"/>
    </row>
    <row r="26387">
      <c r="A26387"/>
      <c r="D26387"/>
    </row>
    <row r="26388">
      <c r="A26388"/>
      <c r="D26388"/>
    </row>
    <row r="26389">
      <c r="A26389"/>
      <c r="D26389"/>
    </row>
    <row r="26390">
      <c r="A26390"/>
      <c r="D26390"/>
    </row>
    <row r="26391">
      <c r="A26391"/>
      <c r="D26391"/>
    </row>
    <row r="26392">
      <c r="A26392"/>
      <c r="D26392"/>
    </row>
    <row r="26393">
      <c r="A26393"/>
      <c r="D26393"/>
    </row>
    <row r="26394">
      <c r="A26394"/>
      <c r="D26394"/>
    </row>
    <row r="26395">
      <c r="A26395"/>
      <c r="D26395"/>
    </row>
    <row r="26396">
      <c r="A26396"/>
      <c r="D26396"/>
    </row>
    <row r="26397">
      <c r="A26397"/>
      <c r="D26397"/>
    </row>
    <row r="26398">
      <c r="A26398"/>
      <c r="D26398"/>
    </row>
    <row r="26399">
      <c r="A26399"/>
      <c r="D26399"/>
    </row>
    <row r="26400">
      <c r="A26400"/>
      <c r="D26400"/>
    </row>
    <row r="26401">
      <c r="A26401"/>
      <c r="D26401"/>
    </row>
    <row r="26402">
      <c r="A26402"/>
      <c r="D26402"/>
    </row>
    <row r="26403">
      <c r="A26403"/>
      <c r="D26403"/>
    </row>
    <row r="26404">
      <c r="A26404"/>
      <c r="D26404"/>
    </row>
    <row r="26405">
      <c r="A26405"/>
      <c r="D26405"/>
    </row>
    <row r="26406">
      <c r="A26406"/>
      <c r="D26406"/>
    </row>
    <row r="26407">
      <c r="A26407"/>
      <c r="D26407"/>
    </row>
    <row r="26408">
      <c r="A26408"/>
      <c r="D26408"/>
    </row>
    <row r="26409">
      <c r="A26409"/>
      <c r="D26409"/>
    </row>
    <row r="26410">
      <c r="A26410"/>
      <c r="D26410"/>
    </row>
    <row r="26411">
      <c r="A26411"/>
      <c r="D26411"/>
    </row>
    <row r="26412">
      <c r="A26412"/>
      <c r="D26412"/>
    </row>
    <row r="26413">
      <c r="A26413"/>
      <c r="D26413"/>
    </row>
    <row r="26414">
      <c r="A26414"/>
      <c r="D26414"/>
    </row>
    <row r="26415">
      <c r="A26415"/>
      <c r="D26415"/>
    </row>
    <row r="26416">
      <c r="A26416"/>
      <c r="D26416"/>
    </row>
    <row r="26417">
      <c r="A26417"/>
      <c r="D26417"/>
    </row>
    <row r="26418">
      <c r="A26418"/>
      <c r="D26418"/>
    </row>
    <row r="26419">
      <c r="A26419"/>
      <c r="D26419"/>
    </row>
    <row r="26420">
      <c r="A26420"/>
      <c r="D26420"/>
    </row>
    <row r="26421">
      <c r="A26421"/>
      <c r="D26421"/>
    </row>
    <row r="26422">
      <c r="A26422"/>
      <c r="D26422"/>
    </row>
    <row r="26423">
      <c r="A26423"/>
      <c r="D26423"/>
    </row>
    <row r="26424">
      <c r="A26424"/>
      <c r="D26424"/>
    </row>
    <row r="26425">
      <c r="A26425"/>
      <c r="D26425"/>
    </row>
    <row r="26426">
      <c r="A26426"/>
      <c r="D26426"/>
    </row>
    <row r="26427">
      <c r="A26427"/>
      <c r="D26427"/>
    </row>
    <row r="26428">
      <c r="A26428"/>
      <c r="D26428"/>
    </row>
    <row r="26429">
      <c r="A26429"/>
      <c r="D26429"/>
    </row>
    <row r="26430">
      <c r="A26430"/>
      <c r="D26430"/>
    </row>
    <row r="26431">
      <c r="A26431"/>
      <c r="D26431"/>
    </row>
    <row r="26432">
      <c r="A26432"/>
      <c r="D26432"/>
    </row>
    <row r="26433">
      <c r="A26433"/>
      <c r="D26433"/>
    </row>
    <row r="26434">
      <c r="A26434"/>
      <c r="D26434"/>
    </row>
    <row r="26435">
      <c r="A26435"/>
      <c r="D26435"/>
    </row>
    <row r="26436">
      <c r="A26436"/>
      <c r="D26436"/>
    </row>
    <row r="26437">
      <c r="A26437"/>
      <c r="D26437"/>
    </row>
    <row r="26438">
      <c r="A26438"/>
      <c r="D26438"/>
    </row>
    <row r="26439">
      <c r="A26439"/>
      <c r="D26439"/>
    </row>
    <row r="26440">
      <c r="A26440"/>
      <c r="D26440"/>
    </row>
    <row r="26441">
      <c r="A26441"/>
      <c r="D26441"/>
    </row>
    <row r="26442">
      <c r="A26442"/>
      <c r="D26442"/>
    </row>
    <row r="26443">
      <c r="A26443"/>
      <c r="D26443"/>
    </row>
    <row r="26444">
      <c r="A26444"/>
      <c r="D26444"/>
    </row>
    <row r="26445">
      <c r="A26445"/>
      <c r="D26445"/>
    </row>
    <row r="26446">
      <c r="A26446"/>
      <c r="D26446"/>
    </row>
    <row r="26447">
      <c r="A26447"/>
      <c r="D26447"/>
    </row>
    <row r="26448">
      <c r="A26448"/>
      <c r="D26448"/>
    </row>
    <row r="26449">
      <c r="A26449"/>
      <c r="D26449"/>
    </row>
    <row r="26450">
      <c r="A26450"/>
      <c r="D26450"/>
    </row>
    <row r="26451">
      <c r="A26451"/>
      <c r="D26451"/>
    </row>
    <row r="26452">
      <c r="A26452"/>
      <c r="D26452"/>
    </row>
    <row r="26453">
      <c r="A26453"/>
      <c r="D26453"/>
    </row>
    <row r="26454">
      <c r="A26454"/>
      <c r="D26454"/>
    </row>
    <row r="26455">
      <c r="A26455"/>
      <c r="D26455"/>
    </row>
    <row r="26456">
      <c r="A26456"/>
      <c r="D26456"/>
    </row>
    <row r="26457">
      <c r="A26457"/>
      <c r="D26457"/>
    </row>
    <row r="26458">
      <c r="A26458"/>
      <c r="D26458"/>
    </row>
    <row r="26459">
      <c r="A26459"/>
      <c r="D26459"/>
    </row>
    <row r="26460">
      <c r="A26460"/>
      <c r="D26460"/>
    </row>
    <row r="26461">
      <c r="A26461"/>
      <c r="D26461"/>
    </row>
    <row r="26462">
      <c r="A26462"/>
      <c r="D26462"/>
    </row>
    <row r="26463">
      <c r="A26463"/>
      <c r="D26463"/>
    </row>
    <row r="26464">
      <c r="A26464"/>
      <c r="D26464"/>
    </row>
    <row r="26465">
      <c r="A26465"/>
      <c r="D26465"/>
    </row>
    <row r="26466">
      <c r="A26466"/>
      <c r="D26466"/>
    </row>
    <row r="26467">
      <c r="A26467"/>
      <c r="D26467"/>
    </row>
    <row r="26468">
      <c r="A26468"/>
      <c r="D26468"/>
    </row>
    <row r="26469">
      <c r="A26469"/>
      <c r="D26469"/>
    </row>
    <row r="26470">
      <c r="A26470"/>
      <c r="D26470"/>
    </row>
    <row r="26471">
      <c r="A26471"/>
      <c r="D26471"/>
    </row>
    <row r="26472">
      <c r="A26472"/>
      <c r="D26472"/>
    </row>
    <row r="26473">
      <c r="A26473"/>
      <c r="D26473"/>
    </row>
    <row r="26474">
      <c r="A26474"/>
      <c r="D26474"/>
    </row>
    <row r="26475">
      <c r="A26475"/>
      <c r="D26475"/>
    </row>
    <row r="26476">
      <c r="A26476"/>
      <c r="D26476"/>
    </row>
    <row r="26477">
      <c r="A26477"/>
      <c r="D26477"/>
    </row>
    <row r="26478">
      <c r="A26478"/>
      <c r="D26478"/>
    </row>
    <row r="26479">
      <c r="A26479"/>
      <c r="D26479"/>
    </row>
    <row r="26480">
      <c r="A26480"/>
      <c r="D26480"/>
    </row>
    <row r="26481">
      <c r="A26481"/>
      <c r="D26481"/>
    </row>
    <row r="26482">
      <c r="A26482"/>
      <c r="D26482"/>
    </row>
    <row r="26483">
      <c r="A26483"/>
      <c r="D26483"/>
    </row>
    <row r="26484">
      <c r="A26484"/>
      <c r="D26484"/>
    </row>
    <row r="26485">
      <c r="A26485"/>
      <c r="D26485"/>
    </row>
    <row r="26486">
      <c r="A26486"/>
      <c r="D26486"/>
    </row>
    <row r="26487">
      <c r="A26487"/>
      <c r="D26487"/>
    </row>
    <row r="26488">
      <c r="A26488"/>
      <c r="D26488"/>
    </row>
    <row r="26489">
      <c r="A26489"/>
      <c r="D26489"/>
    </row>
    <row r="26490">
      <c r="A26490"/>
      <c r="D26490"/>
    </row>
    <row r="26491">
      <c r="A26491"/>
      <c r="D26491"/>
    </row>
    <row r="26492">
      <c r="A26492"/>
      <c r="D26492"/>
    </row>
    <row r="26493">
      <c r="A26493"/>
      <c r="D26493"/>
    </row>
    <row r="26494">
      <c r="A26494"/>
      <c r="D26494"/>
    </row>
    <row r="26495">
      <c r="A26495"/>
      <c r="D26495"/>
    </row>
    <row r="26496">
      <c r="A26496"/>
      <c r="D26496"/>
    </row>
    <row r="26497">
      <c r="A26497"/>
      <c r="D26497"/>
    </row>
    <row r="26498">
      <c r="A26498"/>
      <c r="D26498"/>
    </row>
    <row r="26499">
      <c r="A26499"/>
      <c r="D26499"/>
    </row>
    <row r="26500">
      <c r="A26500"/>
      <c r="D26500"/>
    </row>
    <row r="26501">
      <c r="A26501"/>
      <c r="D26501"/>
    </row>
    <row r="26502">
      <c r="A26502"/>
      <c r="D26502"/>
    </row>
    <row r="26503">
      <c r="A26503"/>
      <c r="D26503"/>
    </row>
    <row r="26504">
      <c r="A26504"/>
      <c r="D26504"/>
    </row>
    <row r="26505">
      <c r="A26505"/>
      <c r="D26505"/>
    </row>
    <row r="26506">
      <c r="A26506"/>
      <c r="D26506"/>
    </row>
    <row r="26507">
      <c r="A26507"/>
      <c r="D26507"/>
    </row>
    <row r="26508">
      <c r="A26508"/>
      <c r="D26508"/>
    </row>
    <row r="26509">
      <c r="A26509"/>
      <c r="D26509"/>
    </row>
    <row r="26510">
      <c r="A26510"/>
      <c r="D26510"/>
    </row>
    <row r="26511">
      <c r="A26511"/>
      <c r="D26511"/>
    </row>
    <row r="26512">
      <c r="A26512"/>
      <c r="D26512"/>
    </row>
    <row r="26513">
      <c r="A26513"/>
      <c r="D26513"/>
    </row>
    <row r="26514">
      <c r="A26514"/>
      <c r="D26514"/>
    </row>
    <row r="26515">
      <c r="A26515"/>
      <c r="D26515"/>
    </row>
    <row r="26516">
      <c r="A26516"/>
      <c r="D26516"/>
    </row>
    <row r="26517">
      <c r="A26517"/>
      <c r="D26517"/>
    </row>
    <row r="26518">
      <c r="A26518"/>
      <c r="D26518"/>
    </row>
    <row r="26519">
      <c r="A26519"/>
      <c r="D26519"/>
    </row>
    <row r="26520">
      <c r="A26520"/>
      <c r="D26520"/>
    </row>
    <row r="26521">
      <c r="A26521"/>
      <c r="D26521"/>
    </row>
    <row r="26522">
      <c r="A26522"/>
      <c r="D26522"/>
    </row>
    <row r="26523">
      <c r="A26523"/>
      <c r="D26523"/>
    </row>
    <row r="26524">
      <c r="A26524"/>
      <c r="D26524"/>
    </row>
    <row r="26525">
      <c r="A26525"/>
      <c r="D26525"/>
    </row>
    <row r="26526">
      <c r="A26526"/>
      <c r="D26526"/>
    </row>
    <row r="26527">
      <c r="A26527"/>
      <c r="D26527"/>
    </row>
    <row r="26528">
      <c r="A26528"/>
      <c r="D26528"/>
    </row>
    <row r="26529">
      <c r="A26529"/>
      <c r="D26529"/>
    </row>
    <row r="26530">
      <c r="A26530"/>
      <c r="D26530"/>
    </row>
    <row r="26531">
      <c r="A26531"/>
      <c r="D26531"/>
    </row>
    <row r="26532">
      <c r="A26532"/>
      <c r="D26532"/>
    </row>
    <row r="26533">
      <c r="A26533"/>
      <c r="D26533"/>
    </row>
    <row r="26534">
      <c r="A26534"/>
      <c r="D26534"/>
    </row>
    <row r="26535">
      <c r="A26535"/>
      <c r="D26535"/>
    </row>
    <row r="26536">
      <c r="A26536"/>
      <c r="D26536"/>
    </row>
    <row r="26537">
      <c r="A26537"/>
      <c r="D26537"/>
    </row>
    <row r="26538">
      <c r="A26538"/>
      <c r="D26538"/>
    </row>
    <row r="26539">
      <c r="A26539"/>
      <c r="D26539"/>
    </row>
    <row r="26540">
      <c r="A26540"/>
      <c r="D26540"/>
    </row>
    <row r="26541">
      <c r="A26541"/>
      <c r="D26541"/>
    </row>
    <row r="26542">
      <c r="A26542"/>
      <c r="D26542"/>
    </row>
    <row r="26543">
      <c r="A26543"/>
      <c r="D26543"/>
    </row>
    <row r="26544">
      <c r="A26544"/>
      <c r="D26544"/>
    </row>
    <row r="26545">
      <c r="A26545"/>
      <c r="D26545"/>
    </row>
    <row r="26546">
      <c r="A26546"/>
      <c r="D26546"/>
    </row>
    <row r="26547">
      <c r="A26547"/>
      <c r="D26547"/>
    </row>
    <row r="26548">
      <c r="A26548"/>
      <c r="D26548"/>
    </row>
    <row r="26549">
      <c r="A26549"/>
      <c r="D26549"/>
    </row>
    <row r="26550">
      <c r="A26550"/>
      <c r="D26550"/>
    </row>
    <row r="26551">
      <c r="A26551"/>
      <c r="D26551"/>
    </row>
    <row r="26552">
      <c r="A26552"/>
      <c r="D26552"/>
    </row>
    <row r="26553">
      <c r="A26553"/>
      <c r="D26553"/>
    </row>
    <row r="26554">
      <c r="A26554"/>
      <c r="D26554"/>
    </row>
    <row r="26555">
      <c r="A26555"/>
      <c r="D26555"/>
    </row>
    <row r="26556">
      <c r="A26556"/>
      <c r="D26556"/>
    </row>
    <row r="26557">
      <c r="A26557"/>
      <c r="D26557"/>
    </row>
    <row r="26558">
      <c r="A26558"/>
      <c r="D26558"/>
    </row>
    <row r="26559">
      <c r="A26559"/>
      <c r="D26559"/>
    </row>
    <row r="26560">
      <c r="A26560"/>
      <c r="D26560"/>
    </row>
    <row r="26561">
      <c r="A26561"/>
      <c r="D26561"/>
    </row>
    <row r="26562">
      <c r="A26562"/>
      <c r="D26562"/>
    </row>
    <row r="26563">
      <c r="A26563"/>
      <c r="D26563"/>
    </row>
    <row r="26564">
      <c r="A26564"/>
      <c r="D26564"/>
    </row>
    <row r="26565">
      <c r="A26565"/>
      <c r="D26565"/>
    </row>
    <row r="26566">
      <c r="A26566"/>
      <c r="D26566"/>
    </row>
    <row r="26567">
      <c r="A26567"/>
      <c r="D26567"/>
    </row>
    <row r="26568">
      <c r="A26568"/>
      <c r="D26568"/>
    </row>
    <row r="26569">
      <c r="A26569"/>
      <c r="D26569"/>
    </row>
    <row r="26570">
      <c r="A26570"/>
      <c r="D26570"/>
    </row>
    <row r="26571">
      <c r="A26571"/>
      <c r="D26571"/>
    </row>
    <row r="26572">
      <c r="A26572"/>
      <c r="D26572"/>
    </row>
    <row r="26573">
      <c r="A26573"/>
      <c r="D26573"/>
    </row>
    <row r="26574">
      <c r="A26574"/>
      <c r="D26574"/>
    </row>
    <row r="26575">
      <c r="A26575"/>
      <c r="D26575"/>
    </row>
    <row r="26576">
      <c r="A26576"/>
      <c r="D26576"/>
    </row>
    <row r="26577">
      <c r="A26577"/>
      <c r="D26577"/>
    </row>
    <row r="26578">
      <c r="A26578"/>
      <c r="D26578"/>
    </row>
    <row r="26579">
      <c r="A26579"/>
      <c r="D26579"/>
    </row>
    <row r="26580">
      <c r="A26580"/>
      <c r="D26580"/>
    </row>
    <row r="26581">
      <c r="A26581"/>
      <c r="D26581"/>
    </row>
    <row r="26582">
      <c r="A26582"/>
      <c r="D26582"/>
    </row>
    <row r="26583">
      <c r="A26583"/>
      <c r="D26583"/>
    </row>
    <row r="26584">
      <c r="A26584"/>
      <c r="D26584"/>
    </row>
    <row r="26585">
      <c r="A26585"/>
      <c r="D26585"/>
    </row>
    <row r="26586">
      <c r="A26586"/>
      <c r="D26586"/>
    </row>
    <row r="26587">
      <c r="A26587"/>
      <c r="D26587"/>
    </row>
    <row r="26588">
      <c r="A26588"/>
      <c r="D26588"/>
    </row>
    <row r="26589">
      <c r="A26589"/>
      <c r="D26589"/>
    </row>
    <row r="26590">
      <c r="A26590"/>
      <c r="D26590"/>
    </row>
    <row r="26591">
      <c r="A26591"/>
      <c r="D26591"/>
    </row>
    <row r="26592">
      <c r="A26592"/>
      <c r="D26592"/>
    </row>
    <row r="26593">
      <c r="A26593"/>
      <c r="D26593"/>
    </row>
    <row r="26594">
      <c r="A26594"/>
      <c r="D26594"/>
    </row>
    <row r="26595">
      <c r="A26595"/>
      <c r="D26595"/>
    </row>
    <row r="26596">
      <c r="A26596"/>
      <c r="D26596"/>
    </row>
    <row r="26597">
      <c r="A26597"/>
      <c r="D26597"/>
    </row>
    <row r="26598">
      <c r="A26598"/>
      <c r="D26598"/>
    </row>
    <row r="26599">
      <c r="A26599"/>
      <c r="D26599"/>
    </row>
    <row r="26600">
      <c r="A26600"/>
      <c r="D26600"/>
    </row>
    <row r="26601">
      <c r="A26601"/>
      <c r="D26601"/>
    </row>
    <row r="26602">
      <c r="A26602"/>
      <c r="D26602"/>
    </row>
    <row r="26603">
      <c r="A26603"/>
      <c r="D26603"/>
    </row>
    <row r="26604">
      <c r="A26604"/>
      <c r="D26604"/>
    </row>
    <row r="26605">
      <c r="A26605"/>
      <c r="D26605"/>
    </row>
    <row r="26606">
      <c r="A26606"/>
      <c r="D26606"/>
    </row>
    <row r="26607">
      <c r="A26607"/>
      <c r="D26607"/>
    </row>
    <row r="26608">
      <c r="A26608"/>
      <c r="D26608"/>
    </row>
    <row r="26609">
      <c r="A26609"/>
      <c r="D26609"/>
    </row>
    <row r="26610">
      <c r="A26610"/>
      <c r="D26610"/>
    </row>
    <row r="26611">
      <c r="A26611"/>
      <c r="D26611"/>
    </row>
    <row r="26612">
      <c r="A26612"/>
      <c r="D26612"/>
    </row>
    <row r="26613">
      <c r="A26613"/>
      <c r="D26613"/>
    </row>
    <row r="26614">
      <c r="A26614"/>
      <c r="D26614"/>
    </row>
    <row r="26615">
      <c r="A26615"/>
      <c r="D26615"/>
    </row>
    <row r="26616">
      <c r="A26616"/>
      <c r="D26616"/>
    </row>
    <row r="26617">
      <c r="A26617"/>
      <c r="D26617"/>
    </row>
    <row r="26618">
      <c r="A26618"/>
      <c r="D26618"/>
    </row>
    <row r="26619">
      <c r="A26619"/>
      <c r="D26619"/>
    </row>
    <row r="26620">
      <c r="A26620"/>
      <c r="D26620"/>
    </row>
    <row r="26621">
      <c r="A26621"/>
      <c r="D26621"/>
    </row>
    <row r="26622">
      <c r="A26622"/>
      <c r="D26622"/>
    </row>
    <row r="26623">
      <c r="A26623"/>
      <c r="D26623"/>
    </row>
    <row r="26624">
      <c r="A26624"/>
      <c r="D26624"/>
    </row>
    <row r="26625">
      <c r="A26625"/>
      <c r="D26625"/>
    </row>
    <row r="26626">
      <c r="A26626"/>
      <c r="D26626"/>
    </row>
    <row r="26627">
      <c r="A26627"/>
      <c r="D26627"/>
    </row>
    <row r="26628">
      <c r="A26628"/>
      <c r="D26628"/>
    </row>
    <row r="26629">
      <c r="A26629"/>
      <c r="D26629"/>
    </row>
    <row r="26630">
      <c r="A26630"/>
      <c r="D26630"/>
    </row>
    <row r="26631">
      <c r="A26631"/>
      <c r="D26631"/>
    </row>
    <row r="26632">
      <c r="A26632"/>
      <c r="D26632"/>
    </row>
    <row r="26633">
      <c r="A26633"/>
      <c r="D26633"/>
    </row>
    <row r="26634">
      <c r="A26634"/>
      <c r="D26634"/>
    </row>
    <row r="26635">
      <c r="A26635"/>
      <c r="D26635"/>
    </row>
    <row r="26636">
      <c r="A26636"/>
      <c r="D26636"/>
    </row>
    <row r="26637">
      <c r="A26637"/>
      <c r="D26637"/>
    </row>
    <row r="26638">
      <c r="A26638"/>
      <c r="D26638"/>
    </row>
    <row r="26639">
      <c r="A26639"/>
      <c r="D26639"/>
    </row>
    <row r="26640">
      <c r="A26640"/>
      <c r="D26640"/>
    </row>
    <row r="26641">
      <c r="A26641"/>
      <c r="D26641"/>
    </row>
    <row r="26642">
      <c r="A26642"/>
      <c r="D26642"/>
    </row>
    <row r="26643">
      <c r="A26643"/>
      <c r="D26643"/>
    </row>
    <row r="26644">
      <c r="A26644"/>
      <c r="D26644"/>
    </row>
    <row r="26645">
      <c r="A26645"/>
      <c r="D26645"/>
    </row>
    <row r="26646">
      <c r="A26646"/>
      <c r="D26646"/>
    </row>
    <row r="26647">
      <c r="A26647"/>
      <c r="D26647"/>
    </row>
    <row r="26648">
      <c r="A26648"/>
      <c r="D26648"/>
    </row>
    <row r="26649">
      <c r="A26649"/>
      <c r="D26649"/>
    </row>
    <row r="26650">
      <c r="A26650"/>
      <c r="D26650"/>
    </row>
    <row r="26651">
      <c r="A26651"/>
      <c r="D26651"/>
    </row>
    <row r="26652">
      <c r="A26652"/>
      <c r="D26652"/>
    </row>
    <row r="26653">
      <c r="A26653"/>
      <c r="D26653"/>
    </row>
    <row r="26654">
      <c r="A26654"/>
      <c r="D26654"/>
    </row>
    <row r="26655">
      <c r="A26655"/>
      <c r="D26655"/>
    </row>
    <row r="26656">
      <c r="A26656"/>
      <c r="D26656"/>
    </row>
    <row r="26657">
      <c r="A26657"/>
      <c r="D26657"/>
    </row>
    <row r="26658">
      <c r="A26658"/>
      <c r="D26658"/>
    </row>
    <row r="26659">
      <c r="A26659"/>
      <c r="D26659"/>
    </row>
    <row r="26660">
      <c r="A26660"/>
      <c r="D26660"/>
    </row>
    <row r="26661">
      <c r="A26661"/>
      <c r="D26661"/>
    </row>
    <row r="26662">
      <c r="A26662"/>
      <c r="D26662"/>
    </row>
    <row r="26663">
      <c r="A26663"/>
      <c r="D26663"/>
    </row>
    <row r="26664">
      <c r="A26664"/>
      <c r="D26664"/>
    </row>
    <row r="26665">
      <c r="A26665"/>
      <c r="D26665"/>
    </row>
    <row r="26666">
      <c r="A26666"/>
      <c r="D26666"/>
    </row>
    <row r="26667">
      <c r="A26667"/>
      <c r="D26667"/>
    </row>
    <row r="26668">
      <c r="A26668"/>
      <c r="D26668"/>
    </row>
    <row r="26669">
      <c r="A26669"/>
      <c r="D26669"/>
    </row>
    <row r="26670">
      <c r="A26670"/>
      <c r="D26670"/>
    </row>
    <row r="26671">
      <c r="A26671"/>
      <c r="D26671"/>
    </row>
    <row r="26672">
      <c r="A26672"/>
      <c r="D26672"/>
    </row>
    <row r="26673">
      <c r="A26673"/>
      <c r="D26673"/>
    </row>
    <row r="26674">
      <c r="A26674"/>
      <c r="D26674"/>
    </row>
    <row r="26675">
      <c r="A26675"/>
      <c r="D26675"/>
    </row>
    <row r="26676">
      <c r="A26676"/>
      <c r="D26676"/>
    </row>
    <row r="26677">
      <c r="A26677"/>
      <c r="D26677"/>
    </row>
    <row r="26678">
      <c r="A26678"/>
      <c r="D26678"/>
    </row>
    <row r="26679">
      <c r="A26679"/>
      <c r="D26679"/>
    </row>
    <row r="26680">
      <c r="A26680"/>
      <c r="D26680"/>
    </row>
    <row r="26681">
      <c r="A26681"/>
      <c r="D26681"/>
    </row>
    <row r="26682">
      <c r="A26682"/>
      <c r="D26682"/>
    </row>
    <row r="26683">
      <c r="A26683"/>
      <c r="D26683"/>
    </row>
    <row r="26684">
      <c r="A26684"/>
      <c r="D26684"/>
    </row>
    <row r="26685">
      <c r="A26685"/>
      <c r="D26685"/>
    </row>
    <row r="26686">
      <c r="A26686"/>
      <c r="D26686"/>
    </row>
    <row r="26687">
      <c r="A26687"/>
      <c r="D26687"/>
    </row>
    <row r="26688">
      <c r="A26688"/>
      <c r="D26688"/>
    </row>
    <row r="26689">
      <c r="A26689"/>
      <c r="D26689"/>
    </row>
    <row r="26690">
      <c r="A26690"/>
      <c r="D26690"/>
    </row>
    <row r="26691">
      <c r="A26691"/>
      <c r="D26691"/>
    </row>
    <row r="26692">
      <c r="A26692"/>
      <c r="D26692"/>
    </row>
    <row r="26693">
      <c r="A26693"/>
      <c r="D26693"/>
    </row>
    <row r="26694">
      <c r="A26694"/>
      <c r="D26694"/>
    </row>
    <row r="26695">
      <c r="A26695"/>
      <c r="D26695"/>
    </row>
    <row r="26696">
      <c r="A26696"/>
      <c r="D26696"/>
    </row>
    <row r="26697">
      <c r="A26697"/>
      <c r="D26697"/>
    </row>
    <row r="26698">
      <c r="A26698"/>
      <c r="D26698"/>
    </row>
    <row r="26699">
      <c r="A26699"/>
      <c r="D26699"/>
    </row>
    <row r="26700">
      <c r="A26700"/>
      <c r="D26700"/>
    </row>
    <row r="26701">
      <c r="A26701"/>
      <c r="D26701"/>
    </row>
    <row r="26702">
      <c r="A26702"/>
      <c r="D26702"/>
    </row>
    <row r="26703">
      <c r="A26703"/>
      <c r="D26703"/>
    </row>
    <row r="26704">
      <c r="A26704"/>
      <c r="D26704"/>
    </row>
    <row r="26705">
      <c r="A26705"/>
      <c r="D26705"/>
    </row>
    <row r="26706">
      <c r="A26706"/>
      <c r="D26706"/>
    </row>
    <row r="26707">
      <c r="A26707"/>
      <c r="D26707"/>
    </row>
    <row r="26708">
      <c r="A26708"/>
      <c r="D26708"/>
    </row>
    <row r="26709">
      <c r="A26709"/>
      <c r="D26709"/>
    </row>
    <row r="26710">
      <c r="A26710"/>
      <c r="D26710"/>
    </row>
    <row r="26711">
      <c r="A26711"/>
      <c r="D26711"/>
    </row>
    <row r="26712">
      <c r="A26712"/>
      <c r="D26712"/>
    </row>
    <row r="26713">
      <c r="A26713"/>
      <c r="D26713"/>
    </row>
    <row r="26714">
      <c r="A26714"/>
      <c r="D26714"/>
    </row>
    <row r="26715">
      <c r="A26715"/>
      <c r="D26715"/>
    </row>
    <row r="26716">
      <c r="A26716"/>
      <c r="D26716"/>
    </row>
    <row r="26717">
      <c r="A26717"/>
      <c r="D26717"/>
    </row>
    <row r="26718">
      <c r="A26718"/>
      <c r="D26718"/>
    </row>
    <row r="26719">
      <c r="A26719"/>
      <c r="D26719"/>
    </row>
    <row r="26720">
      <c r="A26720"/>
      <c r="D26720"/>
    </row>
    <row r="26721">
      <c r="A26721"/>
      <c r="D26721"/>
    </row>
    <row r="26722">
      <c r="A26722"/>
      <c r="D26722"/>
    </row>
    <row r="26723">
      <c r="A26723"/>
      <c r="D26723"/>
    </row>
    <row r="26724">
      <c r="A26724"/>
      <c r="D26724"/>
    </row>
    <row r="26725">
      <c r="A26725"/>
      <c r="D26725"/>
    </row>
    <row r="26726">
      <c r="A26726"/>
      <c r="D26726"/>
    </row>
    <row r="26727">
      <c r="A26727"/>
      <c r="D26727"/>
    </row>
    <row r="26728">
      <c r="A26728"/>
      <c r="D26728"/>
    </row>
    <row r="26729">
      <c r="A26729"/>
      <c r="D26729"/>
    </row>
    <row r="26730">
      <c r="A26730"/>
      <c r="D26730"/>
    </row>
    <row r="26731">
      <c r="A26731"/>
      <c r="D26731"/>
    </row>
    <row r="26732">
      <c r="A26732"/>
      <c r="D26732"/>
    </row>
    <row r="26733">
      <c r="A26733"/>
      <c r="D26733"/>
    </row>
    <row r="26734">
      <c r="A26734"/>
      <c r="D26734"/>
    </row>
    <row r="26735">
      <c r="A26735"/>
      <c r="D26735"/>
    </row>
    <row r="26736">
      <c r="A26736"/>
      <c r="D26736"/>
    </row>
    <row r="26737">
      <c r="A26737"/>
      <c r="D26737"/>
    </row>
    <row r="26738">
      <c r="A26738"/>
      <c r="D26738"/>
    </row>
    <row r="26739">
      <c r="A26739"/>
      <c r="D26739"/>
    </row>
    <row r="26740">
      <c r="A26740"/>
      <c r="D26740"/>
    </row>
    <row r="26741">
      <c r="A26741"/>
      <c r="D26741"/>
    </row>
    <row r="26742">
      <c r="A26742"/>
      <c r="D26742"/>
    </row>
    <row r="26743">
      <c r="A26743"/>
      <c r="D26743"/>
    </row>
    <row r="26744">
      <c r="A26744"/>
      <c r="D26744"/>
    </row>
    <row r="26745">
      <c r="A26745"/>
      <c r="D26745"/>
    </row>
    <row r="26746">
      <c r="A26746"/>
      <c r="D26746"/>
    </row>
    <row r="26747">
      <c r="A26747"/>
      <c r="D26747"/>
    </row>
    <row r="26748">
      <c r="A26748"/>
      <c r="D26748"/>
    </row>
    <row r="26749">
      <c r="A26749"/>
      <c r="D26749"/>
    </row>
    <row r="26750">
      <c r="A26750"/>
      <c r="D26750"/>
    </row>
    <row r="26751">
      <c r="A26751"/>
      <c r="D26751"/>
    </row>
    <row r="26752">
      <c r="A26752"/>
      <c r="D26752"/>
    </row>
    <row r="26753">
      <c r="A26753"/>
      <c r="D26753"/>
    </row>
    <row r="26754">
      <c r="A26754"/>
      <c r="D26754"/>
    </row>
    <row r="26755">
      <c r="A26755"/>
      <c r="D26755"/>
    </row>
    <row r="26756">
      <c r="A26756"/>
      <c r="D26756"/>
    </row>
    <row r="26757">
      <c r="A26757"/>
      <c r="D26757"/>
    </row>
    <row r="26758">
      <c r="A26758"/>
      <c r="D26758"/>
    </row>
    <row r="26759">
      <c r="A26759"/>
      <c r="D26759"/>
    </row>
    <row r="26760">
      <c r="A26760"/>
      <c r="D26760"/>
    </row>
    <row r="26761">
      <c r="A26761"/>
      <c r="D26761"/>
    </row>
    <row r="26762">
      <c r="A26762"/>
      <c r="D26762"/>
    </row>
    <row r="26763">
      <c r="A26763"/>
      <c r="D26763"/>
    </row>
    <row r="26764">
      <c r="A26764"/>
      <c r="D26764"/>
    </row>
    <row r="26765">
      <c r="A26765"/>
      <c r="D26765"/>
    </row>
    <row r="26766">
      <c r="A26766"/>
      <c r="D26766"/>
    </row>
    <row r="26767">
      <c r="A26767"/>
      <c r="D26767"/>
    </row>
    <row r="26768">
      <c r="A26768"/>
      <c r="D26768"/>
    </row>
    <row r="26769">
      <c r="A26769"/>
      <c r="D26769"/>
    </row>
    <row r="26770">
      <c r="A26770"/>
      <c r="D26770"/>
    </row>
    <row r="26771">
      <c r="A26771"/>
      <c r="D26771"/>
    </row>
    <row r="26772">
      <c r="A26772"/>
      <c r="D26772"/>
    </row>
    <row r="26773">
      <c r="A26773"/>
      <c r="D26773"/>
    </row>
    <row r="26774">
      <c r="A26774"/>
      <c r="D26774"/>
    </row>
    <row r="26775">
      <c r="A26775"/>
      <c r="D26775"/>
    </row>
    <row r="26776">
      <c r="A26776"/>
      <c r="D26776"/>
    </row>
    <row r="26777">
      <c r="A26777"/>
      <c r="D26777"/>
    </row>
    <row r="26778">
      <c r="A26778"/>
      <c r="D26778"/>
    </row>
    <row r="26779">
      <c r="A26779"/>
      <c r="D26779"/>
    </row>
    <row r="26780">
      <c r="A26780"/>
      <c r="D26780"/>
    </row>
    <row r="26781">
      <c r="A26781"/>
      <c r="D26781"/>
    </row>
    <row r="26782">
      <c r="A26782"/>
      <c r="D26782"/>
    </row>
    <row r="26783">
      <c r="A26783"/>
      <c r="D26783"/>
    </row>
    <row r="26784">
      <c r="A26784"/>
      <c r="D26784"/>
    </row>
    <row r="26785">
      <c r="A26785"/>
      <c r="D26785"/>
    </row>
    <row r="26786">
      <c r="A26786"/>
      <c r="D26786"/>
    </row>
    <row r="26787">
      <c r="A26787"/>
      <c r="D26787"/>
    </row>
    <row r="26788">
      <c r="A26788"/>
      <c r="D26788"/>
    </row>
    <row r="26789">
      <c r="A26789"/>
      <c r="D26789"/>
    </row>
    <row r="26790">
      <c r="A26790"/>
      <c r="D26790"/>
    </row>
    <row r="26791">
      <c r="A26791"/>
      <c r="D26791"/>
    </row>
    <row r="26792">
      <c r="A26792"/>
      <c r="D26792"/>
    </row>
    <row r="26793">
      <c r="A26793"/>
      <c r="D26793"/>
    </row>
    <row r="26794">
      <c r="A26794"/>
      <c r="D26794"/>
    </row>
    <row r="26795">
      <c r="A26795"/>
      <c r="D26795"/>
    </row>
    <row r="26796">
      <c r="A26796"/>
      <c r="D26796"/>
    </row>
    <row r="26797">
      <c r="A26797"/>
      <c r="D26797"/>
    </row>
    <row r="26798">
      <c r="A26798"/>
      <c r="D26798"/>
    </row>
    <row r="26799">
      <c r="A26799"/>
      <c r="D26799"/>
    </row>
    <row r="26800">
      <c r="A26800"/>
      <c r="D26800"/>
    </row>
    <row r="26801">
      <c r="A26801"/>
      <c r="D26801"/>
    </row>
    <row r="26802">
      <c r="A26802"/>
      <c r="D26802"/>
    </row>
    <row r="26803">
      <c r="A26803"/>
      <c r="D26803"/>
    </row>
    <row r="26804">
      <c r="A26804"/>
      <c r="D26804"/>
    </row>
    <row r="26805">
      <c r="A26805"/>
      <c r="D26805"/>
    </row>
    <row r="26806">
      <c r="A26806"/>
      <c r="D26806"/>
    </row>
    <row r="26807">
      <c r="A26807"/>
      <c r="D26807"/>
    </row>
    <row r="26808">
      <c r="A26808"/>
      <c r="D26808"/>
    </row>
    <row r="26809">
      <c r="A26809"/>
      <c r="D26809"/>
    </row>
    <row r="26810">
      <c r="A26810"/>
      <c r="D26810"/>
    </row>
    <row r="26811">
      <c r="A26811"/>
      <c r="D26811"/>
    </row>
    <row r="26812">
      <c r="A26812"/>
      <c r="D26812"/>
    </row>
    <row r="26813">
      <c r="A26813"/>
      <c r="D26813"/>
    </row>
    <row r="26814">
      <c r="A26814"/>
      <c r="D26814"/>
    </row>
    <row r="26815">
      <c r="A26815"/>
      <c r="D26815"/>
    </row>
    <row r="26816">
      <c r="A26816"/>
      <c r="D26816"/>
    </row>
    <row r="26817">
      <c r="A26817"/>
      <c r="D26817"/>
    </row>
    <row r="26818">
      <c r="A26818"/>
      <c r="D26818"/>
    </row>
    <row r="26819">
      <c r="A26819"/>
      <c r="D26819"/>
    </row>
    <row r="26820">
      <c r="A26820"/>
      <c r="D26820"/>
    </row>
    <row r="26821">
      <c r="A26821"/>
      <c r="D26821"/>
    </row>
    <row r="26822">
      <c r="A26822"/>
      <c r="D26822"/>
    </row>
    <row r="26823">
      <c r="A26823"/>
      <c r="D26823"/>
    </row>
    <row r="26824">
      <c r="A26824"/>
      <c r="D26824"/>
    </row>
    <row r="26825">
      <c r="A26825"/>
      <c r="D26825"/>
    </row>
    <row r="26826">
      <c r="A26826"/>
      <c r="D26826"/>
    </row>
    <row r="26827">
      <c r="A26827"/>
      <c r="D26827"/>
    </row>
    <row r="26828">
      <c r="A26828"/>
      <c r="D26828"/>
    </row>
    <row r="26829">
      <c r="A26829"/>
      <c r="D26829"/>
    </row>
    <row r="26830">
      <c r="A26830"/>
      <c r="D26830"/>
    </row>
    <row r="26831">
      <c r="A26831"/>
      <c r="D26831"/>
    </row>
    <row r="26832">
      <c r="A26832"/>
      <c r="D26832"/>
    </row>
    <row r="26833">
      <c r="A26833"/>
      <c r="D26833"/>
    </row>
    <row r="26834">
      <c r="A26834"/>
      <c r="D26834"/>
    </row>
    <row r="26835">
      <c r="A26835"/>
      <c r="D26835"/>
    </row>
    <row r="26836">
      <c r="A26836"/>
      <c r="D26836"/>
    </row>
    <row r="26837">
      <c r="A26837"/>
      <c r="D26837"/>
    </row>
    <row r="26838">
      <c r="A26838"/>
      <c r="D26838"/>
    </row>
    <row r="26839">
      <c r="A26839"/>
      <c r="D26839"/>
    </row>
    <row r="26840">
      <c r="A26840"/>
      <c r="D26840"/>
    </row>
    <row r="26841">
      <c r="A26841"/>
      <c r="D26841"/>
    </row>
    <row r="26842">
      <c r="A26842"/>
      <c r="D26842"/>
    </row>
    <row r="26843">
      <c r="A26843"/>
      <c r="D26843"/>
    </row>
    <row r="26844">
      <c r="A26844"/>
      <c r="D26844"/>
    </row>
    <row r="26845">
      <c r="A26845"/>
      <c r="D26845"/>
    </row>
    <row r="26846">
      <c r="A26846"/>
      <c r="D26846"/>
    </row>
    <row r="26847">
      <c r="A26847"/>
      <c r="D26847"/>
    </row>
    <row r="26848">
      <c r="A26848"/>
      <c r="D26848"/>
    </row>
    <row r="26849">
      <c r="A26849"/>
      <c r="D26849"/>
    </row>
    <row r="26850">
      <c r="A26850"/>
      <c r="D26850"/>
    </row>
    <row r="26851">
      <c r="A26851"/>
      <c r="D26851"/>
    </row>
    <row r="26852">
      <c r="A26852"/>
      <c r="D26852"/>
    </row>
    <row r="26853">
      <c r="A26853"/>
      <c r="D26853"/>
    </row>
    <row r="26854">
      <c r="A26854"/>
      <c r="D26854"/>
    </row>
    <row r="26855">
      <c r="A26855"/>
      <c r="D26855"/>
    </row>
    <row r="26856">
      <c r="A26856"/>
      <c r="D26856"/>
    </row>
    <row r="26857">
      <c r="A26857"/>
      <c r="D26857"/>
    </row>
    <row r="26858">
      <c r="A26858"/>
      <c r="D26858"/>
    </row>
    <row r="26859">
      <c r="A26859"/>
      <c r="D26859"/>
    </row>
    <row r="26860">
      <c r="A26860"/>
      <c r="D26860"/>
    </row>
    <row r="26861">
      <c r="A26861"/>
      <c r="D26861"/>
    </row>
    <row r="26862">
      <c r="A26862"/>
      <c r="D26862"/>
    </row>
    <row r="26863">
      <c r="A26863"/>
      <c r="D26863"/>
    </row>
    <row r="26864">
      <c r="A26864"/>
      <c r="D26864"/>
    </row>
    <row r="26865">
      <c r="A26865"/>
      <c r="D26865"/>
    </row>
    <row r="26866">
      <c r="A26866"/>
      <c r="D26866"/>
    </row>
    <row r="26867">
      <c r="A26867"/>
      <c r="D26867"/>
    </row>
    <row r="26868">
      <c r="A26868"/>
      <c r="D26868"/>
    </row>
    <row r="26869">
      <c r="A26869"/>
      <c r="D26869"/>
    </row>
    <row r="26870">
      <c r="A26870"/>
      <c r="D26870"/>
    </row>
    <row r="26871">
      <c r="A26871"/>
      <c r="D26871"/>
    </row>
    <row r="26872">
      <c r="A26872"/>
      <c r="D26872"/>
    </row>
    <row r="26873">
      <c r="A26873"/>
      <c r="D26873"/>
    </row>
    <row r="26874">
      <c r="A26874"/>
      <c r="D26874"/>
    </row>
    <row r="26875">
      <c r="A26875"/>
      <c r="D26875"/>
    </row>
    <row r="26876">
      <c r="A26876"/>
      <c r="D26876"/>
    </row>
    <row r="26877">
      <c r="A26877"/>
      <c r="D26877"/>
    </row>
    <row r="26878">
      <c r="A26878"/>
      <c r="D26878"/>
    </row>
    <row r="26879">
      <c r="A26879"/>
      <c r="D26879"/>
    </row>
    <row r="26880">
      <c r="A26880"/>
      <c r="D26880"/>
    </row>
    <row r="26881">
      <c r="A26881"/>
      <c r="D26881"/>
    </row>
    <row r="26882">
      <c r="A26882"/>
      <c r="D26882"/>
    </row>
    <row r="26883">
      <c r="A26883"/>
      <c r="D26883"/>
    </row>
    <row r="26884">
      <c r="A26884"/>
      <c r="D26884"/>
    </row>
    <row r="26885">
      <c r="A26885"/>
      <c r="D26885"/>
    </row>
    <row r="26886">
      <c r="A26886"/>
      <c r="D26886"/>
    </row>
    <row r="26887">
      <c r="A26887"/>
      <c r="D26887"/>
    </row>
    <row r="26888">
      <c r="A26888"/>
      <c r="D26888"/>
    </row>
    <row r="26889">
      <c r="A26889"/>
      <c r="D26889"/>
    </row>
    <row r="26890">
      <c r="A26890"/>
      <c r="D26890"/>
    </row>
    <row r="26891">
      <c r="A26891"/>
      <c r="D26891"/>
    </row>
    <row r="26892">
      <c r="A26892"/>
      <c r="D26892"/>
    </row>
    <row r="26893">
      <c r="A26893"/>
      <c r="D26893"/>
    </row>
    <row r="26894">
      <c r="A26894"/>
      <c r="D26894"/>
    </row>
    <row r="26895">
      <c r="A26895"/>
      <c r="D26895"/>
    </row>
    <row r="26896">
      <c r="A26896"/>
      <c r="D26896"/>
    </row>
    <row r="26897">
      <c r="A26897"/>
      <c r="D26897"/>
    </row>
    <row r="26898">
      <c r="A26898"/>
      <c r="D26898"/>
    </row>
    <row r="26899">
      <c r="A26899"/>
      <c r="D26899"/>
    </row>
    <row r="26900">
      <c r="A26900"/>
      <c r="D26900"/>
    </row>
    <row r="26901">
      <c r="A26901"/>
      <c r="D26901"/>
    </row>
    <row r="26902">
      <c r="A26902"/>
      <c r="D26902"/>
    </row>
    <row r="26903">
      <c r="A26903"/>
      <c r="D26903"/>
    </row>
    <row r="26904">
      <c r="A26904"/>
      <c r="D26904"/>
    </row>
    <row r="26905">
      <c r="A26905"/>
      <c r="D26905"/>
    </row>
    <row r="26906">
      <c r="A26906"/>
      <c r="D26906"/>
    </row>
    <row r="26907">
      <c r="A26907"/>
      <c r="D26907"/>
    </row>
    <row r="26908">
      <c r="A26908"/>
      <c r="D26908"/>
    </row>
    <row r="26909">
      <c r="A26909"/>
      <c r="D26909"/>
    </row>
    <row r="26910">
      <c r="A26910"/>
      <c r="D26910"/>
    </row>
    <row r="26911">
      <c r="A26911"/>
      <c r="D26911"/>
    </row>
    <row r="26912">
      <c r="A26912"/>
      <c r="D26912"/>
    </row>
    <row r="26913">
      <c r="A26913"/>
      <c r="D26913"/>
    </row>
    <row r="26914">
      <c r="A26914"/>
      <c r="D26914"/>
    </row>
    <row r="26915">
      <c r="A26915"/>
      <c r="D26915"/>
    </row>
    <row r="26916">
      <c r="A26916"/>
      <c r="D26916"/>
    </row>
    <row r="26917">
      <c r="A26917"/>
      <c r="D26917"/>
    </row>
    <row r="26918">
      <c r="A26918"/>
      <c r="D26918"/>
    </row>
    <row r="26919">
      <c r="A26919"/>
      <c r="D26919"/>
    </row>
    <row r="26920">
      <c r="A26920"/>
      <c r="D26920"/>
    </row>
    <row r="26921">
      <c r="A26921"/>
      <c r="D26921"/>
    </row>
    <row r="26922">
      <c r="A26922"/>
      <c r="D26922"/>
    </row>
    <row r="26923">
      <c r="A26923"/>
      <c r="D26923"/>
    </row>
    <row r="26924">
      <c r="A26924"/>
      <c r="D26924"/>
    </row>
    <row r="26925">
      <c r="A26925"/>
      <c r="D26925"/>
    </row>
    <row r="26926">
      <c r="A26926"/>
      <c r="D26926"/>
    </row>
    <row r="26927">
      <c r="A26927"/>
      <c r="D26927"/>
    </row>
    <row r="26928">
      <c r="A26928"/>
      <c r="D26928"/>
    </row>
    <row r="26929">
      <c r="A26929"/>
      <c r="D26929"/>
    </row>
    <row r="26930">
      <c r="A26930"/>
      <c r="D26930"/>
    </row>
    <row r="26931">
      <c r="A26931"/>
      <c r="D26931"/>
    </row>
    <row r="26932">
      <c r="A26932"/>
      <c r="D26932"/>
    </row>
    <row r="26933">
      <c r="A26933"/>
      <c r="D26933"/>
    </row>
    <row r="26934">
      <c r="A26934"/>
      <c r="D26934"/>
    </row>
    <row r="26935">
      <c r="A26935"/>
      <c r="D26935"/>
    </row>
    <row r="26936">
      <c r="A26936"/>
      <c r="D26936"/>
    </row>
    <row r="26937">
      <c r="A26937"/>
      <c r="D26937"/>
    </row>
    <row r="26938">
      <c r="A26938"/>
      <c r="D26938"/>
    </row>
    <row r="26939">
      <c r="A26939"/>
      <c r="D26939"/>
    </row>
    <row r="26940">
      <c r="A26940"/>
      <c r="D26940"/>
    </row>
    <row r="26941">
      <c r="A26941"/>
      <c r="D26941"/>
    </row>
    <row r="26942">
      <c r="A26942"/>
      <c r="D26942"/>
    </row>
    <row r="26943">
      <c r="A26943"/>
      <c r="D26943"/>
    </row>
    <row r="26944">
      <c r="A26944"/>
      <c r="D26944"/>
    </row>
    <row r="26945">
      <c r="A26945"/>
      <c r="D26945"/>
    </row>
    <row r="26946">
      <c r="A26946"/>
      <c r="D26946"/>
    </row>
    <row r="26947">
      <c r="A26947"/>
      <c r="D26947"/>
    </row>
    <row r="26948">
      <c r="A26948"/>
      <c r="D26948"/>
    </row>
    <row r="26949">
      <c r="A26949"/>
      <c r="D26949"/>
    </row>
    <row r="26950">
      <c r="A26950"/>
      <c r="D26950"/>
    </row>
    <row r="26951">
      <c r="A26951"/>
      <c r="D26951"/>
    </row>
    <row r="26952">
      <c r="A26952"/>
      <c r="D26952"/>
    </row>
    <row r="26953">
      <c r="A26953"/>
      <c r="D26953"/>
    </row>
    <row r="26954">
      <c r="A26954"/>
      <c r="D26954"/>
    </row>
    <row r="26955">
      <c r="A26955"/>
      <c r="D26955"/>
    </row>
    <row r="26956">
      <c r="A26956"/>
      <c r="D26956"/>
    </row>
    <row r="26957">
      <c r="A26957"/>
      <c r="D26957"/>
    </row>
    <row r="26958">
      <c r="A26958"/>
      <c r="D26958"/>
    </row>
    <row r="26959">
      <c r="A26959"/>
      <c r="D26959"/>
    </row>
    <row r="26960">
      <c r="A26960"/>
      <c r="D26960"/>
    </row>
    <row r="26961">
      <c r="A26961"/>
      <c r="D26961"/>
    </row>
    <row r="26962">
      <c r="A26962"/>
      <c r="D26962"/>
    </row>
    <row r="26963">
      <c r="A26963"/>
      <c r="D26963"/>
    </row>
    <row r="26964">
      <c r="A26964"/>
      <c r="D26964"/>
    </row>
    <row r="26965">
      <c r="A26965"/>
      <c r="D26965"/>
    </row>
    <row r="26966">
      <c r="A26966"/>
      <c r="D26966"/>
    </row>
    <row r="26967">
      <c r="A26967"/>
      <c r="D26967"/>
    </row>
    <row r="26968">
      <c r="A26968"/>
      <c r="D26968"/>
    </row>
    <row r="26969">
      <c r="A26969"/>
      <c r="D26969"/>
    </row>
    <row r="26970">
      <c r="A26970"/>
      <c r="D26970"/>
    </row>
    <row r="26971">
      <c r="A26971"/>
      <c r="D26971"/>
    </row>
    <row r="26972">
      <c r="A26972"/>
      <c r="D26972"/>
    </row>
    <row r="26973">
      <c r="A26973"/>
      <c r="D26973"/>
    </row>
    <row r="26974">
      <c r="A26974"/>
      <c r="D26974"/>
    </row>
    <row r="26975">
      <c r="A26975"/>
      <c r="D26975"/>
    </row>
    <row r="26976">
      <c r="A26976"/>
      <c r="D26976"/>
    </row>
    <row r="26977">
      <c r="A26977"/>
      <c r="D26977"/>
    </row>
    <row r="26978">
      <c r="A26978"/>
      <c r="D26978"/>
    </row>
    <row r="26979">
      <c r="A26979"/>
      <c r="D26979"/>
    </row>
    <row r="26980">
      <c r="A26980"/>
      <c r="D26980"/>
    </row>
    <row r="26981">
      <c r="A26981"/>
      <c r="D26981"/>
    </row>
    <row r="26982">
      <c r="A26982"/>
      <c r="D26982"/>
    </row>
    <row r="26983">
      <c r="A26983"/>
      <c r="D26983"/>
    </row>
    <row r="26984">
      <c r="A26984"/>
      <c r="D26984"/>
    </row>
    <row r="26985">
      <c r="A26985"/>
      <c r="D26985"/>
    </row>
    <row r="26986">
      <c r="A26986"/>
      <c r="D26986"/>
    </row>
    <row r="26987">
      <c r="A26987"/>
      <c r="D26987"/>
    </row>
    <row r="26988">
      <c r="A26988"/>
      <c r="D26988"/>
    </row>
    <row r="26989">
      <c r="A26989"/>
      <c r="D26989"/>
    </row>
    <row r="26990">
      <c r="A26990"/>
      <c r="D26990"/>
    </row>
    <row r="26991">
      <c r="A26991"/>
      <c r="D26991"/>
    </row>
    <row r="26992">
      <c r="A26992"/>
      <c r="D26992"/>
    </row>
    <row r="26993">
      <c r="A26993"/>
      <c r="D26993"/>
    </row>
    <row r="26994">
      <c r="A26994"/>
      <c r="D26994"/>
    </row>
    <row r="26995">
      <c r="A26995"/>
      <c r="D26995"/>
    </row>
    <row r="26996">
      <c r="A26996"/>
      <c r="D26996"/>
    </row>
    <row r="26997">
      <c r="A26997"/>
      <c r="D26997"/>
    </row>
    <row r="26998">
      <c r="A26998"/>
      <c r="D26998"/>
    </row>
    <row r="26999">
      <c r="A26999"/>
      <c r="D26999"/>
    </row>
    <row r="27000">
      <c r="A27000"/>
      <c r="D27000"/>
    </row>
    <row r="27001">
      <c r="A27001"/>
      <c r="D27001"/>
    </row>
    <row r="27002">
      <c r="A27002"/>
      <c r="D27002"/>
    </row>
    <row r="27003">
      <c r="A27003"/>
      <c r="D27003"/>
    </row>
    <row r="27004">
      <c r="A27004"/>
      <c r="D27004"/>
    </row>
    <row r="27005">
      <c r="A27005"/>
      <c r="D27005"/>
    </row>
    <row r="27006">
      <c r="A27006"/>
      <c r="D27006"/>
    </row>
    <row r="27007">
      <c r="A27007"/>
      <c r="D27007"/>
    </row>
    <row r="27008">
      <c r="A27008"/>
      <c r="D27008"/>
    </row>
    <row r="27009">
      <c r="A27009"/>
      <c r="D27009"/>
    </row>
    <row r="27010">
      <c r="A27010"/>
      <c r="D27010"/>
    </row>
    <row r="27011">
      <c r="A27011"/>
      <c r="D27011"/>
    </row>
    <row r="27012">
      <c r="A27012"/>
      <c r="D27012"/>
    </row>
    <row r="27013">
      <c r="A27013"/>
      <c r="D27013"/>
    </row>
    <row r="27014">
      <c r="A27014"/>
      <c r="D27014"/>
    </row>
    <row r="27015">
      <c r="A27015"/>
      <c r="D27015"/>
    </row>
    <row r="27016">
      <c r="A27016"/>
      <c r="D27016"/>
    </row>
    <row r="27017">
      <c r="A27017"/>
      <c r="D27017"/>
    </row>
    <row r="27018">
      <c r="A27018"/>
      <c r="D27018"/>
    </row>
    <row r="27019">
      <c r="A27019"/>
      <c r="D27019"/>
    </row>
    <row r="27020">
      <c r="A27020"/>
      <c r="D27020"/>
    </row>
    <row r="27021">
      <c r="A27021"/>
      <c r="D27021"/>
    </row>
    <row r="27022">
      <c r="A27022"/>
      <c r="D27022"/>
    </row>
    <row r="27023">
      <c r="A27023"/>
      <c r="D27023"/>
    </row>
    <row r="27024">
      <c r="A27024"/>
      <c r="D27024"/>
    </row>
    <row r="27025">
      <c r="A27025"/>
      <c r="D27025"/>
    </row>
    <row r="27026">
      <c r="A27026"/>
      <c r="D27026"/>
    </row>
    <row r="27027">
      <c r="A27027"/>
      <c r="D27027"/>
    </row>
    <row r="27028">
      <c r="A27028"/>
      <c r="D27028"/>
    </row>
    <row r="27029">
      <c r="A27029"/>
      <c r="D27029"/>
    </row>
    <row r="27030">
      <c r="A27030"/>
      <c r="D27030"/>
    </row>
    <row r="27031">
      <c r="A27031"/>
      <c r="D27031"/>
    </row>
    <row r="27032">
      <c r="A27032"/>
      <c r="D27032"/>
    </row>
    <row r="27033">
      <c r="A27033"/>
      <c r="D27033"/>
    </row>
    <row r="27034">
      <c r="A27034"/>
      <c r="D27034"/>
    </row>
    <row r="27035">
      <c r="A27035"/>
      <c r="D27035"/>
    </row>
    <row r="27036">
      <c r="A27036"/>
      <c r="D27036"/>
    </row>
    <row r="27037">
      <c r="A27037"/>
      <c r="D27037"/>
    </row>
    <row r="27038">
      <c r="A27038"/>
      <c r="D27038"/>
    </row>
    <row r="27039">
      <c r="A27039"/>
      <c r="D27039"/>
    </row>
    <row r="27040">
      <c r="A27040"/>
      <c r="D27040"/>
    </row>
    <row r="27041">
      <c r="A27041"/>
      <c r="D27041"/>
    </row>
    <row r="27042">
      <c r="A27042"/>
      <c r="D27042"/>
    </row>
    <row r="27043">
      <c r="A27043"/>
      <c r="D27043"/>
    </row>
    <row r="27044">
      <c r="A27044"/>
      <c r="D27044"/>
    </row>
    <row r="27045">
      <c r="A27045"/>
      <c r="D27045"/>
    </row>
    <row r="27046">
      <c r="A27046"/>
      <c r="D27046"/>
    </row>
    <row r="27047">
      <c r="A27047"/>
      <c r="D27047"/>
    </row>
    <row r="27048">
      <c r="A27048"/>
      <c r="D27048"/>
    </row>
    <row r="27049">
      <c r="A27049"/>
      <c r="D27049"/>
    </row>
    <row r="27050">
      <c r="A27050"/>
      <c r="D27050"/>
    </row>
    <row r="27051">
      <c r="A27051"/>
      <c r="D27051"/>
    </row>
    <row r="27052">
      <c r="A27052"/>
      <c r="D27052"/>
    </row>
    <row r="27053">
      <c r="A27053"/>
      <c r="D27053"/>
    </row>
    <row r="27054">
      <c r="A27054"/>
      <c r="D27054"/>
    </row>
    <row r="27055">
      <c r="A27055"/>
      <c r="D27055"/>
    </row>
    <row r="27056">
      <c r="A27056"/>
      <c r="D27056"/>
    </row>
    <row r="27057">
      <c r="A27057"/>
      <c r="D27057"/>
    </row>
    <row r="27058">
      <c r="A27058"/>
      <c r="D27058"/>
    </row>
    <row r="27059">
      <c r="A27059"/>
      <c r="D27059"/>
    </row>
    <row r="27060">
      <c r="A27060"/>
      <c r="D27060"/>
    </row>
    <row r="27061">
      <c r="A27061"/>
      <c r="D27061"/>
    </row>
    <row r="27062">
      <c r="A27062"/>
      <c r="D27062"/>
    </row>
    <row r="27063">
      <c r="A27063"/>
      <c r="D27063"/>
    </row>
    <row r="27064">
      <c r="A27064"/>
      <c r="D27064"/>
    </row>
    <row r="27065">
      <c r="A27065"/>
      <c r="D27065"/>
    </row>
    <row r="27066">
      <c r="A27066"/>
      <c r="D27066"/>
    </row>
    <row r="27067">
      <c r="A27067"/>
      <c r="D27067"/>
    </row>
    <row r="27068">
      <c r="A27068"/>
      <c r="D27068"/>
    </row>
    <row r="27069">
      <c r="A27069"/>
      <c r="D27069"/>
    </row>
    <row r="27070">
      <c r="A27070"/>
      <c r="D27070"/>
    </row>
    <row r="27071">
      <c r="A27071"/>
      <c r="D27071"/>
    </row>
    <row r="27072">
      <c r="A27072"/>
      <c r="D27072"/>
    </row>
    <row r="27073">
      <c r="A27073"/>
      <c r="D27073"/>
    </row>
    <row r="27074">
      <c r="A27074"/>
      <c r="D27074"/>
    </row>
    <row r="27075">
      <c r="A27075"/>
      <c r="D27075"/>
    </row>
    <row r="27076">
      <c r="A27076"/>
      <c r="D27076"/>
    </row>
    <row r="27077">
      <c r="A27077"/>
      <c r="D27077"/>
    </row>
    <row r="27078">
      <c r="A27078"/>
      <c r="D27078"/>
    </row>
    <row r="27079">
      <c r="A27079"/>
      <c r="D27079"/>
    </row>
    <row r="27080">
      <c r="A27080"/>
      <c r="D27080"/>
    </row>
    <row r="27081">
      <c r="A27081"/>
      <c r="D27081"/>
    </row>
    <row r="27082">
      <c r="A27082"/>
      <c r="D27082"/>
    </row>
    <row r="27083">
      <c r="A27083"/>
      <c r="D27083"/>
    </row>
    <row r="27084">
      <c r="A27084"/>
      <c r="D27084"/>
    </row>
    <row r="27085">
      <c r="A27085"/>
      <c r="D27085"/>
    </row>
    <row r="27086">
      <c r="A27086"/>
      <c r="D27086"/>
    </row>
    <row r="27087">
      <c r="A27087"/>
      <c r="D27087"/>
    </row>
    <row r="27088">
      <c r="A27088"/>
      <c r="D27088"/>
    </row>
    <row r="27089">
      <c r="A27089"/>
      <c r="D27089"/>
    </row>
    <row r="27090">
      <c r="A27090"/>
      <c r="D27090"/>
    </row>
    <row r="27091">
      <c r="A27091"/>
      <c r="D27091"/>
    </row>
    <row r="27092">
      <c r="A27092"/>
      <c r="D27092"/>
    </row>
    <row r="27093">
      <c r="A27093"/>
      <c r="D27093"/>
    </row>
    <row r="27094">
      <c r="A27094"/>
      <c r="D27094"/>
    </row>
    <row r="27095">
      <c r="A27095"/>
      <c r="D27095"/>
    </row>
    <row r="27096">
      <c r="A27096"/>
      <c r="D27096"/>
    </row>
    <row r="27097">
      <c r="A27097"/>
      <c r="D27097"/>
    </row>
    <row r="27098">
      <c r="A27098"/>
      <c r="D27098"/>
    </row>
    <row r="27099">
      <c r="A27099"/>
      <c r="D27099"/>
    </row>
    <row r="27100">
      <c r="A27100"/>
      <c r="D27100"/>
    </row>
    <row r="27101">
      <c r="A27101"/>
      <c r="D27101"/>
    </row>
    <row r="27102">
      <c r="A27102"/>
      <c r="D27102"/>
    </row>
    <row r="27103">
      <c r="A27103"/>
      <c r="D27103"/>
    </row>
    <row r="27104">
      <c r="A27104"/>
      <c r="D27104"/>
    </row>
    <row r="27105">
      <c r="A27105"/>
      <c r="D27105"/>
    </row>
    <row r="27106">
      <c r="A27106"/>
      <c r="D27106"/>
    </row>
    <row r="27107">
      <c r="A27107"/>
      <c r="D27107"/>
    </row>
    <row r="27108">
      <c r="A27108"/>
      <c r="D27108"/>
    </row>
    <row r="27109">
      <c r="A27109"/>
      <c r="D27109"/>
    </row>
    <row r="27110">
      <c r="A27110"/>
      <c r="D27110"/>
    </row>
    <row r="27111">
      <c r="A27111"/>
      <c r="D27111"/>
    </row>
    <row r="27112">
      <c r="A27112"/>
      <c r="D27112"/>
    </row>
    <row r="27113">
      <c r="A27113"/>
      <c r="D27113"/>
    </row>
    <row r="27114">
      <c r="A27114"/>
      <c r="D27114"/>
    </row>
    <row r="27115">
      <c r="A27115"/>
      <c r="D27115"/>
    </row>
    <row r="27116">
      <c r="A27116"/>
      <c r="D27116"/>
    </row>
    <row r="27117">
      <c r="A27117"/>
      <c r="D27117"/>
    </row>
    <row r="27118">
      <c r="A27118"/>
      <c r="D27118"/>
    </row>
    <row r="27119">
      <c r="A27119"/>
      <c r="D27119"/>
    </row>
    <row r="27120">
      <c r="A27120"/>
      <c r="D27120"/>
    </row>
    <row r="27121">
      <c r="A27121"/>
      <c r="D27121"/>
    </row>
    <row r="27122">
      <c r="A27122"/>
      <c r="D27122"/>
    </row>
    <row r="27123">
      <c r="A27123"/>
      <c r="D27123"/>
    </row>
    <row r="27124">
      <c r="A27124"/>
      <c r="D27124"/>
    </row>
    <row r="27125">
      <c r="A27125"/>
      <c r="D27125"/>
    </row>
    <row r="27126">
      <c r="A27126"/>
      <c r="D27126"/>
    </row>
    <row r="27127">
      <c r="A27127"/>
      <c r="D27127"/>
    </row>
    <row r="27128">
      <c r="A27128"/>
      <c r="D27128"/>
    </row>
    <row r="27129">
      <c r="A27129"/>
      <c r="D27129"/>
    </row>
    <row r="27130">
      <c r="A27130"/>
      <c r="D27130"/>
    </row>
    <row r="27131">
      <c r="A27131"/>
      <c r="D27131"/>
    </row>
    <row r="27132">
      <c r="A27132"/>
      <c r="D27132"/>
    </row>
    <row r="27133">
      <c r="A27133"/>
      <c r="D27133"/>
    </row>
    <row r="27134">
      <c r="A27134"/>
      <c r="D27134"/>
    </row>
    <row r="27135">
      <c r="A27135"/>
      <c r="D27135"/>
    </row>
    <row r="27136">
      <c r="A27136"/>
      <c r="D27136"/>
    </row>
    <row r="27137">
      <c r="A27137"/>
      <c r="D27137"/>
    </row>
    <row r="27138">
      <c r="A27138"/>
      <c r="D27138"/>
    </row>
    <row r="27139">
      <c r="A27139"/>
      <c r="D27139"/>
    </row>
    <row r="27140">
      <c r="A27140"/>
      <c r="D27140"/>
    </row>
    <row r="27141">
      <c r="A27141"/>
      <c r="D27141"/>
    </row>
    <row r="27142">
      <c r="A27142"/>
      <c r="D27142"/>
    </row>
    <row r="27143">
      <c r="A27143"/>
      <c r="D27143"/>
    </row>
    <row r="27144">
      <c r="A27144"/>
      <c r="D27144"/>
    </row>
    <row r="27145">
      <c r="A27145"/>
      <c r="D27145"/>
    </row>
    <row r="27146">
      <c r="A27146"/>
      <c r="D27146"/>
    </row>
    <row r="27147">
      <c r="A27147"/>
      <c r="D27147"/>
    </row>
    <row r="27148">
      <c r="A27148"/>
      <c r="D27148"/>
    </row>
    <row r="27149">
      <c r="A27149"/>
      <c r="D27149"/>
    </row>
    <row r="27150">
      <c r="A27150"/>
      <c r="D27150"/>
    </row>
    <row r="27151">
      <c r="A27151"/>
      <c r="D27151"/>
    </row>
    <row r="27152">
      <c r="A27152"/>
      <c r="D27152"/>
    </row>
    <row r="27153">
      <c r="A27153"/>
      <c r="D27153"/>
    </row>
    <row r="27154">
      <c r="A27154"/>
      <c r="D27154"/>
    </row>
    <row r="27155">
      <c r="A27155"/>
      <c r="D27155"/>
    </row>
    <row r="27156">
      <c r="A27156"/>
      <c r="D27156"/>
    </row>
    <row r="27157">
      <c r="A27157"/>
      <c r="D27157"/>
    </row>
    <row r="27158">
      <c r="A27158"/>
      <c r="D27158"/>
    </row>
    <row r="27159">
      <c r="A27159"/>
      <c r="D27159"/>
    </row>
    <row r="27160">
      <c r="A27160"/>
      <c r="D27160"/>
    </row>
    <row r="27161">
      <c r="A27161"/>
      <c r="D27161"/>
    </row>
    <row r="27162">
      <c r="A27162"/>
      <c r="D27162"/>
    </row>
    <row r="27163">
      <c r="A27163"/>
      <c r="D27163"/>
    </row>
    <row r="27164">
      <c r="A27164"/>
      <c r="D27164"/>
    </row>
    <row r="27165">
      <c r="A27165"/>
      <c r="D27165"/>
    </row>
    <row r="27166">
      <c r="A27166"/>
      <c r="D27166"/>
    </row>
    <row r="27167">
      <c r="A27167"/>
      <c r="D27167"/>
    </row>
    <row r="27168">
      <c r="A27168"/>
      <c r="D27168"/>
    </row>
    <row r="27169">
      <c r="A27169"/>
      <c r="D27169"/>
    </row>
    <row r="27170">
      <c r="A27170"/>
      <c r="D27170"/>
    </row>
    <row r="27171">
      <c r="A27171"/>
      <c r="D27171"/>
    </row>
    <row r="27172">
      <c r="A27172"/>
      <c r="D27172"/>
    </row>
    <row r="27173">
      <c r="A27173"/>
      <c r="D27173"/>
    </row>
    <row r="27174">
      <c r="A27174"/>
      <c r="D27174"/>
    </row>
    <row r="27175">
      <c r="A27175"/>
      <c r="D27175"/>
    </row>
    <row r="27176">
      <c r="A27176"/>
      <c r="D27176"/>
    </row>
    <row r="27177">
      <c r="A27177"/>
      <c r="D27177"/>
    </row>
    <row r="27178">
      <c r="A27178"/>
      <c r="D27178"/>
    </row>
    <row r="27179">
      <c r="A27179"/>
      <c r="D27179"/>
    </row>
    <row r="27180">
      <c r="A27180"/>
      <c r="D27180"/>
    </row>
    <row r="27181">
      <c r="A27181"/>
      <c r="D27181"/>
    </row>
    <row r="27182">
      <c r="A27182"/>
      <c r="D27182"/>
    </row>
    <row r="27183">
      <c r="A27183"/>
      <c r="D27183"/>
    </row>
    <row r="27184">
      <c r="A27184"/>
      <c r="D27184"/>
    </row>
    <row r="27185">
      <c r="A27185"/>
      <c r="D27185"/>
    </row>
    <row r="27186">
      <c r="A27186"/>
      <c r="D27186"/>
    </row>
    <row r="27187">
      <c r="A27187"/>
      <c r="D27187"/>
    </row>
    <row r="27188">
      <c r="A27188"/>
      <c r="D27188"/>
    </row>
    <row r="27189">
      <c r="A27189"/>
      <c r="D27189"/>
    </row>
    <row r="27190">
      <c r="A27190"/>
      <c r="D27190"/>
    </row>
    <row r="27191">
      <c r="A27191"/>
      <c r="D27191"/>
    </row>
    <row r="27192">
      <c r="A27192"/>
      <c r="D27192"/>
    </row>
    <row r="27193">
      <c r="A27193"/>
      <c r="D27193"/>
    </row>
    <row r="27194">
      <c r="A27194"/>
      <c r="D27194"/>
    </row>
    <row r="27195">
      <c r="A27195"/>
      <c r="D27195"/>
    </row>
    <row r="27196">
      <c r="A27196"/>
      <c r="D27196"/>
    </row>
    <row r="27197">
      <c r="A27197"/>
      <c r="D27197"/>
    </row>
    <row r="27198">
      <c r="A27198"/>
      <c r="D27198"/>
    </row>
    <row r="27199">
      <c r="A27199"/>
      <c r="D27199"/>
    </row>
    <row r="27200">
      <c r="A27200"/>
      <c r="D27200"/>
    </row>
    <row r="27201">
      <c r="A27201"/>
      <c r="D27201"/>
    </row>
    <row r="27202">
      <c r="A27202"/>
      <c r="D27202"/>
    </row>
    <row r="27203">
      <c r="A27203"/>
      <c r="D27203"/>
    </row>
    <row r="27204">
      <c r="A27204"/>
      <c r="D27204"/>
    </row>
    <row r="27205">
      <c r="A27205"/>
      <c r="D27205"/>
    </row>
    <row r="27206">
      <c r="A27206"/>
      <c r="D27206"/>
    </row>
    <row r="27207">
      <c r="A27207"/>
      <c r="D27207"/>
    </row>
    <row r="27208">
      <c r="A27208"/>
      <c r="D27208"/>
    </row>
    <row r="27209">
      <c r="A27209"/>
      <c r="D27209"/>
    </row>
    <row r="27210">
      <c r="A27210"/>
      <c r="D27210"/>
    </row>
    <row r="27211">
      <c r="A27211"/>
      <c r="D27211"/>
    </row>
    <row r="27212">
      <c r="A27212"/>
      <c r="D27212"/>
    </row>
    <row r="27213">
      <c r="A27213"/>
      <c r="D27213"/>
    </row>
    <row r="27214">
      <c r="A27214"/>
      <c r="D27214"/>
    </row>
    <row r="27215">
      <c r="A27215"/>
      <c r="D27215"/>
    </row>
    <row r="27216">
      <c r="A27216"/>
      <c r="D27216"/>
    </row>
    <row r="27217">
      <c r="A27217"/>
      <c r="D27217"/>
    </row>
    <row r="27218">
      <c r="A27218"/>
      <c r="D27218"/>
    </row>
    <row r="27219">
      <c r="A27219"/>
      <c r="D27219"/>
    </row>
    <row r="27220">
      <c r="A27220"/>
      <c r="D27220"/>
    </row>
    <row r="27221">
      <c r="A27221"/>
      <c r="D27221"/>
    </row>
    <row r="27222">
      <c r="A27222"/>
      <c r="D27222"/>
    </row>
    <row r="27223">
      <c r="A27223"/>
      <c r="D27223"/>
    </row>
    <row r="27224">
      <c r="A27224"/>
      <c r="D27224"/>
    </row>
    <row r="27225">
      <c r="A27225"/>
      <c r="D27225"/>
    </row>
    <row r="27226">
      <c r="A27226"/>
      <c r="D27226"/>
    </row>
    <row r="27227">
      <c r="A27227"/>
      <c r="D27227"/>
    </row>
    <row r="27228">
      <c r="A27228"/>
      <c r="D27228"/>
    </row>
    <row r="27229">
      <c r="A27229"/>
      <c r="D27229"/>
    </row>
    <row r="27230">
      <c r="A27230"/>
      <c r="D27230"/>
    </row>
    <row r="27231">
      <c r="A27231"/>
      <c r="D27231"/>
    </row>
    <row r="27232">
      <c r="A27232"/>
      <c r="D27232"/>
    </row>
    <row r="27233">
      <c r="A27233"/>
      <c r="D27233"/>
    </row>
    <row r="27234">
      <c r="A27234"/>
      <c r="D27234"/>
    </row>
    <row r="27235">
      <c r="A27235"/>
      <c r="D27235"/>
    </row>
    <row r="27236">
      <c r="A27236"/>
      <c r="D27236"/>
    </row>
    <row r="27237">
      <c r="A27237"/>
      <c r="D27237"/>
    </row>
    <row r="27238">
      <c r="A27238"/>
      <c r="D27238"/>
    </row>
    <row r="27239">
      <c r="A27239"/>
      <c r="D27239"/>
    </row>
    <row r="27240">
      <c r="A27240"/>
      <c r="D27240"/>
    </row>
    <row r="27241">
      <c r="A27241"/>
      <c r="D27241"/>
    </row>
    <row r="27242">
      <c r="A27242"/>
      <c r="D27242"/>
    </row>
    <row r="27243">
      <c r="A27243"/>
      <c r="D27243"/>
    </row>
    <row r="27244">
      <c r="A27244"/>
      <c r="D27244"/>
    </row>
    <row r="27245">
      <c r="A27245"/>
      <c r="D27245"/>
    </row>
    <row r="27246">
      <c r="A27246"/>
      <c r="D27246"/>
    </row>
    <row r="27247">
      <c r="A27247"/>
      <c r="D27247"/>
    </row>
    <row r="27248">
      <c r="A27248"/>
      <c r="D27248"/>
    </row>
    <row r="27249">
      <c r="A27249"/>
      <c r="D27249"/>
    </row>
    <row r="27250">
      <c r="A27250"/>
      <c r="D27250"/>
    </row>
    <row r="27251">
      <c r="A27251"/>
      <c r="D27251"/>
    </row>
    <row r="27252">
      <c r="A27252"/>
      <c r="D27252"/>
    </row>
    <row r="27253">
      <c r="A27253"/>
      <c r="D27253"/>
    </row>
    <row r="27254">
      <c r="A27254"/>
      <c r="D27254"/>
    </row>
    <row r="27255">
      <c r="A27255"/>
      <c r="D27255"/>
    </row>
    <row r="27256">
      <c r="A27256"/>
      <c r="D27256"/>
    </row>
    <row r="27257">
      <c r="A27257"/>
      <c r="D27257"/>
    </row>
    <row r="27258">
      <c r="A27258"/>
      <c r="D27258"/>
    </row>
    <row r="27259">
      <c r="A27259"/>
      <c r="D27259"/>
    </row>
    <row r="27260">
      <c r="A27260"/>
      <c r="D27260"/>
    </row>
    <row r="27261">
      <c r="A27261"/>
      <c r="D27261"/>
    </row>
    <row r="27262">
      <c r="A27262"/>
      <c r="D27262"/>
    </row>
    <row r="27263">
      <c r="A27263"/>
      <c r="D27263"/>
    </row>
    <row r="27264">
      <c r="A27264"/>
      <c r="D27264"/>
    </row>
    <row r="27265">
      <c r="A27265"/>
      <c r="D27265"/>
    </row>
    <row r="27266">
      <c r="A27266"/>
      <c r="D27266"/>
    </row>
    <row r="27267">
      <c r="A27267"/>
      <c r="D27267"/>
    </row>
    <row r="27268">
      <c r="A27268"/>
      <c r="D27268"/>
    </row>
    <row r="27269">
      <c r="A27269"/>
      <c r="D27269"/>
    </row>
    <row r="27270">
      <c r="A27270"/>
      <c r="D27270"/>
    </row>
    <row r="27271">
      <c r="A27271"/>
      <c r="D27271"/>
    </row>
    <row r="27272">
      <c r="A27272"/>
      <c r="D27272"/>
    </row>
    <row r="27273">
      <c r="A27273"/>
      <c r="D27273"/>
    </row>
    <row r="27274">
      <c r="A27274"/>
      <c r="D27274"/>
    </row>
    <row r="27275">
      <c r="A27275"/>
      <c r="D27275"/>
    </row>
    <row r="27276">
      <c r="A27276"/>
      <c r="D27276"/>
    </row>
    <row r="27277">
      <c r="A27277"/>
      <c r="D27277"/>
    </row>
    <row r="27278">
      <c r="A27278"/>
      <c r="D27278"/>
    </row>
    <row r="27279">
      <c r="A27279"/>
      <c r="D27279"/>
    </row>
    <row r="27280">
      <c r="A27280"/>
      <c r="D27280"/>
    </row>
    <row r="27281">
      <c r="A27281"/>
      <c r="D27281"/>
    </row>
    <row r="27282">
      <c r="A27282"/>
      <c r="D27282"/>
    </row>
    <row r="27283">
      <c r="A27283"/>
      <c r="D27283"/>
    </row>
    <row r="27284">
      <c r="A27284"/>
      <c r="D27284"/>
    </row>
    <row r="27285">
      <c r="A27285"/>
      <c r="D27285"/>
    </row>
    <row r="27286">
      <c r="A27286"/>
      <c r="D27286"/>
    </row>
    <row r="27287">
      <c r="A27287"/>
      <c r="D27287"/>
    </row>
    <row r="27288">
      <c r="A27288"/>
      <c r="D27288"/>
    </row>
    <row r="27289">
      <c r="A27289"/>
      <c r="D27289"/>
    </row>
    <row r="27290">
      <c r="A27290"/>
      <c r="D27290"/>
    </row>
    <row r="27291">
      <c r="A27291"/>
      <c r="D27291"/>
    </row>
    <row r="27292">
      <c r="A27292"/>
      <c r="D27292"/>
    </row>
    <row r="27293">
      <c r="A27293"/>
      <c r="D27293"/>
    </row>
    <row r="27294">
      <c r="A27294"/>
      <c r="D27294"/>
    </row>
    <row r="27295">
      <c r="A27295"/>
      <c r="D27295"/>
    </row>
    <row r="27296">
      <c r="A27296"/>
      <c r="D27296"/>
    </row>
    <row r="27297">
      <c r="A27297"/>
      <c r="D27297"/>
    </row>
    <row r="27298">
      <c r="A27298"/>
      <c r="D27298"/>
    </row>
    <row r="27299">
      <c r="A27299"/>
      <c r="D27299"/>
    </row>
    <row r="27300">
      <c r="A27300"/>
      <c r="D27300"/>
    </row>
    <row r="27301">
      <c r="A27301"/>
      <c r="D27301"/>
    </row>
    <row r="27302">
      <c r="A27302"/>
      <c r="D27302"/>
    </row>
    <row r="27303">
      <c r="A27303"/>
      <c r="D27303"/>
    </row>
    <row r="27304">
      <c r="A27304"/>
      <c r="D27304"/>
    </row>
    <row r="27305">
      <c r="A27305"/>
      <c r="D27305"/>
    </row>
    <row r="27306">
      <c r="A27306"/>
      <c r="D27306"/>
    </row>
    <row r="27307">
      <c r="A27307"/>
      <c r="D27307"/>
    </row>
    <row r="27308">
      <c r="A27308"/>
      <c r="D27308"/>
    </row>
    <row r="27309">
      <c r="A27309"/>
      <c r="D27309"/>
    </row>
    <row r="27310">
      <c r="A27310"/>
      <c r="D27310"/>
    </row>
    <row r="27311">
      <c r="A27311"/>
      <c r="D27311"/>
    </row>
    <row r="27312">
      <c r="A27312"/>
      <c r="D27312"/>
    </row>
    <row r="27313">
      <c r="A27313"/>
      <c r="D27313"/>
    </row>
    <row r="27314">
      <c r="A27314"/>
      <c r="D27314"/>
    </row>
    <row r="27315">
      <c r="A27315"/>
      <c r="D27315"/>
    </row>
    <row r="27316">
      <c r="A27316"/>
      <c r="D27316"/>
    </row>
    <row r="27317">
      <c r="A27317"/>
      <c r="D27317"/>
    </row>
    <row r="27318">
      <c r="A27318"/>
      <c r="D27318"/>
    </row>
    <row r="27319">
      <c r="A27319"/>
      <c r="D27319"/>
    </row>
    <row r="27320">
      <c r="A27320"/>
      <c r="D27320"/>
    </row>
    <row r="27321">
      <c r="A27321"/>
      <c r="D27321"/>
    </row>
    <row r="27322">
      <c r="A27322"/>
      <c r="D27322"/>
    </row>
    <row r="27323">
      <c r="A27323"/>
      <c r="D27323"/>
    </row>
    <row r="27324">
      <c r="A27324"/>
      <c r="D27324"/>
    </row>
    <row r="27325">
      <c r="A27325"/>
      <c r="D27325"/>
    </row>
    <row r="27326">
      <c r="A27326"/>
      <c r="D27326"/>
    </row>
    <row r="27327">
      <c r="A27327"/>
      <c r="D27327"/>
    </row>
    <row r="27328">
      <c r="A27328"/>
      <c r="D27328"/>
    </row>
    <row r="27329">
      <c r="A27329"/>
      <c r="D27329"/>
    </row>
    <row r="27330">
      <c r="A27330"/>
      <c r="D27330"/>
    </row>
    <row r="27331">
      <c r="A27331"/>
      <c r="D27331"/>
    </row>
    <row r="27332">
      <c r="A27332"/>
      <c r="D27332"/>
    </row>
    <row r="27333">
      <c r="A27333"/>
      <c r="D27333"/>
    </row>
    <row r="27334">
      <c r="A27334"/>
      <c r="D27334"/>
    </row>
    <row r="27335">
      <c r="A27335"/>
      <c r="D27335"/>
    </row>
    <row r="27336">
      <c r="A27336"/>
      <c r="D27336"/>
    </row>
    <row r="27337">
      <c r="A27337"/>
      <c r="D27337"/>
    </row>
    <row r="27338">
      <c r="A27338"/>
      <c r="D27338"/>
    </row>
    <row r="27339">
      <c r="A27339"/>
      <c r="D27339"/>
    </row>
    <row r="27340">
      <c r="A27340"/>
      <c r="D27340"/>
    </row>
    <row r="27341">
      <c r="A27341"/>
      <c r="D27341"/>
    </row>
    <row r="27342">
      <c r="A27342"/>
      <c r="D27342"/>
    </row>
    <row r="27343">
      <c r="A27343"/>
      <c r="D27343"/>
    </row>
    <row r="27344">
      <c r="A27344"/>
      <c r="D27344"/>
    </row>
    <row r="27345">
      <c r="A27345"/>
      <c r="D27345"/>
    </row>
    <row r="27346">
      <c r="A27346"/>
      <c r="D27346"/>
    </row>
    <row r="27347">
      <c r="A27347"/>
      <c r="D27347"/>
    </row>
    <row r="27348">
      <c r="A27348"/>
      <c r="D27348"/>
    </row>
    <row r="27349">
      <c r="A27349"/>
      <c r="D27349"/>
    </row>
    <row r="27350">
      <c r="A27350"/>
      <c r="D27350"/>
    </row>
    <row r="27351">
      <c r="A27351"/>
      <c r="D27351"/>
    </row>
    <row r="27352">
      <c r="A27352"/>
      <c r="D27352"/>
    </row>
    <row r="27353">
      <c r="A27353"/>
      <c r="D27353"/>
    </row>
    <row r="27354">
      <c r="A27354"/>
      <c r="D27354"/>
    </row>
    <row r="27355">
      <c r="A27355"/>
      <c r="D27355"/>
    </row>
    <row r="27356">
      <c r="A27356"/>
      <c r="D27356"/>
    </row>
    <row r="27357">
      <c r="A27357"/>
      <c r="D27357"/>
    </row>
    <row r="27358">
      <c r="A27358"/>
      <c r="D27358"/>
    </row>
    <row r="27359">
      <c r="A27359"/>
      <c r="D27359"/>
    </row>
    <row r="27360">
      <c r="A27360"/>
      <c r="D27360"/>
    </row>
    <row r="27361">
      <c r="A27361"/>
      <c r="D27361"/>
    </row>
    <row r="27362">
      <c r="A27362"/>
      <c r="D27362"/>
    </row>
    <row r="27363">
      <c r="A27363"/>
      <c r="D27363"/>
    </row>
    <row r="27364">
      <c r="A27364"/>
      <c r="D27364"/>
    </row>
    <row r="27365">
      <c r="A27365"/>
      <c r="D27365"/>
    </row>
    <row r="27366">
      <c r="A27366"/>
      <c r="D27366"/>
    </row>
    <row r="27367">
      <c r="A27367"/>
      <c r="D27367"/>
    </row>
    <row r="27368">
      <c r="A27368"/>
      <c r="D27368"/>
    </row>
    <row r="27369">
      <c r="A27369"/>
      <c r="D27369"/>
    </row>
    <row r="27370">
      <c r="A27370"/>
      <c r="D27370"/>
    </row>
    <row r="27371">
      <c r="A27371"/>
      <c r="D27371"/>
    </row>
    <row r="27372">
      <c r="A27372"/>
      <c r="D27372"/>
    </row>
    <row r="27373">
      <c r="A27373"/>
      <c r="D27373"/>
    </row>
    <row r="27374">
      <c r="A27374"/>
      <c r="D27374"/>
    </row>
    <row r="27375">
      <c r="A27375"/>
      <c r="D27375"/>
    </row>
    <row r="27376">
      <c r="A27376"/>
      <c r="D27376"/>
    </row>
    <row r="27377">
      <c r="A27377"/>
      <c r="D27377"/>
    </row>
    <row r="27378">
      <c r="A27378"/>
      <c r="D27378"/>
    </row>
    <row r="27379">
      <c r="A27379"/>
      <c r="D27379"/>
    </row>
    <row r="27380">
      <c r="A27380"/>
      <c r="D27380"/>
    </row>
    <row r="27381">
      <c r="A27381"/>
      <c r="D27381"/>
    </row>
    <row r="27382">
      <c r="A27382"/>
      <c r="D27382"/>
    </row>
    <row r="27383">
      <c r="A27383"/>
      <c r="D27383"/>
    </row>
    <row r="27384">
      <c r="A27384"/>
      <c r="D27384"/>
    </row>
    <row r="27385">
      <c r="A27385"/>
      <c r="D27385"/>
    </row>
    <row r="27386">
      <c r="A27386"/>
      <c r="D27386"/>
    </row>
    <row r="27387">
      <c r="A27387"/>
      <c r="D27387"/>
    </row>
    <row r="27388">
      <c r="A27388"/>
      <c r="D27388"/>
    </row>
    <row r="27389">
      <c r="A27389"/>
      <c r="D27389"/>
    </row>
    <row r="27390">
      <c r="A27390"/>
      <c r="D27390"/>
    </row>
    <row r="27391">
      <c r="A27391"/>
      <c r="D27391"/>
    </row>
    <row r="27392">
      <c r="A27392"/>
      <c r="D27392"/>
    </row>
    <row r="27393">
      <c r="A27393"/>
      <c r="D27393"/>
    </row>
    <row r="27394">
      <c r="A27394"/>
      <c r="D27394"/>
    </row>
    <row r="27395">
      <c r="A27395"/>
      <c r="D27395"/>
    </row>
    <row r="27396">
      <c r="A27396"/>
      <c r="D27396"/>
    </row>
    <row r="27397">
      <c r="A27397"/>
      <c r="D27397"/>
    </row>
    <row r="27398">
      <c r="A27398"/>
      <c r="D27398"/>
    </row>
    <row r="27399">
      <c r="A27399"/>
      <c r="D27399"/>
    </row>
    <row r="27400">
      <c r="A27400"/>
      <c r="D27400"/>
    </row>
    <row r="27401">
      <c r="A27401"/>
      <c r="D27401"/>
    </row>
    <row r="27402">
      <c r="A27402"/>
      <c r="D27402"/>
    </row>
    <row r="27403">
      <c r="A27403"/>
      <c r="D27403"/>
    </row>
    <row r="27404">
      <c r="A27404"/>
      <c r="D27404"/>
    </row>
    <row r="27405">
      <c r="A27405"/>
      <c r="D27405"/>
    </row>
    <row r="27406">
      <c r="A27406"/>
      <c r="D27406"/>
    </row>
    <row r="27407">
      <c r="A27407"/>
      <c r="D27407"/>
    </row>
    <row r="27408">
      <c r="A27408"/>
      <c r="D27408"/>
    </row>
    <row r="27409">
      <c r="A27409"/>
      <c r="D27409"/>
    </row>
    <row r="27410">
      <c r="A27410"/>
      <c r="D27410"/>
    </row>
    <row r="27411">
      <c r="A27411"/>
      <c r="D27411"/>
    </row>
    <row r="27412">
      <c r="A27412"/>
      <c r="D27412"/>
    </row>
    <row r="27413">
      <c r="A27413"/>
      <c r="D27413"/>
    </row>
    <row r="27414">
      <c r="A27414"/>
      <c r="D27414"/>
    </row>
    <row r="27415">
      <c r="A27415"/>
      <c r="D27415"/>
    </row>
    <row r="27416">
      <c r="A27416"/>
      <c r="D27416"/>
    </row>
    <row r="27417">
      <c r="A27417"/>
      <c r="D27417"/>
    </row>
    <row r="27418">
      <c r="A27418"/>
      <c r="D27418"/>
    </row>
    <row r="27419">
      <c r="A27419"/>
      <c r="D27419"/>
    </row>
    <row r="27420">
      <c r="A27420"/>
      <c r="D27420"/>
    </row>
    <row r="27421">
      <c r="A27421"/>
      <c r="D27421"/>
    </row>
    <row r="27422">
      <c r="A27422"/>
      <c r="D27422"/>
    </row>
    <row r="27423">
      <c r="A27423"/>
      <c r="D27423"/>
    </row>
    <row r="27424">
      <c r="A27424"/>
      <c r="D27424"/>
    </row>
    <row r="27425">
      <c r="A27425"/>
      <c r="D27425"/>
    </row>
    <row r="27426">
      <c r="A27426"/>
      <c r="D27426"/>
    </row>
    <row r="27427">
      <c r="A27427"/>
      <c r="D27427"/>
    </row>
    <row r="27428">
      <c r="A27428"/>
      <c r="D27428"/>
    </row>
    <row r="27429">
      <c r="A27429"/>
      <c r="D27429"/>
    </row>
    <row r="27430">
      <c r="A27430"/>
      <c r="D27430"/>
    </row>
    <row r="27431">
      <c r="A27431"/>
      <c r="D27431"/>
    </row>
    <row r="27432">
      <c r="A27432"/>
      <c r="D27432"/>
    </row>
    <row r="27433">
      <c r="A27433"/>
      <c r="D27433"/>
    </row>
    <row r="27434">
      <c r="A27434"/>
      <c r="D27434"/>
    </row>
    <row r="27435">
      <c r="A27435"/>
      <c r="D27435"/>
    </row>
    <row r="27436">
      <c r="A27436"/>
      <c r="D27436"/>
    </row>
    <row r="27437">
      <c r="A27437"/>
      <c r="D27437"/>
    </row>
    <row r="27438">
      <c r="A27438"/>
      <c r="D27438"/>
    </row>
    <row r="27439">
      <c r="A27439"/>
      <c r="D27439"/>
    </row>
    <row r="27440">
      <c r="A27440"/>
      <c r="D27440"/>
    </row>
    <row r="27441">
      <c r="A27441"/>
      <c r="D27441"/>
    </row>
    <row r="27442">
      <c r="A27442"/>
      <c r="D27442"/>
    </row>
    <row r="27443">
      <c r="A27443"/>
      <c r="D27443"/>
    </row>
    <row r="27444">
      <c r="A27444"/>
      <c r="D27444"/>
    </row>
    <row r="27445">
      <c r="A27445"/>
      <c r="D27445"/>
    </row>
    <row r="27446">
      <c r="A27446"/>
      <c r="D27446"/>
    </row>
    <row r="27447">
      <c r="A27447"/>
      <c r="D27447"/>
    </row>
    <row r="27448">
      <c r="A27448"/>
      <c r="D27448"/>
    </row>
    <row r="27449">
      <c r="A27449"/>
      <c r="D27449"/>
    </row>
    <row r="27450">
      <c r="A27450"/>
      <c r="D27450"/>
    </row>
    <row r="27451">
      <c r="A27451"/>
      <c r="D27451"/>
    </row>
    <row r="27452">
      <c r="A27452"/>
      <c r="D27452"/>
    </row>
    <row r="27453">
      <c r="A27453"/>
      <c r="D27453"/>
    </row>
    <row r="27454">
      <c r="A27454"/>
      <c r="D27454"/>
    </row>
    <row r="27455">
      <c r="A27455"/>
      <c r="D27455"/>
    </row>
    <row r="27456">
      <c r="A27456"/>
      <c r="D27456"/>
    </row>
    <row r="27457">
      <c r="A27457"/>
      <c r="D27457"/>
    </row>
    <row r="27458">
      <c r="A27458"/>
      <c r="D27458"/>
    </row>
    <row r="27459">
      <c r="A27459"/>
      <c r="D27459"/>
    </row>
    <row r="27460">
      <c r="A27460"/>
      <c r="D27460"/>
    </row>
    <row r="27461">
      <c r="A27461"/>
      <c r="D27461"/>
    </row>
    <row r="27462">
      <c r="A27462"/>
      <c r="D27462"/>
    </row>
    <row r="27463">
      <c r="A27463"/>
      <c r="D27463"/>
    </row>
    <row r="27464">
      <c r="A27464"/>
      <c r="D27464"/>
    </row>
    <row r="27465">
      <c r="A27465"/>
      <c r="D27465"/>
    </row>
    <row r="27466">
      <c r="A27466"/>
      <c r="D27466"/>
    </row>
    <row r="27467">
      <c r="A27467"/>
      <c r="D27467"/>
    </row>
    <row r="27468">
      <c r="A27468"/>
      <c r="D27468"/>
    </row>
    <row r="27469">
      <c r="A27469"/>
      <c r="D27469"/>
    </row>
    <row r="27470">
      <c r="A27470"/>
      <c r="D27470"/>
    </row>
    <row r="27471">
      <c r="A27471"/>
      <c r="D27471"/>
    </row>
    <row r="27472">
      <c r="A27472"/>
      <c r="D27472"/>
    </row>
    <row r="27473">
      <c r="A27473"/>
      <c r="D27473"/>
    </row>
    <row r="27474">
      <c r="A27474"/>
      <c r="D27474"/>
    </row>
    <row r="27475">
      <c r="A27475"/>
      <c r="D27475"/>
    </row>
    <row r="27476">
      <c r="A27476"/>
      <c r="D27476"/>
    </row>
    <row r="27477">
      <c r="A27477"/>
      <c r="D27477"/>
    </row>
    <row r="27478">
      <c r="A27478"/>
      <c r="D27478"/>
    </row>
    <row r="27479">
      <c r="A27479"/>
      <c r="D27479"/>
    </row>
    <row r="27480">
      <c r="A27480"/>
      <c r="D27480"/>
    </row>
    <row r="27481">
      <c r="A27481"/>
      <c r="D27481"/>
    </row>
    <row r="27482">
      <c r="A27482"/>
      <c r="D27482"/>
    </row>
    <row r="27483">
      <c r="A27483"/>
      <c r="D27483"/>
    </row>
    <row r="27484">
      <c r="A27484"/>
      <c r="D27484"/>
    </row>
    <row r="27485">
      <c r="A27485"/>
      <c r="D27485"/>
    </row>
    <row r="27486">
      <c r="A27486"/>
      <c r="D27486"/>
    </row>
    <row r="27487">
      <c r="A27487"/>
      <c r="D27487"/>
    </row>
    <row r="27488">
      <c r="A27488"/>
      <c r="D27488"/>
    </row>
    <row r="27489">
      <c r="A27489"/>
      <c r="D27489"/>
    </row>
    <row r="27490">
      <c r="A27490"/>
      <c r="D27490"/>
    </row>
    <row r="27491">
      <c r="A27491"/>
      <c r="D27491"/>
    </row>
    <row r="27492">
      <c r="A27492"/>
      <c r="D27492"/>
    </row>
    <row r="27493">
      <c r="A27493"/>
      <c r="D27493"/>
    </row>
    <row r="27494">
      <c r="A27494"/>
      <c r="D27494"/>
    </row>
    <row r="27495">
      <c r="A27495"/>
      <c r="D27495"/>
    </row>
    <row r="27496">
      <c r="A27496"/>
      <c r="D27496"/>
    </row>
    <row r="27497">
      <c r="A27497"/>
      <c r="D27497"/>
    </row>
    <row r="27498">
      <c r="A27498"/>
      <c r="D27498"/>
    </row>
    <row r="27499">
      <c r="A27499"/>
      <c r="D27499"/>
    </row>
    <row r="27500">
      <c r="A27500"/>
      <c r="D27500"/>
    </row>
    <row r="27501">
      <c r="A27501"/>
      <c r="D27501"/>
    </row>
    <row r="27502">
      <c r="A27502"/>
      <c r="D27502"/>
    </row>
    <row r="27503">
      <c r="A27503"/>
      <c r="D27503"/>
    </row>
    <row r="27504">
      <c r="A27504"/>
      <c r="D27504"/>
    </row>
    <row r="27505">
      <c r="A27505"/>
      <c r="D27505"/>
    </row>
    <row r="27506">
      <c r="A27506"/>
      <c r="D27506"/>
    </row>
    <row r="27507">
      <c r="A27507"/>
      <c r="D27507"/>
    </row>
    <row r="27508">
      <c r="A27508"/>
      <c r="D27508"/>
    </row>
    <row r="27509">
      <c r="A27509"/>
      <c r="D27509"/>
    </row>
    <row r="27510">
      <c r="A27510"/>
      <c r="D27510"/>
    </row>
    <row r="27511">
      <c r="A27511"/>
      <c r="D27511"/>
    </row>
    <row r="27512">
      <c r="A27512"/>
      <c r="D27512"/>
    </row>
    <row r="27513">
      <c r="A27513"/>
      <c r="D27513"/>
    </row>
    <row r="27514">
      <c r="A27514"/>
      <c r="D27514"/>
    </row>
    <row r="27515">
      <c r="A27515"/>
      <c r="D27515"/>
    </row>
    <row r="27516">
      <c r="A27516"/>
      <c r="D27516"/>
    </row>
    <row r="27517">
      <c r="A27517"/>
      <c r="D27517"/>
    </row>
    <row r="27518">
      <c r="A27518"/>
      <c r="D27518"/>
    </row>
    <row r="27519">
      <c r="A27519"/>
      <c r="D27519"/>
    </row>
    <row r="27520">
      <c r="A27520"/>
      <c r="D27520"/>
    </row>
    <row r="27521">
      <c r="A27521"/>
      <c r="D27521"/>
    </row>
    <row r="27522">
      <c r="A27522"/>
      <c r="D27522"/>
    </row>
    <row r="27523">
      <c r="A27523"/>
      <c r="D27523"/>
    </row>
    <row r="27524">
      <c r="A27524"/>
      <c r="D27524"/>
    </row>
    <row r="27525">
      <c r="A27525"/>
      <c r="D27525"/>
    </row>
    <row r="27526">
      <c r="A27526"/>
      <c r="D27526"/>
    </row>
    <row r="27527">
      <c r="A27527"/>
      <c r="D27527"/>
    </row>
    <row r="27528">
      <c r="A27528"/>
      <c r="D27528"/>
    </row>
    <row r="27529">
      <c r="A27529"/>
      <c r="D27529"/>
    </row>
    <row r="27530">
      <c r="A27530"/>
      <c r="D27530"/>
    </row>
    <row r="27531">
      <c r="A27531"/>
      <c r="D27531"/>
    </row>
    <row r="27532">
      <c r="A27532"/>
      <c r="D27532"/>
    </row>
    <row r="27533">
      <c r="A27533"/>
      <c r="D27533"/>
    </row>
    <row r="27534">
      <c r="A27534"/>
      <c r="D27534"/>
    </row>
    <row r="27535">
      <c r="A27535"/>
      <c r="D27535"/>
    </row>
    <row r="27536">
      <c r="A27536"/>
      <c r="D27536"/>
    </row>
    <row r="27537">
      <c r="A27537"/>
      <c r="D27537"/>
    </row>
    <row r="27538">
      <c r="A27538"/>
      <c r="D27538"/>
    </row>
    <row r="27539">
      <c r="A27539"/>
      <c r="D27539"/>
    </row>
    <row r="27540">
      <c r="A27540"/>
      <c r="D27540"/>
    </row>
    <row r="27541">
      <c r="A27541"/>
      <c r="D27541"/>
    </row>
    <row r="27542">
      <c r="A27542"/>
      <c r="D27542"/>
    </row>
    <row r="27543">
      <c r="A27543"/>
      <c r="D27543"/>
    </row>
    <row r="27544">
      <c r="A27544"/>
      <c r="D27544"/>
    </row>
    <row r="27545">
      <c r="A27545"/>
      <c r="D27545"/>
    </row>
    <row r="27546">
      <c r="A27546"/>
      <c r="D27546"/>
    </row>
    <row r="27547">
      <c r="A27547"/>
      <c r="D27547"/>
    </row>
    <row r="27548">
      <c r="A27548"/>
      <c r="D27548"/>
    </row>
    <row r="27549">
      <c r="A27549"/>
      <c r="D27549"/>
    </row>
    <row r="27550">
      <c r="A27550"/>
      <c r="D27550"/>
    </row>
    <row r="27551">
      <c r="A27551"/>
      <c r="D27551"/>
    </row>
    <row r="27552">
      <c r="A27552"/>
      <c r="D27552"/>
    </row>
    <row r="27553">
      <c r="A27553"/>
      <c r="D27553"/>
    </row>
    <row r="27554">
      <c r="A27554"/>
      <c r="D27554"/>
    </row>
    <row r="27555">
      <c r="A27555"/>
      <c r="D27555"/>
    </row>
    <row r="27556">
      <c r="A27556"/>
      <c r="D27556"/>
    </row>
    <row r="27557">
      <c r="A27557"/>
      <c r="D27557"/>
    </row>
    <row r="27558">
      <c r="A27558"/>
      <c r="D27558"/>
    </row>
    <row r="27559">
      <c r="A27559"/>
      <c r="D27559"/>
    </row>
    <row r="27560">
      <c r="A27560"/>
      <c r="D27560"/>
    </row>
    <row r="27561">
      <c r="A27561"/>
      <c r="D27561"/>
    </row>
    <row r="27562">
      <c r="A27562"/>
      <c r="D27562"/>
    </row>
    <row r="27563">
      <c r="A27563"/>
      <c r="D27563"/>
    </row>
    <row r="27564">
      <c r="A27564"/>
      <c r="D27564"/>
    </row>
    <row r="27565">
      <c r="A27565"/>
      <c r="D27565"/>
    </row>
    <row r="27566">
      <c r="A27566"/>
      <c r="D27566"/>
    </row>
    <row r="27567">
      <c r="A27567"/>
      <c r="D27567"/>
    </row>
    <row r="27568">
      <c r="A27568"/>
      <c r="D27568"/>
    </row>
    <row r="27569">
      <c r="A27569"/>
      <c r="D27569"/>
    </row>
    <row r="27570">
      <c r="A27570"/>
      <c r="D27570"/>
    </row>
    <row r="27571">
      <c r="A27571"/>
      <c r="D27571"/>
    </row>
    <row r="27572">
      <c r="A27572"/>
      <c r="D27572"/>
    </row>
    <row r="27573">
      <c r="A27573"/>
      <c r="D27573"/>
    </row>
    <row r="27574">
      <c r="A27574"/>
      <c r="D27574"/>
    </row>
    <row r="27575">
      <c r="A27575"/>
      <c r="D27575"/>
    </row>
    <row r="27576">
      <c r="A27576"/>
      <c r="D27576"/>
    </row>
    <row r="27577">
      <c r="A27577"/>
      <c r="D27577"/>
    </row>
    <row r="27578">
      <c r="A27578"/>
      <c r="D27578"/>
    </row>
    <row r="27579">
      <c r="A27579"/>
      <c r="D27579"/>
    </row>
    <row r="27580">
      <c r="A27580"/>
      <c r="D27580"/>
    </row>
    <row r="27581">
      <c r="A27581"/>
      <c r="D27581"/>
    </row>
    <row r="27582">
      <c r="A27582"/>
      <c r="D27582"/>
    </row>
    <row r="27583">
      <c r="A27583"/>
      <c r="D27583"/>
    </row>
    <row r="27584">
      <c r="A27584"/>
      <c r="D27584"/>
    </row>
    <row r="27585">
      <c r="A27585"/>
      <c r="D27585"/>
    </row>
    <row r="27586">
      <c r="A27586"/>
      <c r="D27586"/>
    </row>
    <row r="27587">
      <c r="A27587"/>
      <c r="D27587"/>
    </row>
    <row r="27588">
      <c r="A27588"/>
      <c r="D27588"/>
    </row>
    <row r="27589">
      <c r="A27589"/>
      <c r="D27589"/>
    </row>
    <row r="27590">
      <c r="A27590"/>
      <c r="D27590"/>
    </row>
    <row r="27591">
      <c r="A27591"/>
      <c r="D27591"/>
    </row>
    <row r="27592">
      <c r="A27592"/>
      <c r="D27592"/>
    </row>
    <row r="27593">
      <c r="A27593"/>
      <c r="D27593"/>
    </row>
    <row r="27594">
      <c r="A27594"/>
      <c r="D27594"/>
    </row>
    <row r="27595">
      <c r="A27595"/>
      <c r="D27595"/>
    </row>
    <row r="27596">
      <c r="A27596"/>
      <c r="D27596"/>
    </row>
    <row r="27597">
      <c r="A27597"/>
      <c r="D27597"/>
    </row>
    <row r="27598">
      <c r="A27598"/>
      <c r="D27598"/>
    </row>
    <row r="27599">
      <c r="A27599"/>
      <c r="D27599"/>
    </row>
    <row r="27600">
      <c r="A27600"/>
      <c r="D27600"/>
    </row>
    <row r="27601">
      <c r="A27601"/>
      <c r="D27601"/>
    </row>
    <row r="27602">
      <c r="A27602"/>
      <c r="D27602"/>
    </row>
    <row r="27603">
      <c r="A27603"/>
      <c r="D27603"/>
    </row>
    <row r="27604">
      <c r="A27604"/>
      <c r="D27604"/>
    </row>
    <row r="27605">
      <c r="A27605"/>
      <c r="D27605"/>
    </row>
    <row r="27606">
      <c r="A27606"/>
      <c r="D27606"/>
    </row>
    <row r="27607">
      <c r="A27607"/>
      <c r="D27607"/>
    </row>
    <row r="27608">
      <c r="A27608"/>
      <c r="D27608"/>
    </row>
    <row r="27609">
      <c r="A27609"/>
      <c r="D27609"/>
    </row>
    <row r="27610">
      <c r="A27610"/>
      <c r="D27610"/>
    </row>
    <row r="27611">
      <c r="A27611"/>
      <c r="D27611"/>
    </row>
    <row r="27612">
      <c r="A27612"/>
      <c r="D27612"/>
    </row>
    <row r="27613">
      <c r="A27613"/>
      <c r="D27613"/>
    </row>
    <row r="27614">
      <c r="A27614"/>
      <c r="D27614"/>
    </row>
    <row r="27615">
      <c r="A27615"/>
      <c r="D27615"/>
    </row>
    <row r="27616">
      <c r="A27616"/>
      <c r="D27616"/>
    </row>
    <row r="27617">
      <c r="A27617"/>
      <c r="D27617"/>
    </row>
    <row r="27618">
      <c r="A27618"/>
      <c r="D27618"/>
    </row>
    <row r="27619">
      <c r="A27619"/>
      <c r="D27619"/>
    </row>
    <row r="27620">
      <c r="A27620"/>
      <c r="D27620"/>
    </row>
    <row r="27621">
      <c r="A27621"/>
      <c r="D27621"/>
    </row>
    <row r="27622">
      <c r="A27622"/>
      <c r="D27622"/>
    </row>
    <row r="27623">
      <c r="A27623"/>
      <c r="D27623"/>
    </row>
    <row r="27624">
      <c r="A27624"/>
      <c r="D27624"/>
    </row>
    <row r="27625">
      <c r="A27625"/>
      <c r="D27625"/>
    </row>
    <row r="27626">
      <c r="A27626"/>
      <c r="D27626"/>
    </row>
    <row r="27627">
      <c r="A27627"/>
      <c r="D27627"/>
    </row>
    <row r="27628">
      <c r="A27628"/>
      <c r="D27628"/>
    </row>
    <row r="27629">
      <c r="A27629"/>
      <c r="D27629"/>
    </row>
    <row r="27630">
      <c r="A27630"/>
      <c r="D27630"/>
    </row>
    <row r="27631">
      <c r="A27631"/>
      <c r="D27631"/>
    </row>
    <row r="27632">
      <c r="A27632"/>
      <c r="D27632"/>
    </row>
    <row r="27633">
      <c r="A27633"/>
      <c r="D27633"/>
    </row>
    <row r="27634">
      <c r="A27634"/>
      <c r="D27634"/>
    </row>
    <row r="27635">
      <c r="A27635"/>
      <c r="D27635"/>
    </row>
    <row r="27636">
      <c r="A27636"/>
      <c r="D27636"/>
    </row>
    <row r="27637">
      <c r="A27637"/>
      <c r="D27637"/>
    </row>
    <row r="27638">
      <c r="A27638"/>
      <c r="D27638"/>
    </row>
    <row r="27639">
      <c r="A27639"/>
      <c r="D27639"/>
    </row>
    <row r="27640">
      <c r="A27640"/>
      <c r="D27640"/>
    </row>
    <row r="27641">
      <c r="A27641"/>
      <c r="D27641"/>
    </row>
    <row r="27642">
      <c r="A27642"/>
      <c r="D27642"/>
    </row>
    <row r="27643">
      <c r="A27643"/>
      <c r="D27643"/>
    </row>
    <row r="27644">
      <c r="A27644"/>
      <c r="D27644"/>
    </row>
    <row r="27645">
      <c r="A27645"/>
      <c r="D27645"/>
    </row>
    <row r="27646">
      <c r="A27646"/>
      <c r="D27646"/>
    </row>
    <row r="27647">
      <c r="A27647"/>
      <c r="D27647"/>
    </row>
    <row r="27648">
      <c r="A27648"/>
      <c r="D27648"/>
    </row>
    <row r="27649">
      <c r="A27649"/>
      <c r="D27649"/>
    </row>
    <row r="27650">
      <c r="A27650"/>
      <c r="D27650"/>
    </row>
    <row r="27651">
      <c r="A27651"/>
      <c r="D27651"/>
    </row>
    <row r="27652">
      <c r="A27652"/>
      <c r="D27652"/>
    </row>
    <row r="27653">
      <c r="A27653"/>
      <c r="D27653"/>
    </row>
    <row r="27654">
      <c r="A27654"/>
      <c r="D27654"/>
    </row>
    <row r="27655">
      <c r="A27655"/>
      <c r="D27655"/>
    </row>
    <row r="27656">
      <c r="A27656"/>
      <c r="D27656"/>
    </row>
    <row r="27657">
      <c r="A27657"/>
      <c r="D27657"/>
    </row>
    <row r="27658">
      <c r="A27658"/>
      <c r="D27658"/>
    </row>
    <row r="27659">
      <c r="A27659"/>
      <c r="D27659"/>
    </row>
    <row r="27660">
      <c r="A27660"/>
      <c r="D27660"/>
    </row>
    <row r="27661">
      <c r="A27661"/>
      <c r="D27661"/>
    </row>
    <row r="27662">
      <c r="A27662"/>
      <c r="D27662"/>
    </row>
    <row r="27663">
      <c r="A27663"/>
      <c r="D27663"/>
    </row>
    <row r="27664">
      <c r="A27664"/>
      <c r="D27664"/>
    </row>
    <row r="27665">
      <c r="A27665"/>
      <c r="D27665"/>
    </row>
    <row r="27666">
      <c r="A27666"/>
      <c r="D27666"/>
    </row>
    <row r="27667">
      <c r="A27667"/>
      <c r="D27667"/>
    </row>
    <row r="27668">
      <c r="A27668"/>
      <c r="D27668"/>
    </row>
    <row r="27669">
      <c r="A27669"/>
      <c r="D27669"/>
    </row>
    <row r="27670">
      <c r="A27670"/>
      <c r="D27670"/>
    </row>
    <row r="27671">
      <c r="A27671"/>
      <c r="D27671"/>
    </row>
    <row r="27672">
      <c r="A27672"/>
      <c r="D27672"/>
    </row>
    <row r="27673">
      <c r="A27673"/>
      <c r="D27673"/>
    </row>
    <row r="27674">
      <c r="A27674"/>
      <c r="D27674"/>
    </row>
    <row r="27675">
      <c r="A27675"/>
      <c r="D27675"/>
    </row>
    <row r="27676">
      <c r="A27676"/>
      <c r="D27676"/>
    </row>
    <row r="27677">
      <c r="A27677"/>
      <c r="D27677"/>
    </row>
    <row r="27678">
      <c r="A27678"/>
      <c r="D27678"/>
    </row>
    <row r="27679">
      <c r="A27679"/>
      <c r="D27679"/>
    </row>
    <row r="27680">
      <c r="A27680"/>
      <c r="D27680"/>
    </row>
    <row r="27681">
      <c r="A27681"/>
      <c r="D27681"/>
    </row>
    <row r="27682">
      <c r="A27682"/>
      <c r="D27682"/>
    </row>
    <row r="27683">
      <c r="A27683"/>
      <c r="D27683"/>
    </row>
    <row r="27684">
      <c r="A27684"/>
      <c r="D27684"/>
    </row>
    <row r="27685">
      <c r="A27685"/>
      <c r="D27685"/>
    </row>
    <row r="27686">
      <c r="A27686"/>
      <c r="D27686"/>
    </row>
    <row r="27687">
      <c r="A27687"/>
      <c r="D27687"/>
    </row>
    <row r="27688">
      <c r="A27688"/>
      <c r="D27688"/>
    </row>
    <row r="27689">
      <c r="A27689"/>
      <c r="D27689"/>
    </row>
    <row r="27690">
      <c r="A27690"/>
      <c r="D27690"/>
    </row>
    <row r="27691">
      <c r="A27691"/>
      <c r="D27691"/>
    </row>
    <row r="27692">
      <c r="A27692"/>
      <c r="D27692"/>
    </row>
    <row r="27693">
      <c r="A27693"/>
      <c r="D27693"/>
    </row>
    <row r="27694">
      <c r="A27694"/>
      <c r="D27694"/>
    </row>
    <row r="27695">
      <c r="A27695"/>
      <c r="D27695"/>
    </row>
    <row r="27696">
      <c r="A27696"/>
      <c r="D27696"/>
    </row>
    <row r="27697">
      <c r="A27697"/>
      <c r="D27697"/>
    </row>
    <row r="27698">
      <c r="A27698"/>
      <c r="D27698"/>
    </row>
    <row r="27699">
      <c r="A27699"/>
      <c r="D27699"/>
    </row>
    <row r="27700">
      <c r="A27700"/>
      <c r="D27700"/>
    </row>
    <row r="27701">
      <c r="A27701"/>
      <c r="D27701"/>
    </row>
    <row r="27702">
      <c r="A27702"/>
      <c r="D27702"/>
    </row>
    <row r="27703">
      <c r="A27703"/>
      <c r="D27703"/>
    </row>
    <row r="27704">
      <c r="A27704"/>
      <c r="D27704"/>
    </row>
    <row r="27705">
      <c r="A27705"/>
      <c r="D27705"/>
    </row>
    <row r="27706">
      <c r="A27706"/>
      <c r="D27706"/>
    </row>
    <row r="27707">
      <c r="A27707"/>
      <c r="D27707"/>
    </row>
    <row r="27708">
      <c r="A27708"/>
      <c r="D27708"/>
    </row>
    <row r="27709">
      <c r="A27709"/>
      <c r="D27709"/>
    </row>
    <row r="27710">
      <c r="A27710"/>
      <c r="D27710"/>
    </row>
    <row r="27711">
      <c r="A27711"/>
      <c r="D27711"/>
    </row>
    <row r="27712">
      <c r="A27712"/>
      <c r="D27712"/>
    </row>
    <row r="27713">
      <c r="A27713"/>
      <c r="D27713"/>
    </row>
    <row r="27714">
      <c r="A27714"/>
      <c r="D27714"/>
    </row>
    <row r="27715">
      <c r="A27715"/>
      <c r="D27715"/>
    </row>
    <row r="27716">
      <c r="A27716"/>
      <c r="D27716"/>
    </row>
    <row r="27717">
      <c r="A27717"/>
      <c r="D27717"/>
    </row>
    <row r="27718">
      <c r="A27718"/>
      <c r="D27718"/>
    </row>
    <row r="27719">
      <c r="A27719"/>
      <c r="D27719"/>
    </row>
    <row r="27720">
      <c r="A27720"/>
      <c r="D27720"/>
    </row>
    <row r="27721">
      <c r="A27721"/>
      <c r="D27721"/>
    </row>
    <row r="27722">
      <c r="A27722"/>
      <c r="D27722"/>
    </row>
    <row r="27723">
      <c r="A27723"/>
      <c r="D27723"/>
    </row>
    <row r="27724">
      <c r="A27724"/>
      <c r="D27724"/>
    </row>
    <row r="27725">
      <c r="A27725"/>
      <c r="D27725"/>
    </row>
    <row r="27726">
      <c r="A27726"/>
      <c r="D27726"/>
    </row>
    <row r="27727">
      <c r="A27727"/>
      <c r="D27727"/>
    </row>
    <row r="27728">
      <c r="A27728"/>
      <c r="D27728"/>
    </row>
    <row r="27729">
      <c r="A27729"/>
      <c r="D27729"/>
    </row>
    <row r="27730">
      <c r="A27730"/>
      <c r="D27730"/>
    </row>
    <row r="27731">
      <c r="A27731"/>
      <c r="D27731"/>
    </row>
    <row r="27732">
      <c r="A27732"/>
      <c r="D27732"/>
    </row>
    <row r="27733">
      <c r="A27733"/>
      <c r="D27733"/>
    </row>
    <row r="27734">
      <c r="A27734"/>
      <c r="D27734"/>
    </row>
    <row r="27735">
      <c r="A27735"/>
      <c r="D27735"/>
    </row>
    <row r="27736">
      <c r="A27736"/>
      <c r="D27736"/>
    </row>
    <row r="27737">
      <c r="A27737"/>
      <c r="D27737"/>
    </row>
    <row r="27738">
      <c r="A27738"/>
      <c r="D27738"/>
    </row>
    <row r="27739">
      <c r="A27739"/>
      <c r="D27739"/>
    </row>
    <row r="27740">
      <c r="A27740"/>
      <c r="D27740"/>
    </row>
    <row r="27741">
      <c r="A27741"/>
      <c r="D27741"/>
    </row>
    <row r="27742">
      <c r="A27742"/>
      <c r="D27742"/>
    </row>
    <row r="27743">
      <c r="A27743"/>
      <c r="D27743"/>
    </row>
    <row r="27744">
      <c r="A27744"/>
      <c r="D27744"/>
    </row>
    <row r="27745">
      <c r="A27745"/>
      <c r="D27745"/>
    </row>
    <row r="27746">
      <c r="A27746"/>
      <c r="D27746"/>
    </row>
    <row r="27747">
      <c r="A27747"/>
      <c r="D27747"/>
    </row>
    <row r="27748">
      <c r="A27748"/>
      <c r="D27748"/>
    </row>
    <row r="27749">
      <c r="A27749"/>
      <c r="D27749"/>
    </row>
    <row r="27750">
      <c r="A27750"/>
      <c r="D27750"/>
    </row>
    <row r="27751">
      <c r="A27751"/>
      <c r="D27751"/>
    </row>
    <row r="27752">
      <c r="A27752"/>
      <c r="D27752"/>
    </row>
    <row r="27753">
      <c r="A27753"/>
      <c r="D27753"/>
    </row>
    <row r="27754">
      <c r="A27754"/>
      <c r="D27754"/>
    </row>
    <row r="27755">
      <c r="A27755"/>
      <c r="D27755"/>
    </row>
    <row r="27756">
      <c r="A27756"/>
      <c r="D27756"/>
    </row>
    <row r="27757">
      <c r="A27757"/>
      <c r="D27757"/>
    </row>
    <row r="27758">
      <c r="A27758"/>
      <c r="D27758"/>
    </row>
    <row r="27759">
      <c r="A27759"/>
      <c r="D27759"/>
    </row>
    <row r="27760">
      <c r="A27760"/>
      <c r="D27760"/>
    </row>
    <row r="27761">
      <c r="A27761"/>
      <c r="D27761"/>
    </row>
    <row r="27762">
      <c r="A27762"/>
      <c r="D27762"/>
    </row>
    <row r="27763">
      <c r="A27763"/>
      <c r="D27763"/>
    </row>
    <row r="27764">
      <c r="A27764"/>
      <c r="D27764"/>
    </row>
    <row r="27765">
      <c r="A27765"/>
      <c r="D27765"/>
    </row>
    <row r="27766">
      <c r="A27766"/>
      <c r="D27766"/>
    </row>
    <row r="27767">
      <c r="A27767"/>
      <c r="D27767"/>
    </row>
    <row r="27768">
      <c r="A27768"/>
      <c r="D27768"/>
    </row>
    <row r="27769">
      <c r="A27769"/>
      <c r="D27769"/>
    </row>
    <row r="27770">
      <c r="A27770"/>
      <c r="D27770"/>
    </row>
    <row r="27771">
      <c r="A27771"/>
      <c r="D27771"/>
    </row>
    <row r="27772">
      <c r="A27772"/>
      <c r="D27772"/>
    </row>
    <row r="27773">
      <c r="A27773"/>
      <c r="D27773"/>
    </row>
    <row r="27774">
      <c r="A27774"/>
      <c r="D27774"/>
    </row>
    <row r="27775">
      <c r="A27775"/>
      <c r="D27775"/>
    </row>
    <row r="27776">
      <c r="A27776"/>
      <c r="D27776"/>
    </row>
    <row r="27777">
      <c r="A27777"/>
      <c r="D27777"/>
    </row>
    <row r="27778">
      <c r="A27778"/>
      <c r="D27778"/>
    </row>
    <row r="27779">
      <c r="A27779"/>
      <c r="D27779"/>
    </row>
    <row r="27780">
      <c r="A27780"/>
      <c r="D27780"/>
    </row>
    <row r="27781">
      <c r="A27781"/>
      <c r="D27781"/>
    </row>
    <row r="27782">
      <c r="A27782"/>
      <c r="D27782"/>
    </row>
    <row r="27783">
      <c r="A27783"/>
      <c r="D27783"/>
    </row>
    <row r="27784">
      <c r="A27784"/>
      <c r="D27784"/>
    </row>
    <row r="27785">
      <c r="A27785"/>
      <c r="D27785"/>
    </row>
    <row r="27786">
      <c r="A27786"/>
      <c r="D27786"/>
    </row>
    <row r="27787">
      <c r="A27787"/>
      <c r="D27787"/>
    </row>
    <row r="27788">
      <c r="A27788"/>
      <c r="D27788"/>
    </row>
    <row r="27789">
      <c r="A27789"/>
      <c r="D27789"/>
    </row>
    <row r="27790">
      <c r="A27790"/>
      <c r="D27790"/>
    </row>
    <row r="27791">
      <c r="A27791"/>
      <c r="D27791"/>
    </row>
    <row r="27792">
      <c r="A27792"/>
      <c r="D27792"/>
    </row>
    <row r="27793">
      <c r="A27793"/>
      <c r="D27793"/>
    </row>
    <row r="27794">
      <c r="A27794"/>
      <c r="D27794"/>
    </row>
    <row r="27795">
      <c r="A27795"/>
      <c r="D27795"/>
    </row>
    <row r="27796">
      <c r="A27796"/>
      <c r="D27796"/>
    </row>
    <row r="27797">
      <c r="A27797"/>
      <c r="D27797"/>
    </row>
    <row r="27798">
      <c r="A27798"/>
      <c r="D27798"/>
    </row>
    <row r="27799">
      <c r="A27799"/>
      <c r="D27799"/>
    </row>
    <row r="27800">
      <c r="A27800"/>
      <c r="D27800"/>
    </row>
    <row r="27801">
      <c r="A27801"/>
      <c r="D27801"/>
    </row>
    <row r="27802">
      <c r="A27802"/>
      <c r="D27802"/>
    </row>
    <row r="27803">
      <c r="A27803"/>
      <c r="D27803"/>
    </row>
    <row r="27804">
      <c r="A27804"/>
      <c r="D27804"/>
    </row>
    <row r="27805">
      <c r="A27805"/>
      <c r="D27805"/>
    </row>
    <row r="27806">
      <c r="A27806"/>
      <c r="D27806"/>
    </row>
    <row r="27807">
      <c r="A27807"/>
      <c r="D27807"/>
    </row>
    <row r="27808">
      <c r="A27808"/>
      <c r="D27808"/>
    </row>
    <row r="27809">
      <c r="A27809"/>
      <c r="D27809"/>
    </row>
    <row r="27810">
      <c r="A27810"/>
      <c r="D27810"/>
    </row>
    <row r="27811">
      <c r="A27811"/>
      <c r="D27811"/>
    </row>
    <row r="27812">
      <c r="A27812"/>
      <c r="D27812"/>
    </row>
    <row r="27813">
      <c r="A27813"/>
      <c r="D27813"/>
    </row>
    <row r="27814">
      <c r="A27814"/>
      <c r="D27814"/>
    </row>
    <row r="27815">
      <c r="A27815"/>
      <c r="D27815"/>
    </row>
    <row r="27816">
      <c r="A27816"/>
      <c r="D27816"/>
    </row>
    <row r="27817">
      <c r="A27817"/>
      <c r="D27817"/>
    </row>
    <row r="27818">
      <c r="A27818"/>
      <c r="D27818"/>
    </row>
    <row r="27819">
      <c r="A27819"/>
      <c r="D27819"/>
    </row>
    <row r="27820">
      <c r="A27820"/>
      <c r="D27820"/>
    </row>
    <row r="27821">
      <c r="A27821"/>
      <c r="D27821"/>
    </row>
    <row r="27822">
      <c r="A27822"/>
      <c r="D27822"/>
    </row>
    <row r="27823">
      <c r="A27823"/>
      <c r="D27823"/>
    </row>
    <row r="27824">
      <c r="A27824"/>
      <c r="D27824"/>
    </row>
    <row r="27825">
      <c r="A27825"/>
      <c r="D27825"/>
    </row>
    <row r="27826">
      <c r="A27826"/>
      <c r="D27826"/>
    </row>
    <row r="27827">
      <c r="A27827"/>
      <c r="D27827"/>
    </row>
    <row r="27828">
      <c r="A27828"/>
      <c r="D27828"/>
    </row>
    <row r="27829">
      <c r="A27829"/>
      <c r="D27829"/>
    </row>
    <row r="27830">
      <c r="A27830"/>
      <c r="D27830"/>
    </row>
    <row r="27831">
      <c r="A27831"/>
      <c r="D27831"/>
    </row>
    <row r="27832">
      <c r="A27832"/>
      <c r="D27832"/>
    </row>
    <row r="27833">
      <c r="A27833"/>
      <c r="D27833"/>
    </row>
    <row r="27834">
      <c r="A27834"/>
      <c r="D27834"/>
    </row>
    <row r="27835">
      <c r="A27835"/>
      <c r="D27835"/>
    </row>
    <row r="27836">
      <c r="A27836"/>
      <c r="D27836"/>
    </row>
    <row r="27837">
      <c r="A27837"/>
      <c r="D27837"/>
    </row>
    <row r="27838">
      <c r="A27838"/>
      <c r="D27838"/>
    </row>
    <row r="27839">
      <c r="A27839"/>
      <c r="D27839"/>
    </row>
    <row r="27840">
      <c r="A27840"/>
      <c r="D27840"/>
    </row>
    <row r="27841">
      <c r="A27841"/>
      <c r="D27841"/>
    </row>
    <row r="27842">
      <c r="A27842"/>
      <c r="D27842"/>
    </row>
    <row r="27843">
      <c r="A27843"/>
      <c r="D27843"/>
    </row>
    <row r="27844">
      <c r="A27844"/>
      <c r="D27844"/>
    </row>
    <row r="27845">
      <c r="A27845"/>
      <c r="D27845"/>
    </row>
    <row r="27846">
      <c r="A27846"/>
      <c r="D27846"/>
    </row>
    <row r="27847">
      <c r="A27847"/>
      <c r="D27847"/>
    </row>
    <row r="27848">
      <c r="A27848"/>
      <c r="D27848"/>
    </row>
    <row r="27849">
      <c r="A27849"/>
      <c r="D27849"/>
    </row>
    <row r="27850">
      <c r="A27850"/>
      <c r="D27850"/>
    </row>
    <row r="27851">
      <c r="A27851"/>
      <c r="D27851"/>
    </row>
    <row r="27852">
      <c r="A27852"/>
      <c r="D27852"/>
    </row>
    <row r="27853">
      <c r="A27853"/>
      <c r="D27853"/>
    </row>
    <row r="27854">
      <c r="A27854"/>
      <c r="D27854"/>
    </row>
    <row r="27855">
      <c r="A27855"/>
      <c r="D27855"/>
    </row>
    <row r="27856">
      <c r="A27856"/>
      <c r="D27856"/>
    </row>
    <row r="27857">
      <c r="A27857"/>
      <c r="D27857"/>
    </row>
    <row r="27858">
      <c r="A27858"/>
      <c r="D27858"/>
    </row>
    <row r="27859">
      <c r="A27859"/>
      <c r="D27859"/>
    </row>
    <row r="27860">
      <c r="A27860"/>
      <c r="D27860"/>
    </row>
    <row r="27861">
      <c r="A27861"/>
      <c r="D27861"/>
    </row>
    <row r="27862">
      <c r="A27862"/>
      <c r="D27862"/>
    </row>
    <row r="27863">
      <c r="A27863"/>
      <c r="D27863"/>
    </row>
    <row r="27864">
      <c r="A27864"/>
      <c r="D27864"/>
    </row>
    <row r="27865">
      <c r="A27865"/>
      <c r="D27865"/>
    </row>
    <row r="27866">
      <c r="A27866"/>
      <c r="D27866"/>
    </row>
    <row r="27867">
      <c r="A27867"/>
      <c r="D27867"/>
    </row>
    <row r="27868">
      <c r="A27868"/>
      <c r="D27868"/>
    </row>
    <row r="27869">
      <c r="A27869"/>
      <c r="D27869"/>
    </row>
    <row r="27870">
      <c r="A27870"/>
      <c r="D27870"/>
    </row>
    <row r="27871">
      <c r="A27871"/>
      <c r="D27871"/>
    </row>
    <row r="27872">
      <c r="A27872"/>
      <c r="D27872"/>
    </row>
    <row r="27873">
      <c r="A27873"/>
      <c r="D27873"/>
    </row>
    <row r="27874">
      <c r="A27874"/>
      <c r="D27874"/>
    </row>
    <row r="27875">
      <c r="A27875"/>
      <c r="D27875"/>
    </row>
    <row r="27876">
      <c r="A27876"/>
      <c r="D27876"/>
    </row>
    <row r="27877">
      <c r="A27877"/>
      <c r="D27877"/>
    </row>
    <row r="27878">
      <c r="A27878"/>
      <c r="D27878"/>
    </row>
    <row r="27879">
      <c r="A27879"/>
      <c r="D27879"/>
    </row>
    <row r="27880">
      <c r="A27880"/>
      <c r="D27880"/>
    </row>
    <row r="27881">
      <c r="A27881"/>
      <c r="D27881"/>
    </row>
    <row r="27882">
      <c r="A27882"/>
      <c r="D27882"/>
    </row>
    <row r="27883">
      <c r="A27883"/>
      <c r="D27883"/>
    </row>
    <row r="27884">
      <c r="A27884"/>
      <c r="D27884"/>
    </row>
    <row r="27885">
      <c r="A27885"/>
      <c r="D27885"/>
    </row>
    <row r="27886">
      <c r="A27886"/>
      <c r="D27886"/>
    </row>
    <row r="27887">
      <c r="A27887"/>
      <c r="D27887"/>
    </row>
    <row r="27888">
      <c r="A27888"/>
      <c r="D27888"/>
    </row>
    <row r="27889">
      <c r="A27889"/>
      <c r="D27889"/>
    </row>
    <row r="27890">
      <c r="A27890"/>
      <c r="D27890"/>
    </row>
    <row r="27891">
      <c r="A27891"/>
      <c r="D27891"/>
    </row>
    <row r="27892">
      <c r="A27892"/>
      <c r="D27892"/>
    </row>
    <row r="27893">
      <c r="A27893"/>
      <c r="D27893"/>
    </row>
    <row r="27894">
      <c r="A27894"/>
      <c r="D27894"/>
    </row>
    <row r="27895">
      <c r="A27895"/>
      <c r="D27895"/>
    </row>
    <row r="27896">
      <c r="A27896"/>
      <c r="D27896"/>
    </row>
    <row r="27897">
      <c r="A27897"/>
      <c r="D27897"/>
    </row>
    <row r="27898">
      <c r="A27898"/>
      <c r="D27898"/>
    </row>
    <row r="27899">
      <c r="A27899"/>
      <c r="D27899"/>
    </row>
    <row r="27900">
      <c r="A27900"/>
      <c r="D27900"/>
    </row>
    <row r="27901">
      <c r="A27901"/>
      <c r="D27901"/>
    </row>
    <row r="27902">
      <c r="A27902"/>
      <c r="D27902"/>
    </row>
    <row r="27903">
      <c r="A27903"/>
      <c r="D27903"/>
    </row>
    <row r="27904">
      <c r="A27904"/>
      <c r="D27904"/>
    </row>
    <row r="27905">
      <c r="A27905"/>
      <c r="D27905"/>
    </row>
    <row r="27906">
      <c r="A27906"/>
      <c r="D27906"/>
    </row>
    <row r="27907">
      <c r="A27907"/>
      <c r="D27907"/>
    </row>
    <row r="27908">
      <c r="A27908"/>
      <c r="D27908"/>
    </row>
    <row r="27909">
      <c r="A27909"/>
      <c r="D27909"/>
    </row>
    <row r="27910">
      <c r="A27910"/>
      <c r="D27910"/>
    </row>
    <row r="27911">
      <c r="A27911"/>
      <c r="D27911"/>
    </row>
    <row r="27912">
      <c r="A27912"/>
      <c r="D27912"/>
    </row>
    <row r="27913">
      <c r="A27913"/>
      <c r="D27913"/>
    </row>
    <row r="27914">
      <c r="A27914"/>
      <c r="D27914"/>
    </row>
    <row r="27915">
      <c r="A27915"/>
      <c r="D27915"/>
    </row>
    <row r="27916">
      <c r="A27916"/>
      <c r="D27916"/>
    </row>
    <row r="27917">
      <c r="A27917"/>
      <c r="D27917"/>
    </row>
    <row r="27918">
      <c r="A27918"/>
      <c r="D27918"/>
    </row>
    <row r="27919">
      <c r="A27919"/>
      <c r="D27919"/>
    </row>
    <row r="27920">
      <c r="A27920"/>
      <c r="D27920"/>
    </row>
    <row r="27921">
      <c r="A27921"/>
      <c r="D27921"/>
    </row>
    <row r="27922">
      <c r="A27922"/>
      <c r="D27922"/>
    </row>
    <row r="27923">
      <c r="A27923"/>
      <c r="D27923"/>
    </row>
    <row r="27924">
      <c r="A27924"/>
      <c r="D27924"/>
    </row>
    <row r="27925">
      <c r="A27925"/>
      <c r="D27925"/>
    </row>
    <row r="27926">
      <c r="A27926"/>
      <c r="D27926"/>
    </row>
    <row r="27927">
      <c r="A27927"/>
      <c r="D27927"/>
    </row>
    <row r="27928">
      <c r="A27928"/>
      <c r="D27928"/>
    </row>
    <row r="27929">
      <c r="A27929"/>
      <c r="D27929"/>
    </row>
    <row r="27930">
      <c r="A27930"/>
      <c r="D27930"/>
    </row>
    <row r="27931">
      <c r="A27931"/>
      <c r="D27931"/>
    </row>
    <row r="27932">
      <c r="A27932"/>
      <c r="D27932"/>
    </row>
    <row r="27933">
      <c r="A27933"/>
      <c r="D27933"/>
    </row>
    <row r="27934">
      <c r="A27934"/>
      <c r="D27934"/>
    </row>
    <row r="27935">
      <c r="A27935"/>
      <c r="D27935"/>
    </row>
    <row r="27936">
      <c r="A27936"/>
      <c r="D27936"/>
    </row>
    <row r="27937">
      <c r="A27937"/>
      <c r="D27937"/>
    </row>
    <row r="27938">
      <c r="A27938"/>
      <c r="D27938"/>
    </row>
    <row r="27939">
      <c r="A27939"/>
      <c r="D27939"/>
    </row>
    <row r="27940">
      <c r="A27940"/>
      <c r="D27940"/>
    </row>
    <row r="27941">
      <c r="A27941"/>
      <c r="D27941"/>
    </row>
    <row r="27942">
      <c r="A27942"/>
      <c r="D27942"/>
    </row>
    <row r="27943">
      <c r="A27943"/>
      <c r="D27943"/>
    </row>
    <row r="27944">
      <c r="A27944"/>
      <c r="D27944"/>
    </row>
    <row r="27945">
      <c r="A27945"/>
      <c r="D27945"/>
    </row>
    <row r="27946">
      <c r="A27946"/>
      <c r="D27946"/>
    </row>
    <row r="27947">
      <c r="A27947"/>
      <c r="D27947"/>
    </row>
    <row r="27948">
      <c r="A27948"/>
      <c r="D27948"/>
    </row>
    <row r="27949">
      <c r="A27949"/>
      <c r="D27949"/>
    </row>
    <row r="27950">
      <c r="A27950"/>
      <c r="D27950"/>
    </row>
    <row r="27951">
      <c r="A27951"/>
      <c r="D27951"/>
    </row>
    <row r="27952">
      <c r="A27952"/>
      <c r="D27952"/>
    </row>
    <row r="27953">
      <c r="A27953"/>
      <c r="D27953"/>
    </row>
    <row r="27954">
      <c r="A27954"/>
      <c r="D27954"/>
    </row>
    <row r="27955">
      <c r="A27955"/>
      <c r="D27955"/>
    </row>
    <row r="27956">
      <c r="A27956"/>
      <c r="D27956"/>
    </row>
    <row r="27957">
      <c r="A27957"/>
      <c r="D27957"/>
    </row>
    <row r="27958">
      <c r="A27958"/>
      <c r="D27958"/>
    </row>
    <row r="27959">
      <c r="A27959"/>
      <c r="D27959"/>
    </row>
    <row r="27960">
      <c r="A27960"/>
      <c r="D27960"/>
    </row>
    <row r="27961">
      <c r="A27961"/>
      <c r="D27961"/>
    </row>
    <row r="27962">
      <c r="A27962"/>
      <c r="D27962"/>
    </row>
    <row r="27963">
      <c r="A27963"/>
      <c r="D27963"/>
    </row>
    <row r="27964">
      <c r="A27964"/>
      <c r="D27964"/>
    </row>
    <row r="27965">
      <c r="A27965"/>
      <c r="D27965"/>
    </row>
    <row r="27966">
      <c r="A27966"/>
      <c r="D27966"/>
    </row>
    <row r="27967">
      <c r="A27967"/>
      <c r="D27967"/>
    </row>
    <row r="27968">
      <c r="A27968"/>
      <c r="D27968"/>
    </row>
    <row r="27969">
      <c r="A27969"/>
      <c r="D27969"/>
    </row>
    <row r="27970">
      <c r="A27970"/>
      <c r="D27970"/>
    </row>
    <row r="27971">
      <c r="A27971"/>
      <c r="D27971"/>
    </row>
    <row r="27972">
      <c r="A27972"/>
      <c r="D27972"/>
    </row>
    <row r="27973">
      <c r="A27973"/>
      <c r="D27973"/>
    </row>
    <row r="27974">
      <c r="A27974"/>
      <c r="D27974"/>
    </row>
    <row r="27975">
      <c r="A27975"/>
      <c r="D27975"/>
    </row>
    <row r="27976">
      <c r="A27976"/>
      <c r="D27976"/>
    </row>
    <row r="27977">
      <c r="A27977"/>
      <c r="D27977"/>
    </row>
    <row r="27978">
      <c r="A27978"/>
      <c r="D27978"/>
    </row>
    <row r="27979">
      <c r="A27979"/>
      <c r="D27979"/>
    </row>
    <row r="27980">
      <c r="A27980"/>
      <c r="D27980"/>
    </row>
    <row r="27981">
      <c r="A27981"/>
      <c r="D27981"/>
    </row>
    <row r="27982">
      <c r="A27982"/>
      <c r="D27982"/>
    </row>
    <row r="27983">
      <c r="A27983"/>
      <c r="D27983"/>
    </row>
    <row r="27984">
      <c r="A27984"/>
      <c r="D27984"/>
    </row>
    <row r="27985">
      <c r="A27985"/>
      <c r="D27985"/>
    </row>
    <row r="27986">
      <c r="A27986"/>
      <c r="D27986"/>
    </row>
    <row r="27987">
      <c r="A27987"/>
      <c r="D27987"/>
    </row>
    <row r="27988">
      <c r="A27988"/>
      <c r="D27988"/>
    </row>
    <row r="27989">
      <c r="A27989"/>
      <c r="D27989"/>
    </row>
    <row r="27990">
      <c r="A27990"/>
      <c r="D27990"/>
    </row>
    <row r="27991">
      <c r="A27991"/>
      <c r="D27991"/>
    </row>
    <row r="27992">
      <c r="A27992"/>
      <c r="D27992"/>
    </row>
    <row r="27993">
      <c r="A27993"/>
      <c r="D27993"/>
    </row>
    <row r="27994">
      <c r="A27994"/>
      <c r="D27994"/>
    </row>
    <row r="27995">
      <c r="A27995"/>
      <c r="D27995"/>
    </row>
    <row r="27996">
      <c r="A27996"/>
      <c r="D27996"/>
    </row>
    <row r="27997">
      <c r="A27997"/>
      <c r="D27997"/>
    </row>
    <row r="27998">
      <c r="A27998"/>
      <c r="D27998"/>
    </row>
    <row r="27999">
      <c r="A27999"/>
      <c r="D27999"/>
    </row>
    <row r="28000">
      <c r="A28000"/>
      <c r="D28000"/>
    </row>
    <row r="28001">
      <c r="A28001"/>
      <c r="D28001"/>
    </row>
    <row r="28002">
      <c r="A28002"/>
      <c r="D28002"/>
    </row>
    <row r="28003">
      <c r="A28003"/>
      <c r="D28003"/>
    </row>
    <row r="28004">
      <c r="A28004"/>
      <c r="D28004"/>
    </row>
    <row r="28005">
      <c r="A28005"/>
      <c r="D28005"/>
    </row>
    <row r="28006">
      <c r="A28006"/>
      <c r="D28006"/>
    </row>
    <row r="28007">
      <c r="A28007"/>
      <c r="D28007"/>
    </row>
    <row r="28008">
      <c r="A28008"/>
      <c r="D28008"/>
    </row>
    <row r="28009">
      <c r="A28009"/>
      <c r="D28009"/>
    </row>
    <row r="28010">
      <c r="A28010"/>
      <c r="D28010"/>
    </row>
    <row r="28011">
      <c r="A28011"/>
      <c r="D28011"/>
    </row>
    <row r="28012">
      <c r="A28012"/>
      <c r="D28012"/>
    </row>
    <row r="28013">
      <c r="A28013"/>
      <c r="D28013"/>
    </row>
    <row r="28014">
      <c r="A28014"/>
      <c r="D28014"/>
    </row>
    <row r="28015">
      <c r="A28015"/>
      <c r="D28015"/>
    </row>
    <row r="28016">
      <c r="A28016"/>
      <c r="D28016"/>
    </row>
    <row r="28017">
      <c r="A28017"/>
      <c r="D28017"/>
    </row>
    <row r="28018">
      <c r="A28018"/>
      <c r="D28018"/>
    </row>
    <row r="28019">
      <c r="A28019"/>
      <c r="D28019"/>
    </row>
    <row r="28020">
      <c r="A28020"/>
      <c r="D28020"/>
    </row>
    <row r="28021">
      <c r="A28021"/>
      <c r="D28021"/>
    </row>
    <row r="28022">
      <c r="A28022"/>
      <c r="D28022"/>
    </row>
    <row r="28023">
      <c r="A28023"/>
      <c r="D28023"/>
    </row>
    <row r="28024">
      <c r="A28024"/>
      <c r="D28024"/>
    </row>
    <row r="28025">
      <c r="A28025"/>
      <c r="D28025"/>
    </row>
    <row r="28026">
      <c r="A28026"/>
      <c r="D28026"/>
    </row>
    <row r="28027">
      <c r="A28027"/>
      <c r="D28027"/>
    </row>
    <row r="28028">
      <c r="A28028"/>
      <c r="D28028"/>
    </row>
    <row r="28029">
      <c r="A28029"/>
      <c r="D28029"/>
    </row>
    <row r="28030">
      <c r="A28030"/>
      <c r="D28030"/>
    </row>
    <row r="28031">
      <c r="A28031"/>
      <c r="D28031"/>
    </row>
    <row r="28032">
      <c r="A28032"/>
      <c r="D28032"/>
    </row>
    <row r="28033">
      <c r="A28033"/>
      <c r="D28033"/>
    </row>
    <row r="28034">
      <c r="A28034"/>
      <c r="D28034"/>
    </row>
    <row r="28035">
      <c r="A28035"/>
      <c r="D28035"/>
    </row>
    <row r="28036">
      <c r="A28036"/>
      <c r="D28036"/>
    </row>
    <row r="28037">
      <c r="A28037"/>
      <c r="D28037"/>
    </row>
    <row r="28038">
      <c r="A28038"/>
      <c r="D28038"/>
    </row>
    <row r="28039">
      <c r="A28039"/>
      <c r="D28039"/>
    </row>
    <row r="28040">
      <c r="A28040"/>
      <c r="D28040"/>
    </row>
    <row r="28041">
      <c r="A28041"/>
      <c r="D28041"/>
    </row>
    <row r="28042">
      <c r="A28042"/>
      <c r="D28042"/>
    </row>
    <row r="28043">
      <c r="A28043"/>
      <c r="D28043"/>
    </row>
    <row r="28044">
      <c r="A28044"/>
      <c r="D28044"/>
    </row>
    <row r="28045">
      <c r="A28045"/>
      <c r="D28045"/>
    </row>
    <row r="28046">
      <c r="A28046"/>
      <c r="D28046"/>
    </row>
    <row r="28047">
      <c r="A28047"/>
      <c r="D28047"/>
    </row>
    <row r="28048">
      <c r="A28048"/>
      <c r="D28048"/>
    </row>
    <row r="28049">
      <c r="A28049"/>
      <c r="D28049"/>
    </row>
    <row r="28050">
      <c r="A28050"/>
      <c r="D28050"/>
    </row>
    <row r="28051">
      <c r="A28051"/>
      <c r="D28051"/>
    </row>
    <row r="28052">
      <c r="A28052"/>
      <c r="D28052"/>
    </row>
    <row r="28053">
      <c r="A28053"/>
      <c r="D28053"/>
    </row>
    <row r="28054">
      <c r="A28054"/>
      <c r="D28054"/>
    </row>
    <row r="28055">
      <c r="A28055"/>
      <c r="D28055"/>
    </row>
    <row r="28056">
      <c r="A28056"/>
      <c r="D28056"/>
    </row>
    <row r="28057">
      <c r="A28057"/>
      <c r="D28057"/>
    </row>
    <row r="28058">
      <c r="A28058"/>
      <c r="D28058"/>
    </row>
    <row r="28059">
      <c r="A28059"/>
      <c r="D28059"/>
    </row>
    <row r="28060">
      <c r="A28060"/>
      <c r="D28060"/>
    </row>
    <row r="28061">
      <c r="A28061"/>
      <c r="D28061"/>
    </row>
    <row r="28062">
      <c r="A28062"/>
      <c r="D28062"/>
    </row>
    <row r="28063">
      <c r="A28063"/>
      <c r="D28063"/>
    </row>
    <row r="28064">
      <c r="A28064"/>
      <c r="D28064"/>
    </row>
    <row r="28065">
      <c r="A28065"/>
      <c r="D28065"/>
    </row>
    <row r="28066">
      <c r="A28066"/>
      <c r="D28066"/>
    </row>
    <row r="28067">
      <c r="A28067"/>
      <c r="D28067"/>
    </row>
    <row r="28068">
      <c r="A28068"/>
      <c r="D28068"/>
    </row>
    <row r="28069">
      <c r="A28069"/>
      <c r="D28069"/>
    </row>
    <row r="28070">
      <c r="A28070"/>
      <c r="D28070"/>
    </row>
    <row r="28071">
      <c r="A28071"/>
      <c r="D28071"/>
    </row>
    <row r="28072">
      <c r="A28072"/>
      <c r="D28072"/>
    </row>
    <row r="28073">
      <c r="A28073"/>
      <c r="D28073"/>
    </row>
    <row r="28074">
      <c r="A28074"/>
      <c r="D28074"/>
    </row>
    <row r="28075">
      <c r="A28075"/>
      <c r="D28075"/>
    </row>
    <row r="28076">
      <c r="A28076"/>
      <c r="D28076"/>
    </row>
    <row r="28077">
      <c r="A28077"/>
      <c r="D28077"/>
    </row>
    <row r="28078">
      <c r="A28078"/>
      <c r="D28078"/>
    </row>
    <row r="28079">
      <c r="A28079"/>
      <c r="D28079"/>
    </row>
    <row r="28080">
      <c r="A28080"/>
      <c r="D28080"/>
    </row>
    <row r="28081">
      <c r="A28081"/>
      <c r="D28081"/>
    </row>
    <row r="28082">
      <c r="A28082"/>
      <c r="D28082"/>
    </row>
    <row r="28083">
      <c r="A28083"/>
      <c r="D28083"/>
    </row>
    <row r="28084">
      <c r="A28084"/>
      <c r="D28084"/>
    </row>
    <row r="28085">
      <c r="A28085"/>
      <c r="D28085"/>
    </row>
    <row r="28086">
      <c r="A28086"/>
      <c r="D28086"/>
    </row>
    <row r="28087">
      <c r="A28087"/>
      <c r="D28087"/>
    </row>
    <row r="28088">
      <c r="A28088"/>
      <c r="D28088"/>
    </row>
    <row r="28089">
      <c r="A28089"/>
      <c r="D28089"/>
    </row>
    <row r="28090">
      <c r="A28090"/>
      <c r="D28090"/>
    </row>
    <row r="28091">
      <c r="A28091"/>
      <c r="D28091"/>
    </row>
    <row r="28092">
      <c r="A28092"/>
      <c r="D28092"/>
    </row>
    <row r="28093">
      <c r="A28093"/>
      <c r="D28093"/>
    </row>
    <row r="28094">
      <c r="A28094"/>
      <c r="D28094"/>
    </row>
    <row r="28095">
      <c r="A28095"/>
      <c r="D28095"/>
    </row>
    <row r="28096">
      <c r="A28096"/>
      <c r="D28096"/>
    </row>
    <row r="28097">
      <c r="A28097"/>
      <c r="D28097"/>
    </row>
    <row r="28098">
      <c r="A28098"/>
      <c r="D28098"/>
    </row>
    <row r="28099">
      <c r="A28099"/>
      <c r="D28099"/>
    </row>
    <row r="28100">
      <c r="A28100"/>
      <c r="D28100"/>
    </row>
    <row r="28101">
      <c r="A28101"/>
      <c r="D28101"/>
    </row>
    <row r="28102">
      <c r="A28102"/>
      <c r="D28102"/>
    </row>
    <row r="28103">
      <c r="A28103"/>
      <c r="D28103"/>
    </row>
    <row r="28104">
      <c r="A28104"/>
      <c r="D28104"/>
    </row>
    <row r="28105">
      <c r="A28105"/>
      <c r="D28105"/>
    </row>
    <row r="28106">
      <c r="A28106"/>
      <c r="D28106"/>
    </row>
    <row r="28107">
      <c r="A28107"/>
      <c r="D28107"/>
    </row>
    <row r="28108">
      <c r="A28108"/>
      <c r="D28108"/>
    </row>
    <row r="28109">
      <c r="A28109"/>
      <c r="D28109"/>
    </row>
    <row r="28110">
      <c r="A28110"/>
      <c r="D28110"/>
    </row>
    <row r="28111">
      <c r="A28111"/>
      <c r="D28111"/>
    </row>
    <row r="28112">
      <c r="A28112"/>
      <c r="D28112"/>
    </row>
    <row r="28113">
      <c r="A28113"/>
      <c r="D28113"/>
    </row>
    <row r="28114">
      <c r="A28114"/>
      <c r="D28114"/>
    </row>
    <row r="28115">
      <c r="A28115"/>
      <c r="D28115"/>
    </row>
    <row r="28116">
      <c r="A28116"/>
      <c r="D28116"/>
    </row>
    <row r="28117">
      <c r="A28117"/>
      <c r="D28117"/>
    </row>
    <row r="28118">
      <c r="A28118"/>
      <c r="D28118"/>
    </row>
    <row r="28119">
      <c r="A28119"/>
      <c r="D28119"/>
    </row>
    <row r="28120">
      <c r="A28120"/>
      <c r="D28120"/>
    </row>
    <row r="28121">
      <c r="A28121"/>
      <c r="D28121"/>
    </row>
    <row r="28122">
      <c r="A28122"/>
      <c r="D28122"/>
    </row>
    <row r="28123">
      <c r="A28123"/>
      <c r="D28123"/>
    </row>
    <row r="28124">
      <c r="A28124"/>
      <c r="D28124"/>
    </row>
    <row r="28125">
      <c r="A28125"/>
      <c r="D28125"/>
    </row>
    <row r="28126">
      <c r="A28126"/>
      <c r="D28126"/>
    </row>
    <row r="28127">
      <c r="A28127"/>
      <c r="D28127"/>
    </row>
    <row r="28128">
      <c r="A28128"/>
      <c r="D28128"/>
    </row>
    <row r="28129">
      <c r="A28129"/>
      <c r="D28129"/>
    </row>
    <row r="28130">
      <c r="A28130"/>
      <c r="D28130"/>
    </row>
    <row r="28131">
      <c r="A28131"/>
      <c r="D28131"/>
    </row>
    <row r="28132">
      <c r="A28132"/>
      <c r="D28132"/>
    </row>
    <row r="28133">
      <c r="A28133"/>
      <c r="D28133"/>
    </row>
    <row r="28134">
      <c r="A28134"/>
      <c r="D28134"/>
    </row>
    <row r="28135">
      <c r="A28135"/>
      <c r="D28135"/>
    </row>
    <row r="28136">
      <c r="A28136"/>
      <c r="D28136"/>
    </row>
    <row r="28137">
      <c r="A28137"/>
      <c r="D28137"/>
    </row>
    <row r="28138">
      <c r="A28138"/>
      <c r="D28138"/>
    </row>
    <row r="28139">
      <c r="A28139"/>
      <c r="D28139"/>
    </row>
    <row r="28140">
      <c r="A28140"/>
      <c r="D28140"/>
    </row>
    <row r="28141">
      <c r="A28141"/>
      <c r="D28141"/>
    </row>
    <row r="28142">
      <c r="A28142"/>
      <c r="D28142"/>
    </row>
    <row r="28143">
      <c r="A28143"/>
      <c r="D28143"/>
    </row>
    <row r="28144">
      <c r="A28144"/>
      <c r="D28144"/>
    </row>
    <row r="28145">
      <c r="A28145"/>
      <c r="D28145"/>
    </row>
    <row r="28146">
      <c r="A28146"/>
      <c r="D28146"/>
    </row>
    <row r="28147">
      <c r="A28147"/>
      <c r="D28147"/>
    </row>
    <row r="28148">
      <c r="A28148"/>
      <c r="D28148"/>
    </row>
    <row r="28149">
      <c r="A28149"/>
      <c r="D28149"/>
    </row>
    <row r="28150">
      <c r="A28150"/>
      <c r="D28150"/>
    </row>
    <row r="28151">
      <c r="A28151"/>
      <c r="D28151"/>
    </row>
    <row r="28152">
      <c r="A28152"/>
      <c r="D28152"/>
    </row>
    <row r="28153">
      <c r="A28153"/>
      <c r="D28153"/>
    </row>
    <row r="28154">
      <c r="A28154"/>
      <c r="D28154"/>
    </row>
    <row r="28155">
      <c r="A28155"/>
      <c r="D28155"/>
    </row>
    <row r="28156">
      <c r="A28156"/>
      <c r="D28156"/>
    </row>
    <row r="28157">
      <c r="A28157"/>
      <c r="D28157"/>
    </row>
    <row r="28158">
      <c r="A28158"/>
      <c r="D28158"/>
    </row>
    <row r="28159">
      <c r="A28159"/>
      <c r="D28159"/>
    </row>
    <row r="28160">
      <c r="A28160"/>
      <c r="D28160"/>
    </row>
    <row r="28161">
      <c r="A28161"/>
      <c r="D28161"/>
    </row>
    <row r="28162">
      <c r="A28162"/>
      <c r="D28162"/>
    </row>
    <row r="28163">
      <c r="A28163"/>
      <c r="D28163"/>
    </row>
    <row r="28164">
      <c r="A28164"/>
      <c r="D28164"/>
    </row>
    <row r="28165">
      <c r="A28165"/>
      <c r="D28165"/>
    </row>
    <row r="28166">
      <c r="A28166"/>
      <c r="D28166"/>
    </row>
    <row r="28167">
      <c r="A28167"/>
      <c r="D28167"/>
    </row>
    <row r="28168">
      <c r="A28168"/>
      <c r="D28168"/>
    </row>
    <row r="28169">
      <c r="A28169"/>
      <c r="D28169"/>
    </row>
    <row r="28170">
      <c r="A28170"/>
      <c r="D28170"/>
    </row>
    <row r="28171">
      <c r="A28171"/>
      <c r="D28171"/>
    </row>
    <row r="28172">
      <c r="A28172"/>
      <c r="D28172"/>
    </row>
    <row r="28173">
      <c r="A28173"/>
      <c r="D28173"/>
    </row>
    <row r="28174">
      <c r="A28174"/>
      <c r="D28174"/>
    </row>
    <row r="28175">
      <c r="A28175"/>
      <c r="D28175"/>
    </row>
    <row r="28176">
      <c r="A28176"/>
      <c r="D28176"/>
    </row>
    <row r="28177">
      <c r="A28177"/>
      <c r="D28177"/>
    </row>
    <row r="28178">
      <c r="A28178"/>
      <c r="D28178"/>
    </row>
    <row r="28179">
      <c r="A28179"/>
      <c r="D28179"/>
    </row>
    <row r="28180">
      <c r="A28180"/>
      <c r="D28180"/>
    </row>
    <row r="28181">
      <c r="A28181"/>
      <c r="D28181"/>
    </row>
    <row r="28182">
      <c r="A28182"/>
      <c r="D28182"/>
    </row>
    <row r="28183">
      <c r="A28183"/>
      <c r="D28183"/>
    </row>
    <row r="28184">
      <c r="A28184"/>
      <c r="D28184"/>
    </row>
    <row r="28185">
      <c r="A28185"/>
      <c r="D28185"/>
    </row>
    <row r="28186">
      <c r="A28186"/>
      <c r="D28186"/>
    </row>
    <row r="28187">
      <c r="A28187"/>
      <c r="D28187"/>
    </row>
    <row r="28188">
      <c r="A28188"/>
      <c r="D28188"/>
    </row>
    <row r="28189">
      <c r="A28189"/>
      <c r="D28189"/>
    </row>
    <row r="28190">
      <c r="A28190"/>
      <c r="D28190"/>
    </row>
    <row r="28191">
      <c r="A28191"/>
      <c r="D28191"/>
    </row>
    <row r="28192">
      <c r="A28192"/>
      <c r="D28192"/>
    </row>
    <row r="28193">
      <c r="A28193"/>
      <c r="D28193"/>
    </row>
    <row r="28194">
      <c r="A28194"/>
      <c r="D28194"/>
    </row>
    <row r="28195">
      <c r="A28195"/>
      <c r="D28195"/>
    </row>
    <row r="28196">
      <c r="A28196"/>
      <c r="D28196"/>
    </row>
    <row r="28197">
      <c r="A28197"/>
      <c r="D28197"/>
    </row>
    <row r="28198">
      <c r="A28198"/>
      <c r="D28198"/>
    </row>
    <row r="28199">
      <c r="A28199"/>
      <c r="D28199"/>
    </row>
    <row r="28200">
      <c r="A28200"/>
      <c r="D28200"/>
    </row>
    <row r="28201">
      <c r="A28201"/>
      <c r="D28201"/>
    </row>
    <row r="28202">
      <c r="A28202"/>
      <c r="D28202"/>
    </row>
    <row r="28203">
      <c r="A28203"/>
      <c r="D28203"/>
    </row>
    <row r="28204">
      <c r="A28204"/>
      <c r="D28204"/>
    </row>
    <row r="28205">
      <c r="A28205"/>
      <c r="D28205"/>
    </row>
    <row r="28206">
      <c r="A28206"/>
      <c r="D28206"/>
    </row>
    <row r="28207">
      <c r="A28207"/>
      <c r="D28207"/>
    </row>
    <row r="28208">
      <c r="A28208"/>
      <c r="D28208"/>
    </row>
    <row r="28209">
      <c r="A28209"/>
      <c r="D28209"/>
    </row>
    <row r="28210">
      <c r="A28210"/>
      <c r="D28210"/>
    </row>
    <row r="28211">
      <c r="A28211"/>
      <c r="D28211"/>
    </row>
    <row r="28212">
      <c r="A28212"/>
      <c r="D28212"/>
    </row>
    <row r="28213">
      <c r="A28213"/>
      <c r="D28213"/>
    </row>
    <row r="28214">
      <c r="A28214"/>
      <c r="D28214"/>
    </row>
    <row r="28215">
      <c r="A28215"/>
      <c r="D28215"/>
    </row>
    <row r="28216">
      <c r="A28216"/>
      <c r="D28216"/>
    </row>
    <row r="28217">
      <c r="A28217"/>
      <c r="D28217"/>
    </row>
    <row r="28218">
      <c r="A28218"/>
      <c r="D28218"/>
    </row>
    <row r="28219">
      <c r="A28219"/>
      <c r="D28219"/>
    </row>
    <row r="28220">
      <c r="A28220"/>
      <c r="D28220"/>
    </row>
    <row r="28221">
      <c r="A28221"/>
      <c r="D28221"/>
    </row>
    <row r="28222">
      <c r="A28222"/>
      <c r="D28222"/>
    </row>
    <row r="28223">
      <c r="A28223"/>
      <c r="D28223"/>
    </row>
    <row r="28224">
      <c r="A28224"/>
      <c r="D28224"/>
    </row>
    <row r="28225">
      <c r="A28225"/>
      <c r="D28225"/>
    </row>
    <row r="28226">
      <c r="A28226"/>
      <c r="D28226"/>
    </row>
    <row r="28227">
      <c r="A28227"/>
      <c r="D28227"/>
    </row>
    <row r="28228">
      <c r="A28228"/>
      <c r="D28228"/>
    </row>
    <row r="28229">
      <c r="A28229"/>
      <c r="D28229"/>
    </row>
    <row r="28230">
      <c r="A28230"/>
      <c r="D28230"/>
    </row>
    <row r="28231">
      <c r="A28231"/>
      <c r="D28231"/>
    </row>
    <row r="28232">
      <c r="A28232"/>
      <c r="D28232"/>
    </row>
    <row r="28233">
      <c r="A28233"/>
      <c r="D28233"/>
    </row>
    <row r="28234">
      <c r="A28234"/>
      <c r="D28234"/>
    </row>
    <row r="28235">
      <c r="A28235"/>
      <c r="D28235"/>
    </row>
    <row r="28236">
      <c r="A28236"/>
      <c r="D28236"/>
    </row>
    <row r="28237">
      <c r="A28237"/>
      <c r="D28237"/>
    </row>
    <row r="28238">
      <c r="A28238"/>
      <c r="D28238"/>
    </row>
    <row r="28239">
      <c r="A28239"/>
      <c r="D28239"/>
    </row>
    <row r="28240">
      <c r="A28240"/>
      <c r="D28240"/>
    </row>
    <row r="28241">
      <c r="A28241"/>
      <c r="D28241"/>
    </row>
    <row r="28242">
      <c r="A28242"/>
      <c r="D28242"/>
    </row>
    <row r="28243">
      <c r="A28243"/>
      <c r="D28243"/>
    </row>
    <row r="28244">
      <c r="A28244"/>
      <c r="D28244"/>
    </row>
    <row r="28245">
      <c r="A28245"/>
      <c r="D28245"/>
    </row>
    <row r="28246">
      <c r="A28246"/>
      <c r="D28246"/>
    </row>
    <row r="28247">
      <c r="A28247"/>
      <c r="D28247"/>
    </row>
    <row r="28248">
      <c r="A28248"/>
      <c r="D28248"/>
    </row>
    <row r="28249">
      <c r="A28249"/>
      <c r="D28249"/>
    </row>
    <row r="28250">
      <c r="A28250"/>
      <c r="D28250"/>
    </row>
    <row r="28251">
      <c r="A28251"/>
      <c r="D28251"/>
    </row>
    <row r="28252">
      <c r="A28252"/>
      <c r="D28252"/>
    </row>
    <row r="28253">
      <c r="A28253"/>
      <c r="D28253"/>
    </row>
    <row r="28254">
      <c r="A28254"/>
      <c r="D28254"/>
    </row>
    <row r="28255">
      <c r="A28255"/>
      <c r="D28255"/>
    </row>
    <row r="28256">
      <c r="A28256"/>
      <c r="D28256"/>
    </row>
    <row r="28257">
      <c r="A28257"/>
      <c r="D28257"/>
    </row>
    <row r="28258">
      <c r="A28258"/>
      <c r="D28258"/>
    </row>
    <row r="28259">
      <c r="A28259"/>
      <c r="D28259"/>
    </row>
    <row r="28260">
      <c r="A28260"/>
      <c r="D28260"/>
    </row>
    <row r="28261">
      <c r="A28261"/>
      <c r="D28261"/>
    </row>
    <row r="28262">
      <c r="A28262"/>
      <c r="D28262"/>
    </row>
    <row r="28263">
      <c r="A28263"/>
      <c r="D28263"/>
    </row>
    <row r="28264">
      <c r="A28264"/>
      <c r="D28264"/>
    </row>
    <row r="28265">
      <c r="A28265"/>
      <c r="D28265"/>
    </row>
    <row r="28266">
      <c r="A28266"/>
      <c r="D28266"/>
    </row>
    <row r="28267">
      <c r="A28267"/>
      <c r="D28267"/>
    </row>
    <row r="28268">
      <c r="A28268"/>
      <c r="D28268"/>
    </row>
    <row r="28269">
      <c r="A28269"/>
      <c r="D28269"/>
    </row>
    <row r="28270">
      <c r="A28270"/>
      <c r="D28270"/>
    </row>
    <row r="28271">
      <c r="A28271"/>
      <c r="D28271"/>
    </row>
    <row r="28272">
      <c r="A28272"/>
      <c r="D28272"/>
    </row>
    <row r="28273">
      <c r="A28273"/>
      <c r="D28273"/>
    </row>
    <row r="28274">
      <c r="A28274"/>
      <c r="D28274"/>
    </row>
    <row r="28275">
      <c r="A28275"/>
      <c r="D28275"/>
    </row>
    <row r="28276">
      <c r="A28276"/>
      <c r="D28276"/>
    </row>
    <row r="28277">
      <c r="A28277"/>
      <c r="D28277"/>
    </row>
    <row r="28278">
      <c r="A28278"/>
      <c r="D28278"/>
    </row>
    <row r="28279">
      <c r="A28279"/>
      <c r="D28279"/>
    </row>
    <row r="28280">
      <c r="A28280"/>
      <c r="D28280"/>
    </row>
    <row r="28281">
      <c r="A28281"/>
      <c r="D28281"/>
    </row>
    <row r="28282">
      <c r="A28282"/>
      <c r="D28282"/>
    </row>
    <row r="28283">
      <c r="A28283"/>
      <c r="D28283"/>
    </row>
    <row r="28284">
      <c r="A28284"/>
      <c r="D28284"/>
    </row>
    <row r="28285">
      <c r="A28285"/>
      <c r="D28285"/>
    </row>
    <row r="28286">
      <c r="A28286"/>
      <c r="D28286"/>
    </row>
    <row r="28287">
      <c r="A28287"/>
      <c r="D28287"/>
    </row>
    <row r="28288">
      <c r="A28288"/>
      <c r="D28288"/>
    </row>
    <row r="28289">
      <c r="A28289"/>
      <c r="D28289"/>
    </row>
    <row r="28290">
      <c r="A28290"/>
      <c r="D28290"/>
    </row>
    <row r="28291">
      <c r="A28291"/>
      <c r="D28291"/>
    </row>
    <row r="28292">
      <c r="A28292"/>
      <c r="D28292"/>
    </row>
    <row r="28293">
      <c r="A28293"/>
      <c r="D28293"/>
    </row>
    <row r="28294">
      <c r="A28294"/>
      <c r="D28294"/>
    </row>
    <row r="28295">
      <c r="A28295"/>
      <c r="D28295"/>
    </row>
    <row r="28296">
      <c r="A28296"/>
      <c r="D28296"/>
    </row>
    <row r="28297">
      <c r="A28297"/>
      <c r="D28297"/>
    </row>
    <row r="28298">
      <c r="A28298"/>
      <c r="D28298"/>
    </row>
    <row r="28299">
      <c r="A28299"/>
      <c r="D28299"/>
    </row>
    <row r="28300">
      <c r="A28300"/>
      <c r="D28300"/>
    </row>
    <row r="28301">
      <c r="A28301"/>
      <c r="D28301"/>
    </row>
    <row r="28302">
      <c r="A28302"/>
      <c r="D28302"/>
    </row>
    <row r="28303">
      <c r="A28303"/>
      <c r="D28303"/>
    </row>
    <row r="28304">
      <c r="A28304"/>
      <c r="D28304"/>
    </row>
    <row r="28305">
      <c r="A28305"/>
      <c r="D28305"/>
    </row>
    <row r="28306">
      <c r="A28306"/>
      <c r="D28306"/>
    </row>
    <row r="28307">
      <c r="A28307"/>
      <c r="D28307"/>
    </row>
    <row r="28308">
      <c r="A28308"/>
      <c r="D28308"/>
    </row>
    <row r="28309">
      <c r="A28309"/>
      <c r="D28309"/>
    </row>
    <row r="28310">
      <c r="A28310"/>
      <c r="D28310"/>
    </row>
    <row r="28311">
      <c r="A28311"/>
      <c r="D28311"/>
    </row>
    <row r="28312">
      <c r="A28312"/>
      <c r="D28312"/>
    </row>
    <row r="28313">
      <c r="A28313"/>
      <c r="D28313"/>
    </row>
    <row r="28314">
      <c r="A28314"/>
      <c r="D28314"/>
    </row>
    <row r="28315">
      <c r="A28315"/>
      <c r="D28315"/>
    </row>
    <row r="28316">
      <c r="A28316"/>
      <c r="D28316"/>
    </row>
    <row r="28317">
      <c r="A28317"/>
      <c r="D28317"/>
    </row>
    <row r="28318">
      <c r="A28318"/>
      <c r="D28318"/>
    </row>
    <row r="28319">
      <c r="A28319"/>
      <c r="D28319"/>
    </row>
    <row r="28320">
      <c r="A28320"/>
      <c r="D28320"/>
    </row>
    <row r="28321">
      <c r="A28321"/>
      <c r="D28321"/>
    </row>
    <row r="28322">
      <c r="A28322"/>
      <c r="D28322"/>
    </row>
    <row r="28323">
      <c r="A28323"/>
      <c r="D28323"/>
    </row>
    <row r="28324">
      <c r="A28324"/>
      <c r="D28324"/>
    </row>
    <row r="28325">
      <c r="A28325"/>
      <c r="D28325"/>
    </row>
    <row r="28326">
      <c r="A28326"/>
      <c r="D28326"/>
    </row>
    <row r="28327">
      <c r="A28327"/>
      <c r="D28327"/>
    </row>
    <row r="28328">
      <c r="A28328"/>
      <c r="D28328"/>
    </row>
    <row r="28329">
      <c r="A28329"/>
      <c r="D28329"/>
    </row>
    <row r="28330">
      <c r="A28330"/>
      <c r="D28330"/>
    </row>
    <row r="28331">
      <c r="A28331"/>
      <c r="D28331"/>
    </row>
    <row r="28332">
      <c r="A28332"/>
      <c r="D28332"/>
    </row>
    <row r="28333">
      <c r="A28333"/>
      <c r="D28333"/>
    </row>
    <row r="28334">
      <c r="A28334"/>
      <c r="D28334"/>
    </row>
    <row r="28335">
      <c r="A28335"/>
      <c r="D28335"/>
    </row>
    <row r="28336">
      <c r="A28336"/>
      <c r="D28336"/>
    </row>
    <row r="28337">
      <c r="A28337"/>
      <c r="D28337"/>
    </row>
    <row r="28338">
      <c r="A28338"/>
      <c r="D28338"/>
    </row>
    <row r="28339">
      <c r="A28339"/>
      <c r="D28339"/>
    </row>
    <row r="28340">
      <c r="A28340"/>
      <c r="D28340"/>
    </row>
    <row r="28341">
      <c r="A28341"/>
      <c r="D28341"/>
    </row>
    <row r="28342">
      <c r="A28342"/>
      <c r="D28342"/>
    </row>
    <row r="28343">
      <c r="A28343"/>
      <c r="D28343"/>
    </row>
    <row r="28344">
      <c r="A28344"/>
      <c r="D28344"/>
    </row>
    <row r="28345">
      <c r="A28345"/>
      <c r="D28345"/>
    </row>
    <row r="28346">
      <c r="A28346"/>
      <c r="D28346"/>
    </row>
    <row r="28347">
      <c r="A28347"/>
      <c r="D28347"/>
    </row>
    <row r="28348">
      <c r="A28348"/>
      <c r="D28348"/>
    </row>
    <row r="28349">
      <c r="A28349"/>
      <c r="D28349"/>
    </row>
    <row r="28350">
      <c r="A28350"/>
      <c r="D28350"/>
    </row>
    <row r="28351">
      <c r="A28351"/>
      <c r="D28351"/>
    </row>
    <row r="28352">
      <c r="A28352"/>
      <c r="D28352"/>
    </row>
    <row r="28353">
      <c r="A28353"/>
      <c r="D28353"/>
    </row>
    <row r="28354">
      <c r="A28354"/>
      <c r="D28354"/>
    </row>
    <row r="28355">
      <c r="A28355"/>
      <c r="D28355"/>
    </row>
    <row r="28356">
      <c r="A28356"/>
      <c r="D28356"/>
    </row>
    <row r="28357">
      <c r="A28357"/>
      <c r="D28357"/>
    </row>
    <row r="28358">
      <c r="A28358"/>
      <c r="D28358"/>
    </row>
    <row r="28359">
      <c r="A28359"/>
      <c r="D28359"/>
    </row>
    <row r="28360">
      <c r="A28360"/>
      <c r="D28360"/>
    </row>
    <row r="28361">
      <c r="A28361"/>
      <c r="D28361"/>
    </row>
    <row r="28362">
      <c r="A28362"/>
      <c r="D28362"/>
    </row>
    <row r="28363">
      <c r="A28363"/>
      <c r="D28363"/>
    </row>
    <row r="28364">
      <c r="A28364"/>
      <c r="D28364"/>
    </row>
    <row r="28365">
      <c r="A28365"/>
      <c r="D28365"/>
    </row>
    <row r="28366">
      <c r="A28366"/>
      <c r="D28366"/>
    </row>
    <row r="28367">
      <c r="A28367"/>
      <c r="D28367"/>
    </row>
    <row r="28368">
      <c r="A28368"/>
      <c r="D28368"/>
    </row>
    <row r="28369">
      <c r="A28369"/>
      <c r="D28369"/>
    </row>
    <row r="28370">
      <c r="A28370"/>
      <c r="D28370"/>
    </row>
    <row r="28371">
      <c r="A28371"/>
      <c r="D28371"/>
    </row>
    <row r="28372">
      <c r="A28372"/>
      <c r="D28372"/>
    </row>
    <row r="28373">
      <c r="A28373"/>
      <c r="D28373"/>
    </row>
    <row r="28374">
      <c r="A28374"/>
      <c r="D28374"/>
    </row>
    <row r="28375">
      <c r="A28375"/>
      <c r="D28375"/>
    </row>
    <row r="28376">
      <c r="A28376"/>
      <c r="D28376"/>
    </row>
    <row r="28377">
      <c r="A28377"/>
      <c r="D28377"/>
    </row>
    <row r="28378">
      <c r="A28378"/>
      <c r="D28378"/>
    </row>
    <row r="28379">
      <c r="A28379"/>
      <c r="D28379"/>
    </row>
    <row r="28380">
      <c r="A28380"/>
      <c r="D28380"/>
    </row>
    <row r="28381">
      <c r="A28381"/>
      <c r="D28381"/>
    </row>
    <row r="28382">
      <c r="A28382"/>
      <c r="D28382"/>
    </row>
    <row r="28383">
      <c r="A28383"/>
      <c r="D28383"/>
    </row>
    <row r="28384">
      <c r="A28384"/>
      <c r="D28384"/>
    </row>
    <row r="28385">
      <c r="A28385"/>
      <c r="D28385"/>
    </row>
    <row r="28386">
      <c r="A28386"/>
      <c r="D28386"/>
    </row>
    <row r="28387">
      <c r="A28387"/>
      <c r="D28387"/>
    </row>
    <row r="28388">
      <c r="A28388"/>
      <c r="D28388"/>
    </row>
    <row r="28389">
      <c r="A28389"/>
      <c r="D28389"/>
    </row>
    <row r="28390">
      <c r="A28390"/>
      <c r="D28390"/>
    </row>
    <row r="28391">
      <c r="A28391"/>
      <c r="D28391"/>
    </row>
    <row r="28392">
      <c r="A28392"/>
      <c r="D28392"/>
    </row>
    <row r="28393">
      <c r="A28393"/>
      <c r="D28393"/>
    </row>
    <row r="28394">
      <c r="A28394"/>
      <c r="D28394"/>
    </row>
    <row r="28395">
      <c r="A28395"/>
      <c r="D28395"/>
    </row>
    <row r="28396">
      <c r="A28396"/>
      <c r="D28396"/>
    </row>
    <row r="28397">
      <c r="A28397"/>
      <c r="D28397"/>
    </row>
    <row r="28398">
      <c r="A28398"/>
      <c r="D28398"/>
    </row>
    <row r="28399">
      <c r="A28399"/>
      <c r="D28399"/>
    </row>
    <row r="28400">
      <c r="A28400"/>
      <c r="D28400"/>
    </row>
    <row r="28401">
      <c r="A28401"/>
      <c r="D28401"/>
    </row>
    <row r="28402">
      <c r="A28402"/>
      <c r="D28402"/>
    </row>
    <row r="28403">
      <c r="A28403"/>
      <c r="D28403"/>
    </row>
    <row r="28404">
      <c r="A28404"/>
      <c r="D28404"/>
    </row>
    <row r="28405">
      <c r="A28405"/>
      <c r="D28405"/>
    </row>
    <row r="28406">
      <c r="A28406"/>
      <c r="D28406"/>
    </row>
    <row r="28407">
      <c r="A28407"/>
      <c r="D28407"/>
    </row>
    <row r="28408">
      <c r="A28408"/>
      <c r="D28408"/>
    </row>
    <row r="28409">
      <c r="A28409"/>
      <c r="D28409"/>
    </row>
    <row r="28410">
      <c r="A28410"/>
      <c r="D28410"/>
    </row>
    <row r="28411">
      <c r="A28411"/>
      <c r="D28411"/>
    </row>
    <row r="28412">
      <c r="A28412"/>
      <c r="D28412"/>
    </row>
    <row r="28413">
      <c r="A28413"/>
      <c r="D28413"/>
    </row>
    <row r="28414">
      <c r="A28414"/>
      <c r="D28414"/>
    </row>
    <row r="28415">
      <c r="A28415"/>
      <c r="D28415"/>
    </row>
    <row r="28416">
      <c r="A28416"/>
      <c r="D28416"/>
    </row>
    <row r="28417">
      <c r="A28417"/>
      <c r="D28417"/>
    </row>
    <row r="28418">
      <c r="A28418"/>
      <c r="D28418"/>
    </row>
    <row r="28419">
      <c r="A28419"/>
      <c r="D28419"/>
    </row>
    <row r="28420">
      <c r="A28420"/>
      <c r="D28420"/>
    </row>
    <row r="28421">
      <c r="A28421"/>
      <c r="D28421"/>
    </row>
    <row r="28422">
      <c r="A28422"/>
      <c r="D28422"/>
    </row>
    <row r="28423">
      <c r="A28423"/>
      <c r="D28423"/>
    </row>
    <row r="28424">
      <c r="A28424"/>
      <c r="D28424"/>
    </row>
    <row r="28425">
      <c r="A28425"/>
      <c r="D28425"/>
    </row>
    <row r="28426">
      <c r="A28426"/>
      <c r="D28426"/>
    </row>
    <row r="28427">
      <c r="A28427"/>
      <c r="D28427"/>
    </row>
    <row r="28428">
      <c r="A28428"/>
      <c r="D28428"/>
    </row>
    <row r="28429">
      <c r="A28429"/>
      <c r="D28429"/>
    </row>
    <row r="28430">
      <c r="A28430"/>
      <c r="D28430"/>
    </row>
    <row r="28431">
      <c r="A28431"/>
      <c r="D28431"/>
    </row>
    <row r="28432">
      <c r="A28432"/>
      <c r="D28432"/>
    </row>
    <row r="28433">
      <c r="A28433"/>
      <c r="D28433"/>
    </row>
    <row r="28434">
      <c r="A28434"/>
      <c r="D28434"/>
    </row>
    <row r="28435">
      <c r="A28435"/>
      <c r="D28435"/>
    </row>
    <row r="28436">
      <c r="A28436"/>
      <c r="D28436"/>
    </row>
    <row r="28437">
      <c r="A28437"/>
      <c r="D28437"/>
    </row>
    <row r="28438">
      <c r="A28438"/>
      <c r="D28438"/>
    </row>
    <row r="28439">
      <c r="A28439"/>
      <c r="D28439"/>
    </row>
    <row r="28440">
      <c r="A28440"/>
      <c r="D28440"/>
    </row>
    <row r="28441">
      <c r="A28441"/>
      <c r="D28441"/>
    </row>
    <row r="28442">
      <c r="A28442"/>
      <c r="D28442"/>
    </row>
    <row r="28443">
      <c r="A28443"/>
      <c r="D28443"/>
    </row>
    <row r="28444">
      <c r="A28444"/>
      <c r="D28444"/>
    </row>
    <row r="28445">
      <c r="A28445"/>
      <c r="D28445"/>
    </row>
    <row r="28446">
      <c r="A28446"/>
      <c r="D28446"/>
    </row>
    <row r="28447">
      <c r="A28447"/>
      <c r="D28447"/>
    </row>
    <row r="28448">
      <c r="A28448"/>
      <c r="D28448"/>
    </row>
    <row r="28449">
      <c r="A28449"/>
      <c r="D28449"/>
    </row>
    <row r="28450">
      <c r="A28450"/>
      <c r="D28450"/>
    </row>
    <row r="28451">
      <c r="A28451"/>
      <c r="D28451"/>
    </row>
    <row r="28452">
      <c r="A28452"/>
      <c r="D28452"/>
    </row>
    <row r="28453">
      <c r="A28453"/>
      <c r="D28453"/>
    </row>
    <row r="28454">
      <c r="A28454"/>
      <c r="D28454"/>
    </row>
    <row r="28455">
      <c r="A28455"/>
      <c r="D28455"/>
    </row>
    <row r="28456">
      <c r="A28456"/>
      <c r="D28456"/>
    </row>
    <row r="28457">
      <c r="A28457"/>
      <c r="D28457"/>
    </row>
    <row r="28458">
      <c r="A28458"/>
      <c r="D28458"/>
    </row>
    <row r="28459">
      <c r="A28459"/>
      <c r="D28459"/>
    </row>
    <row r="28460">
      <c r="A28460"/>
      <c r="D28460"/>
    </row>
    <row r="28461">
      <c r="A28461"/>
      <c r="D28461"/>
    </row>
    <row r="28462">
      <c r="A28462"/>
      <c r="D28462"/>
    </row>
    <row r="28463">
      <c r="A28463"/>
      <c r="D28463"/>
    </row>
    <row r="28464">
      <c r="A28464"/>
      <c r="D28464"/>
    </row>
    <row r="28465">
      <c r="A28465"/>
      <c r="D28465"/>
    </row>
    <row r="28466">
      <c r="A28466"/>
      <c r="D28466"/>
    </row>
    <row r="28467">
      <c r="A28467"/>
      <c r="D28467"/>
    </row>
    <row r="28468">
      <c r="A28468"/>
      <c r="D28468"/>
    </row>
    <row r="28469">
      <c r="A28469"/>
      <c r="D28469"/>
    </row>
    <row r="28470">
      <c r="A28470"/>
      <c r="D28470"/>
    </row>
    <row r="28471">
      <c r="A28471"/>
      <c r="D28471"/>
    </row>
    <row r="28472">
      <c r="A28472"/>
      <c r="D28472"/>
    </row>
    <row r="28473">
      <c r="A28473"/>
      <c r="D28473"/>
    </row>
    <row r="28474">
      <c r="A28474"/>
      <c r="D28474"/>
    </row>
    <row r="28475">
      <c r="A28475"/>
      <c r="D28475"/>
    </row>
    <row r="28476">
      <c r="A28476"/>
      <c r="D28476"/>
    </row>
    <row r="28477">
      <c r="A28477"/>
      <c r="D28477"/>
    </row>
    <row r="28478">
      <c r="A28478"/>
      <c r="D28478"/>
    </row>
    <row r="28479">
      <c r="A28479"/>
      <c r="D28479"/>
    </row>
    <row r="28480">
      <c r="A28480"/>
      <c r="D28480"/>
    </row>
    <row r="28481">
      <c r="A28481"/>
      <c r="D28481"/>
    </row>
    <row r="28482">
      <c r="A28482"/>
      <c r="D28482"/>
    </row>
    <row r="28483">
      <c r="A28483"/>
      <c r="D28483"/>
    </row>
    <row r="28484">
      <c r="A28484"/>
      <c r="D28484"/>
    </row>
    <row r="28485">
      <c r="A28485"/>
      <c r="D28485"/>
    </row>
    <row r="28486">
      <c r="A28486"/>
      <c r="D28486"/>
    </row>
    <row r="28487">
      <c r="A28487"/>
      <c r="D28487"/>
    </row>
    <row r="28488">
      <c r="A28488"/>
      <c r="D28488"/>
    </row>
    <row r="28489">
      <c r="A28489"/>
      <c r="D28489"/>
    </row>
    <row r="28490">
      <c r="A28490"/>
      <c r="D28490"/>
    </row>
    <row r="28491">
      <c r="A28491"/>
      <c r="D28491"/>
    </row>
    <row r="28492">
      <c r="A28492"/>
      <c r="D28492"/>
    </row>
    <row r="28493">
      <c r="A28493"/>
      <c r="D28493"/>
    </row>
    <row r="28494">
      <c r="A28494"/>
      <c r="D28494"/>
    </row>
    <row r="28495">
      <c r="A28495"/>
      <c r="D28495"/>
    </row>
    <row r="28496">
      <c r="A28496"/>
      <c r="D28496"/>
    </row>
    <row r="28497">
      <c r="A28497"/>
      <c r="D28497"/>
    </row>
    <row r="28498">
      <c r="A28498"/>
      <c r="D28498"/>
    </row>
    <row r="28499">
      <c r="A28499"/>
      <c r="D28499"/>
    </row>
    <row r="28500">
      <c r="A28500"/>
      <c r="D28500"/>
    </row>
    <row r="28501">
      <c r="A28501"/>
      <c r="D28501"/>
    </row>
    <row r="28502">
      <c r="A28502"/>
      <c r="D28502"/>
    </row>
    <row r="28503">
      <c r="A28503"/>
      <c r="D28503"/>
    </row>
    <row r="28504">
      <c r="A28504"/>
      <c r="D28504"/>
    </row>
    <row r="28505">
      <c r="A28505"/>
      <c r="D28505"/>
    </row>
    <row r="28506">
      <c r="A28506"/>
      <c r="D28506"/>
    </row>
    <row r="28507">
      <c r="A28507"/>
      <c r="D28507"/>
    </row>
    <row r="28508">
      <c r="A28508"/>
      <c r="D28508"/>
    </row>
    <row r="28509">
      <c r="A28509"/>
      <c r="D28509"/>
    </row>
    <row r="28510">
      <c r="A28510"/>
      <c r="D28510"/>
    </row>
    <row r="28511">
      <c r="A28511"/>
      <c r="D28511"/>
    </row>
    <row r="28512">
      <c r="A28512"/>
      <c r="D28512"/>
    </row>
    <row r="28513">
      <c r="A28513"/>
      <c r="D28513"/>
    </row>
    <row r="28514">
      <c r="A28514"/>
      <c r="D28514"/>
    </row>
    <row r="28515">
      <c r="A28515"/>
      <c r="D28515"/>
    </row>
    <row r="28516">
      <c r="A28516"/>
      <c r="D28516"/>
    </row>
    <row r="28517">
      <c r="A28517"/>
      <c r="D28517"/>
    </row>
    <row r="28518">
      <c r="A28518"/>
      <c r="D28518"/>
    </row>
    <row r="28519">
      <c r="A28519"/>
      <c r="D28519"/>
    </row>
    <row r="28520">
      <c r="A28520"/>
      <c r="D28520"/>
    </row>
    <row r="28521">
      <c r="A28521"/>
      <c r="D28521"/>
    </row>
    <row r="28522">
      <c r="A28522"/>
      <c r="D28522"/>
    </row>
    <row r="28523">
      <c r="A28523"/>
      <c r="D28523"/>
    </row>
    <row r="28524">
      <c r="A28524"/>
      <c r="D28524"/>
    </row>
    <row r="28525">
      <c r="A28525"/>
      <c r="D28525"/>
    </row>
    <row r="28526">
      <c r="A28526"/>
      <c r="D28526"/>
    </row>
    <row r="28527">
      <c r="A28527"/>
      <c r="D28527"/>
    </row>
    <row r="28528">
      <c r="A28528"/>
      <c r="D28528"/>
    </row>
    <row r="28529">
      <c r="A28529"/>
      <c r="D28529"/>
    </row>
    <row r="28530">
      <c r="A28530"/>
      <c r="D28530"/>
    </row>
    <row r="28531">
      <c r="A28531"/>
      <c r="D28531"/>
    </row>
    <row r="28532">
      <c r="A28532"/>
      <c r="D28532"/>
    </row>
    <row r="28533">
      <c r="A28533"/>
      <c r="D28533"/>
    </row>
    <row r="28534">
      <c r="A28534"/>
      <c r="D28534"/>
    </row>
    <row r="28535">
      <c r="A28535"/>
      <c r="D28535"/>
    </row>
    <row r="28536">
      <c r="A28536"/>
      <c r="D28536"/>
    </row>
    <row r="28537">
      <c r="A28537"/>
      <c r="D28537"/>
    </row>
    <row r="28538">
      <c r="A28538"/>
      <c r="D28538"/>
    </row>
    <row r="28539">
      <c r="A28539"/>
      <c r="D28539"/>
    </row>
    <row r="28540">
      <c r="A28540"/>
      <c r="D28540"/>
    </row>
    <row r="28541">
      <c r="A28541"/>
      <c r="D28541"/>
    </row>
    <row r="28542">
      <c r="A28542"/>
      <c r="D28542"/>
    </row>
    <row r="28543">
      <c r="A28543"/>
      <c r="D28543"/>
    </row>
    <row r="28544">
      <c r="A28544"/>
      <c r="D28544"/>
    </row>
    <row r="28545">
      <c r="A28545"/>
      <c r="D28545"/>
    </row>
    <row r="28546">
      <c r="A28546"/>
      <c r="D28546"/>
    </row>
    <row r="28547">
      <c r="A28547"/>
      <c r="D28547"/>
    </row>
    <row r="28548">
      <c r="A28548"/>
      <c r="D28548"/>
    </row>
    <row r="28549">
      <c r="A28549"/>
      <c r="D28549"/>
    </row>
    <row r="28550">
      <c r="A28550"/>
      <c r="D28550"/>
    </row>
    <row r="28551">
      <c r="A28551"/>
      <c r="D28551"/>
    </row>
    <row r="28552">
      <c r="A28552"/>
      <c r="D28552"/>
    </row>
    <row r="28553">
      <c r="A28553"/>
      <c r="D28553"/>
    </row>
    <row r="28554">
      <c r="A28554"/>
      <c r="D28554"/>
    </row>
    <row r="28555">
      <c r="A28555"/>
      <c r="D28555"/>
    </row>
    <row r="28556">
      <c r="A28556"/>
      <c r="D28556"/>
    </row>
    <row r="28557">
      <c r="A28557"/>
      <c r="D28557"/>
    </row>
    <row r="28558">
      <c r="A28558"/>
      <c r="D28558"/>
    </row>
    <row r="28559">
      <c r="A28559"/>
      <c r="D28559"/>
    </row>
    <row r="28560">
      <c r="A28560"/>
      <c r="D28560"/>
    </row>
    <row r="28561">
      <c r="A28561"/>
      <c r="D28561"/>
    </row>
    <row r="28562">
      <c r="A28562"/>
      <c r="D28562"/>
    </row>
    <row r="28563">
      <c r="A28563"/>
      <c r="D28563"/>
    </row>
    <row r="28564">
      <c r="A28564"/>
      <c r="D28564"/>
    </row>
    <row r="28565">
      <c r="A28565"/>
      <c r="D28565"/>
    </row>
    <row r="28566">
      <c r="A28566"/>
      <c r="D28566"/>
    </row>
    <row r="28567">
      <c r="A28567"/>
      <c r="D28567"/>
    </row>
    <row r="28568">
      <c r="A28568"/>
      <c r="D28568"/>
    </row>
    <row r="28569">
      <c r="A28569"/>
      <c r="D28569"/>
    </row>
    <row r="28570">
      <c r="A28570"/>
      <c r="D28570"/>
    </row>
    <row r="28571">
      <c r="A28571"/>
      <c r="D28571"/>
    </row>
    <row r="28572">
      <c r="A28572"/>
      <c r="D28572"/>
    </row>
    <row r="28573">
      <c r="A28573"/>
      <c r="D28573"/>
    </row>
    <row r="28574">
      <c r="A28574"/>
      <c r="D28574"/>
    </row>
    <row r="28575">
      <c r="A28575"/>
      <c r="D28575"/>
    </row>
    <row r="28576">
      <c r="A28576"/>
      <c r="D28576"/>
    </row>
    <row r="28577">
      <c r="A28577"/>
      <c r="D28577"/>
    </row>
    <row r="28578">
      <c r="A28578"/>
      <c r="D28578"/>
    </row>
    <row r="28579">
      <c r="A28579"/>
      <c r="D28579"/>
    </row>
    <row r="28580">
      <c r="A28580"/>
      <c r="D28580"/>
    </row>
    <row r="28581">
      <c r="A28581"/>
      <c r="D28581"/>
    </row>
    <row r="28582">
      <c r="A28582"/>
      <c r="D28582"/>
    </row>
    <row r="28583">
      <c r="A28583"/>
      <c r="D28583"/>
    </row>
    <row r="28584">
      <c r="A28584"/>
      <c r="D28584"/>
    </row>
    <row r="28585">
      <c r="A28585"/>
      <c r="D28585"/>
    </row>
    <row r="28586">
      <c r="A28586"/>
      <c r="D28586"/>
    </row>
    <row r="28587">
      <c r="A28587"/>
      <c r="D28587"/>
    </row>
    <row r="28588">
      <c r="A28588"/>
      <c r="D28588"/>
    </row>
    <row r="28589">
      <c r="A28589"/>
      <c r="D28589"/>
    </row>
    <row r="28590">
      <c r="A28590"/>
      <c r="D28590"/>
    </row>
    <row r="28591">
      <c r="A28591"/>
      <c r="D28591"/>
    </row>
    <row r="28592">
      <c r="A28592"/>
      <c r="D28592"/>
    </row>
    <row r="28593">
      <c r="A28593"/>
      <c r="D28593"/>
    </row>
    <row r="28594">
      <c r="A28594"/>
      <c r="D28594"/>
    </row>
    <row r="28595">
      <c r="A28595"/>
      <c r="D28595"/>
    </row>
    <row r="28596">
      <c r="A28596"/>
      <c r="D28596"/>
    </row>
    <row r="28597">
      <c r="A28597"/>
      <c r="D28597"/>
    </row>
    <row r="28598">
      <c r="A28598"/>
      <c r="D28598"/>
    </row>
    <row r="28599">
      <c r="A28599"/>
      <c r="D28599"/>
    </row>
    <row r="28600">
      <c r="A28600"/>
      <c r="D28600"/>
    </row>
    <row r="28601">
      <c r="A28601"/>
      <c r="D28601"/>
    </row>
    <row r="28602">
      <c r="A28602"/>
      <c r="D28602"/>
    </row>
    <row r="28603">
      <c r="A28603"/>
      <c r="D28603"/>
    </row>
    <row r="28604">
      <c r="A28604"/>
      <c r="D28604"/>
    </row>
    <row r="28605">
      <c r="A28605"/>
      <c r="D28605"/>
    </row>
    <row r="28606">
      <c r="A28606"/>
      <c r="D28606"/>
    </row>
    <row r="28607">
      <c r="A28607"/>
      <c r="D28607"/>
    </row>
    <row r="28608">
      <c r="A28608"/>
      <c r="D28608"/>
    </row>
    <row r="28609">
      <c r="A28609"/>
      <c r="D28609"/>
    </row>
    <row r="28610">
      <c r="A28610"/>
      <c r="D28610"/>
    </row>
    <row r="28611">
      <c r="A28611"/>
      <c r="D28611"/>
    </row>
    <row r="28612">
      <c r="A28612"/>
      <c r="D28612"/>
    </row>
    <row r="28613">
      <c r="A28613"/>
      <c r="D28613"/>
    </row>
    <row r="28614">
      <c r="A28614"/>
      <c r="D28614"/>
    </row>
    <row r="28615">
      <c r="A28615"/>
      <c r="D28615"/>
    </row>
    <row r="28616">
      <c r="A28616"/>
      <c r="D28616"/>
    </row>
    <row r="28617">
      <c r="A28617"/>
      <c r="D28617"/>
    </row>
    <row r="28618">
      <c r="A28618"/>
      <c r="D28618"/>
    </row>
    <row r="28619">
      <c r="A28619"/>
      <c r="D28619"/>
    </row>
    <row r="28620">
      <c r="A28620"/>
      <c r="D28620"/>
    </row>
    <row r="28621">
      <c r="A28621"/>
      <c r="D28621"/>
    </row>
    <row r="28622">
      <c r="A28622"/>
      <c r="D28622"/>
    </row>
    <row r="28623">
      <c r="A28623"/>
      <c r="D28623"/>
    </row>
    <row r="28624">
      <c r="A28624"/>
      <c r="D28624"/>
    </row>
    <row r="28625">
      <c r="A28625"/>
      <c r="D28625"/>
    </row>
    <row r="28626">
      <c r="A28626"/>
      <c r="D28626"/>
    </row>
    <row r="28627">
      <c r="A28627"/>
      <c r="D28627"/>
    </row>
    <row r="28628">
      <c r="A28628"/>
      <c r="D28628"/>
    </row>
    <row r="28629">
      <c r="A28629"/>
      <c r="D28629"/>
    </row>
    <row r="28630">
      <c r="A28630"/>
      <c r="D28630"/>
    </row>
    <row r="28631">
      <c r="A28631"/>
      <c r="D28631"/>
    </row>
    <row r="28632">
      <c r="A28632"/>
      <c r="D28632"/>
    </row>
    <row r="28633">
      <c r="A28633"/>
      <c r="D28633"/>
    </row>
    <row r="28634">
      <c r="A28634"/>
      <c r="D28634"/>
    </row>
    <row r="28635">
      <c r="A28635"/>
      <c r="D28635"/>
    </row>
    <row r="28636">
      <c r="A28636"/>
      <c r="D28636"/>
    </row>
    <row r="28637">
      <c r="A28637"/>
      <c r="D28637"/>
    </row>
    <row r="28638">
      <c r="A28638"/>
      <c r="D28638"/>
    </row>
    <row r="28639">
      <c r="A28639"/>
      <c r="D28639"/>
    </row>
    <row r="28640">
      <c r="A28640"/>
      <c r="D28640"/>
    </row>
    <row r="28641">
      <c r="A28641"/>
      <c r="D28641"/>
    </row>
    <row r="28642">
      <c r="A28642"/>
      <c r="D28642"/>
    </row>
    <row r="28643">
      <c r="A28643"/>
      <c r="D28643"/>
    </row>
    <row r="28644">
      <c r="A28644"/>
      <c r="D28644"/>
    </row>
    <row r="28645">
      <c r="A28645"/>
      <c r="D28645"/>
    </row>
    <row r="28646">
      <c r="A28646"/>
      <c r="D28646"/>
    </row>
    <row r="28647">
      <c r="A28647"/>
      <c r="D28647"/>
    </row>
    <row r="28648">
      <c r="A28648"/>
      <c r="D28648"/>
    </row>
    <row r="28649">
      <c r="A28649"/>
      <c r="D28649"/>
    </row>
    <row r="28650">
      <c r="A28650"/>
      <c r="D28650"/>
    </row>
    <row r="28651">
      <c r="A28651"/>
      <c r="D28651"/>
    </row>
    <row r="28652">
      <c r="A28652"/>
      <c r="D28652"/>
    </row>
    <row r="28653">
      <c r="A28653"/>
      <c r="D28653"/>
    </row>
    <row r="28654">
      <c r="A28654"/>
      <c r="D28654"/>
    </row>
    <row r="28655">
      <c r="A28655"/>
      <c r="D28655"/>
    </row>
    <row r="28656">
      <c r="A28656"/>
      <c r="D28656"/>
    </row>
    <row r="28657">
      <c r="A28657"/>
      <c r="D28657"/>
    </row>
    <row r="28658">
      <c r="A28658"/>
      <c r="D28658"/>
    </row>
    <row r="28659">
      <c r="A28659"/>
      <c r="D28659"/>
    </row>
    <row r="28660">
      <c r="A28660"/>
      <c r="D28660"/>
    </row>
    <row r="28661">
      <c r="A28661"/>
      <c r="D28661"/>
    </row>
    <row r="28662">
      <c r="A28662"/>
      <c r="D28662"/>
    </row>
    <row r="28663">
      <c r="A28663"/>
      <c r="D28663"/>
    </row>
    <row r="28664">
      <c r="A28664"/>
      <c r="D28664"/>
    </row>
    <row r="28665">
      <c r="A28665"/>
      <c r="D28665"/>
    </row>
    <row r="28666">
      <c r="A28666"/>
      <c r="D28666"/>
    </row>
    <row r="28667">
      <c r="A28667"/>
      <c r="D28667"/>
    </row>
    <row r="28668">
      <c r="A28668"/>
      <c r="D28668"/>
    </row>
    <row r="28669">
      <c r="A28669"/>
      <c r="D28669"/>
    </row>
    <row r="28670">
      <c r="A28670"/>
      <c r="D28670"/>
    </row>
    <row r="28671">
      <c r="A28671"/>
      <c r="D28671"/>
    </row>
    <row r="28672">
      <c r="A28672"/>
      <c r="D28672"/>
    </row>
    <row r="28673">
      <c r="A28673"/>
      <c r="D28673"/>
    </row>
    <row r="28674">
      <c r="A28674"/>
      <c r="D28674"/>
    </row>
    <row r="28675">
      <c r="A28675"/>
      <c r="D28675"/>
    </row>
    <row r="28676">
      <c r="A28676"/>
      <c r="D28676"/>
    </row>
    <row r="28677">
      <c r="A28677"/>
      <c r="D28677"/>
    </row>
    <row r="28678">
      <c r="A28678"/>
      <c r="D28678"/>
    </row>
    <row r="28679">
      <c r="A28679"/>
      <c r="D28679"/>
    </row>
    <row r="28680">
      <c r="A28680"/>
      <c r="D28680"/>
    </row>
    <row r="28681">
      <c r="A28681"/>
      <c r="D28681"/>
    </row>
    <row r="28682">
      <c r="A28682"/>
      <c r="D28682"/>
    </row>
    <row r="28683">
      <c r="A28683"/>
      <c r="D28683"/>
    </row>
    <row r="28684">
      <c r="A28684"/>
      <c r="D28684"/>
    </row>
    <row r="28685">
      <c r="A28685"/>
      <c r="D28685"/>
    </row>
    <row r="28686">
      <c r="A28686"/>
      <c r="D28686"/>
    </row>
    <row r="28687">
      <c r="A28687"/>
      <c r="D28687"/>
    </row>
    <row r="28688">
      <c r="A28688"/>
      <c r="D28688"/>
    </row>
    <row r="28689">
      <c r="A28689"/>
      <c r="D28689"/>
    </row>
    <row r="28690">
      <c r="A28690"/>
      <c r="D28690"/>
    </row>
    <row r="28691">
      <c r="A28691"/>
      <c r="D28691"/>
    </row>
    <row r="28692">
      <c r="A28692"/>
      <c r="D28692"/>
    </row>
    <row r="28693">
      <c r="A28693"/>
      <c r="D28693"/>
    </row>
    <row r="28694">
      <c r="A28694"/>
      <c r="D28694"/>
    </row>
    <row r="28695">
      <c r="A28695"/>
      <c r="D28695"/>
    </row>
    <row r="28696">
      <c r="A28696"/>
      <c r="D28696"/>
    </row>
    <row r="28697">
      <c r="A28697"/>
      <c r="D28697"/>
    </row>
    <row r="28698">
      <c r="A28698"/>
      <c r="D28698"/>
    </row>
    <row r="28699">
      <c r="A28699"/>
      <c r="D28699"/>
    </row>
    <row r="28700">
      <c r="A28700"/>
      <c r="D28700"/>
    </row>
    <row r="28701">
      <c r="A28701"/>
      <c r="D28701"/>
    </row>
    <row r="28702">
      <c r="A28702"/>
      <c r="D28702"/>
    </row>
    <row r="28703">
      <c r="A28703"/>
      <c r="D28703"/>
    </row>
    <row r="28704">
      <c r="A28704"/>
      <c r="D28704"/>
    </row>
    <row r="28705">
      <c r="A28705"/>
      <c r="D28705"/>
    </row>
    <row r="28706">
      <c r="A28706"/>
      <c r="D28706"/>
    </row>
    <row r="28707">
      <c r="A28707"/>
      <c r="D28707"/>
    </row>
    <row r="28708">
      <c r="A28708"/>
      <c r="D28708"/>
    </row>
    <row r="28709">
      <c r="A28709"/>
      <c r="D28709"/>
    </row>
    <row r="28710">
      <c r="A28710"/>
      <c r="D28710"/>
    </row>
    <row r="28711">
      <c r="A28711"/>
      <c r="D28711"/>
    </row>
    <row r="28712">
      <c r="A28712"/>
      <c r="D28712"/>
    </row>
    <row r="28713">
      <c r="A28713"/>
      <c r="D28713"/>
    </row>
    <row r="28714">
      <c r="A28714"/>
      <c r="D28714"/>
    </row>
    <row r="28715">
      <c r="A28715"/>
      <c r="D28715"/>
    </row>
    <row r="28716">
      <c r="A28716"/>
      <c r="D28716"/>
    </row>
    <row r="28717">
      <c r="A28717"/>
      <c r="D28717"/>
    </row>
    <row r="28718">
      <c r="A28718"/>
      <c r="D28718"/>
    </row>
    <row r="28719">
      <c r="A28719"/>
      <c r="D28719"/>
    </row>
    <row r="28720">
      <c r="A28720"/>
      <c r="D28720"/>
    </row>
    <row r="28721">
      <c r="A28721"/>
      <c r="D28721"/>
    </row>
    <row r="28722">
      <c r="A28722"/>
      <c r="D28722"/>
    </row>
    <row r="28723">
      <c r="A28723"/>
      <c r="D28723"/>
    </row>
    <row r="28724">
      <c r="A28724"/>
      <c r="D28724"/>
    </row>
    <row r="28725">
      <c r="A28725"/>
      <c r="D28725"/>
    </row>
    <row r="28726">
      <c r="A28726"/>
      <c r="D28726"/>
    </row>
    <row r="28727">
      <c r="A28727"/>
      <c r="D28727"/>
    </row>
    <row r="28728">
      <c r="A28728"/>
      <c r="D28728"/>
    </row>
    <row r="28729">
      <c r="A28729"/>
      <c r="D28729"/>
    </row>
    <row r="28730">
      <c r="A28730"/>
      <c r="D28730"/>
    </row>
    <row r="28731">
      <c r="A28731"/>
      <c r="D28731"/>
    </row>
    <row r="28732">
      <c r="A28732"/>
      <c r="D28732"/>
    </row>
    <row r="28733">
      <c r="A28733"/>
      <c r="D28733"/>
    </row>
    <row r="28734">
      <c r="A28734"/>
      <c r="D28734"/>
    </row>
    <row r="28735">
      <c r="A28735"/>
      <c r="D28735"/>
    </row>
    <row r="28736">
      <c r="A28736"/>
      <c r="D28736"/>
    </row>
    <row r="28737">
      <c r="A28737"/>
      <c r="D28737"/>
    </row>
    <row r="28738">
      <c r="A28738"/>
      <c r="D28738"/>
    </row>
    <row r="28739">
      <c r="A28739"/>
      <c r="D28739"/>
    </row>
    <row r="28740">
      <c r="A28740"/>
      <c r="D28740"/>
    </row>
    <row r="28741">
      <c r="A28741"/>
      <c r="D28741"/>
    </row>
    <row r="28742">
      <c r="A28742"/>
      <c r="D28742"/>
    </row>
    <row r="28743">
      <c r="A28743"/>
      <c r="D28743"/>
    </row>
    <row r="28744">
      <c r="A28744"/>
      <c r="D28744"/>
    </row>
    <row r="28745">
      <c r="A28745"/>
      <c r="D28745"/>
    </row>
    <row r="28746">
      <c r="A28746"/>
      <c r="D28746"/>
    </row>
    <row r="28747">
      <c r="A28747"/>
      <c r="D28747"/>
    </row>
    <row r="28748">
      <c r="A28748"/>
      <c r="D28748"/>
    </row>
    <row r="28749">
      <c r="A28749"/>
      <c r="D28749"/>
    </row>
    <row r="28750">
      <c r="A28750"/>
      <c r="D28750"/>
    </row>
    <row r="28751">
      <c r="A28751"/>
      <c r="D28751"/>
    </row>
    <row r="28752">
      <c r="A28752"/>
      <c r="D28752"/>
    </row>
    <row r="28753">
      <c r="A28753"/>
      <c r="D28753"/>
    </row>
    <row r="28754">
      <c r="A28754"/>
      <c r="D28754"/>
    </row>
    <row r="28755">
      <c r="A28755"/>
      <c r="D28755"/>
    </row>
    <row r="28756">
      <c r="A28756"/>
      <c r="D28756"/>
    </row>
    <row r="28757">
      <c r="A28757"/>
      <c r="D28757"/>
    </row>
    <row r="28758">
      <c r="A28758"/>
      <c r="D28758"/>
    </row>
    <row r="28759">
      <c r="A28759"/>
      <c r="D28759"/>
    </row>
    <row r="28760">
      <c r="A28760"/>
      <c r="D28760"/>
    </row>
    <row r="28761">
      <c r="A28761"/>
      <c r="D28761"/>
    </row>
    <row r="28762">
      <c r="A28762"/>
      <c r="D28762"/>
    </row>
    <row r="28763">
      <c r="A28763"/>
      <c r="D28763"/>
    </row>
    <row r="28764">
      <c r="A28764"/>
      <c r="D28764"/>
    </row>
    <row r="28765">
      <c r="A28765"/>
      <c r="D28765"/>
    </row>
    <row r="28766">
      <c r="A28766"/>
      <c r="D28766"/>
    </row>
    <row r="28767">
      <c r="A28767"/>
      <c r="D28767"/>
    </row>
    <row r="28768">
      <c r="A28768"/>
      <c r="D28768"/>
    </row>
    <row r="28769">
      <c r="A28769"/>
      <c r="D28769"/>
    </row>
    <row r="28770">
      <c r="A28770"/>
      <c r="D28770"/>
    </row>
    <row r="28771">
      <c r="A28771"/>
      <c r="D28771"/>
    </row>
    <row r="28772">
      <c r="A28772"/>
      <c r="D28772"/>
    </row>
    <row r="28773">
      <c r="A28773"/>
      <c r="D28773"/>
    </row>
    <row r="28774">
      <c r="A28774"/>
      <c r="D28774"/>
    </row>
    <row r="28775">
      <c r="A28775"/>
      <c r="D28775"/>
    </row>
    <row r="28776">
      <c r="A28776"/>
      <c r="D28776"/>
    </row>
    <row r="28777">
      <c r="A28777"/>
      <c r="D28777"/>
    </row>
    <row r="28778">
      <c r="A28778"/>
      <c r="D28778"/>
    </row>
    <row r="28779">
      <c r="A28779"/>
      <c r="D28779"/>
    </row>
    <row r="28780">
      <c r="A28780"/>
      <c r="D28780"/>
    </row>
    <row r="28781">
      <c r="A28781"/>
      <c r="D28781"/>
    </row>
    <row r="28782">
      <c r="A28782"/>
      <c r="D28782"/>
    </row>
    <row r="28783">
      <c r="A28783"/>
      <c r="D28783"/>
    </row>
    <row r="28784">
      <c r="A28784"/>
      <c r="D28784"/>
    </row>
    <row r="28785">
      <c r="A28785"/>
      <c r="D28785"/>
    </row>
    <row r="28786">
      <c r="A28786"/>
      <c r="D28786"/>
    </row>
    <row r="28787">
      <c r="A28787"/>
      <c r="D28787"/>
    </row>
    <row r="28788">
      <c r="A28788"/>
      <c r="D28788"/>
    </row>
    <row r="28789">
      <c r="A28789"/>
      <c r="D28789"/>
    </row>
    <row r="28790">
      <c r="A28790"/>
      <c r="D28790"/>
    </row>
    <row r="28791">
      <c r="A28791"/>
      <c r="D28791"/>
    </row>
    <row r="28792">
      <c r="A28792"/>
      <c r="D28792"/>
    </row>
    <row r="28793">
      <c r="A28793"/>
      <c r="D28793"/>
    </row>
    <row r="28794">
      <c r="A28794"/>
      <c r="D28794"/>
    </row>
    <row r="28795">
      <c r="A28795"/>
      <c r="D28795"/>
    </row>
    <row r="28796">
      <c r="A28796"/>
      <c r="D28796"/>
    </row>
    <row r="28797">
      <c r="A28797"/>
      <c r="D28797"/>
    </row>
    <row r="28798">
      <c r="A28798"/>
      <c r="D28798"/>
    </row>
    <row r="28799">
      <c r="A28799"/>
      <c r="D28799"/>
    </row>
    <row r="28800">
      <c r="A28800"/>
      <c r="D28800"/>
    </row>
    <row r="28801">
      <c r="A28801"/>
      <c r="D28801"/>
    </row>
    <row r="28802">
      <c r="A28802"/>
      <c r="D28802"/>
    </row>
    <row r="28803">
      <c r="A28803"/>
      <c r="D28803"/>
    </row>
    <row r="28804">
      <c r="A28804"/>
      <c r="D28804"/>
    </row>
    <row r="28805">
      <c r="A28805"/>
      <c r="D28805"/>
    </row>
    <row r="28806">
      <c r="A28806"/>
      <c r="D28806"/>
    </row>
    <row r="28807">
      <c r="A28807"/>
      <c r="D28807"/>
    </row>
    <row r="28808">
      <c r="A28808"/>
      <c r="D28808"/>
    </row>
    <row r="28809">
      <c r="A28809"/>
      <c r="D28809"/>
    </row>
    <row r="28810">
      <c r="A28810"/>
      <c r="D28810"/>
    </row>
    <row r="28811">
      <c r="A28811"/>
      <c r="D28811"/>
    </row>
    <row r="28812">
      <c r="A28812"/>
      <c r="D28812"/>
    </row>
    <row r="28813">
      <c r="A28813"/>
      <c r="D28813"/>
    </row>
    <row r="28814">
      <c r="A28814"/>
      <c r="D28814"/>
    </row>
    <row r="28815">
      <c r="A28815"/>
      <c r="D28815"/>
    </row>
    <row r="28816">
      <c r="A28816"/>
      <c r="D28816"/>
    </row>
    <row r="28817">
      <c r="A28817"/>
      <c r="D28817"/>
    </row>
    <row r="28818">
      <c r="A28818"/>
      <c r="D28818"/>
    </row>
    <row r="28819">
      <c r="A28819"/>
      <c r="D28819"/>
    </row>
    <row r="28820">
      <c r="A28820"/>
      <c r="D28820"/>
    </row>
    <row r="28821">
      <c r="A28821"/>
      <c r="D28821"/>
    </row>
    <row r="28822">
      <c r="A28822"/>
      <c r="D28822"/>
    </row>
    <row r="28823">
      <c r="A28823"/>
      <c r="D28823"/>
    </row>
    <row r="28824">
      <c r="A28824"/>
      <c r="D28824"/>
    </row>
    <row r="28825">
      <c r="A28825"/>
      <c r="D28825"/>
    </row>
    <row r="28826">
      <c r="A28826"/>
      <c r="D28826"/>
    </row>
    <row r="28827">
      <c r="A28827"/>
      <c r="D28827"/>
    </row>
    <row r="28828">
      <c r="A28828"/>
      <c r="D28828"/>
    </row>
    <row r="28829">
      <c r="A28829"/>
      <c r="D28829"/>
    </row>
    <row r="28830">
      <c r="A28830"/>
      <c r="D28830"/>
    </row>
    <row r="28831">
      <c r="A28831"/>
      <c r="D28831"/>
    </row>
    <row r="28832">
      <c r="A28832"/>
      <c r="D28832"/>
    </row>
    <row r="28833">
      <c r="A28833"/>
      <c r="D28833"/>
    </row>
    <row r="28834">
      <c r="A28834"/>
      <c r="D28834"/>
    </row>
    <row r="28835">
      <c r="A28835"/>
      <c r="D28835"/>
    </row>
    <row r="28836">
      <c r="A28836"/>
      <c r="D28836"/>
    </row>
    <row r="28837">
      <c r="A28837"/>
      <c r="D28837"/>
    </row>
    <row r="28838">
      <c r="A28838"/>
      <c r="D28838"/>
    </row>
    <row r="28839">
      <c r="A28839"/>
      <c r="D28839"/>
    </row>
    <row r="28840">
      <c r="A28840"/>
      <c r="D28840"/>
    </row>
    <row r="28841">
      <c r="A28841"/>
      <c r="D28841"/>
    </row>
    <row r="28842">
      <c r="A28842"/>
      <c r="D28842"/>
    </row>
    <row r="28843">
      <c r="A28843"/>
      <c r="D28843"/>
    </row>
    <row r="28844">
      <c r="A28844"/>
      <c r="D28844"/>
    </row>
    <row r="28845">
      <c r="A28845"/>
      <c r="D28845"/>
    </row>
    <row r="28846">
      <c r="A28846"/>
      <c r="D28846"/>
    </row>
    <row r="28847">
      <c r="A28847"/>
      <c r="D28847"/>
    </row>
    <row r="28848">
      <c r="A28848"/>
      <c r="D28848"/>
    </row>
    <row r="28849">
      <c r="A28849"/>
      <c r="D28849"/>
    </row>
    <row r="28850">
      <c r="A28850"/>
      <c r="D28850"/>
    </row>
    <row r="28851">
      <c r="A28851"/>
      <c r="D28851"/>
    </row>
    <row r="28852">
      <c r="A28852"/>
      <c r="D28852"/>
    </row>
    <row r="28853">
      <c r="A28853"/>
      <c r="D28853"/>
    </row>
    <row r="28854">
      <c r="A28854"/>
      <c r="D28854"/>
    </row>
    <row r="28855">
      <c r="A28855"/>
      <c r="D28855"/>
    </row>
    <row r="28856">
      <c r="A28856"/>
      <c r="D28856"/>
    </row>
    <row r="28857">
      <c r="A28857"/>
      <c r="D28857"/>
    </row>
    <row r="28858">
      <c r="A28858"/>
      <c r="D28858"/>
    </row>
    <row r="28859">
      <c r="A28859"/>
      <c r="D28859"/>
    </row>
    <row r="28860">
      <c r="A28860"/>
      <c r="D28860"/>
    </row>
    <row r="28861">
      <c r="A28861"/>
      <c r="D28861"/>
    </row>
    <row r="28862">
      <c r="A28862"/>
      <c r="D28862"/>
    </row>
    <row r="28863">
      <c r="A28863"/>
      <c r="D28863"/>
    </row>
    <row r="28864">
      <c r="A28864"/>
      <c r="D28864"/>
    </row>
    <row r="28865">
      <c r="A28865"/>
      <c r="D28865"/>
    </row>
    <row r="28866">
      <c r="A28866"/>
      <c r="D28866"/>
    </row>
    <row r="28867">
      <c r="A28867"/>
      <c r="D28867"/>
    </row>
    <row r="28868">
      <c r="A28868"/>
      <c r="D28868"/>
    </row>
    <row r="28869">
      <c r="A28869"/>
      <c r="D28869"/>
    </row>
    <row r="28870">
      <c r="A28870"/>
      <c r="D28870"/>
    </row>
    <row r="28871">
      <c r="A28871"/>
      <c r="D28871"/>
    </row>
    <row r="28872">
      <c r="A28872"/>
      <c r="D28872"/>
    </row>
    <row r="28873">
      <c r="A28873"/>
      <c r="D28873"/>
    </row>
    <row r="28874">
      <c r="A28874"/>
      <c r="D28874"/>
    </row>
    <row r="28875">
      <c r="A28875"/>
      <c r="D28875"/>
    </row>
    <row r="28876">
      <c r="A28876"/>
      <c r="D28876"/>
    </row>
    <row r="28877">
      <c r="A28877"/>
      <c r="D28877"/>
    </row>
    <row r="28878">
      <c r="A28878"/>
      <c r="D28878"/>
    </row>
    <row r="28879">
      <c r="A28879"/>
      <c r="D28879"/>
    </row>
    <row r="28880">
      <c r="A28880"/>
      <c r="D28880"/>
    </row>
    <row r="28881">
      <c r="A28881"/>
      <c r="D28881"/>
    </row>
    <row r="28882">
      <c r="A28882"/>
      <c r="D28882"/>
    </row>
    <row r="28883">
      <c r="A28883"/>
      <c r="D28883"/>
    </row>
    <row r="28884">
      <c r="A28884"/>
      <c r="D28884"/>
    </row>
    <row r="28885">
      <c r="A28885"/>
      <c r="D28885"/>
    </row>
    <row r="28886">
      <c r="A28886"/>
      <c r="D28886"/>
    </row>
    <row r="28887">
      <c r="A28887"/>
      <c r="D28887"/>
    </row>
    <row r="28888">
      <c r="A28888"/>
      <c r="D28888"/>
    </row>
    <row r="28889">
      <c r="A28889"/>
      <c r="D28889"/>
    </row>
    <row r="28890">
      <c r="A28890"/>
      <c r="D28890"/>
    </row>
    <row r="28891">
      <c r="A28891"/>
      <c r="D28891"/>
    </row>
    <row r="28892">
      <c r="A28892"/>
      <c r="D28892"/>
    </row>
    <row r="28893">
      <c r="A28893"/>
      <c r="D28893"/>
    </row>
    <row r="28894">
      <c r="A28894"/>
      <c r="D28894"/>
    </row>
    <row r="28895">
      <c r="A28895"/>
      <c r="D28895"/>
    </row>
    <row r="28896">
      <c r="A28896"/>
      <c r="D28896"/>
    </row>
    <row r="28897">
      <c r="A28897"/>
      <c r="D28897"/>
    </row>
    <row r="28898">
      <c r="A28898"/>
      <c r="D28898"/>
    </row>
    <row r="28899">
      <c r="A28899"/>
      <c r="D28899"/>
    </row>
    <row r="28900">
      <c r="A28900"/>
      <c r="D28900"/>
    </row>
    <row r="28901">
      <c r="A28901"/>
      <c r="D28901"/>
    </row>
    <row r="28902">
      <c r="A28902"/>
      <c r="D28902"/>
    </row>
    <row r="28903">
      <c r="A28903"/>
      <c r="D28903"/>
    </row>
    <row r="28904">
      <c r="A28904"/>
      <c r="D28904"/>
    </row>
    <row r="28905">
      <c r="A28905"/>
      <c r="D28905"/>
    </row>
    <row r="28906">
      <c r="A28906"/>
      <c r="D28906"/>
    </row>
    <row r="28907">
      <c r="A28907"/>
      <c r="D28907"/>
    </row>
    <row r="28908">
      <c r="A28908"/>
      <c r="D28908"/>
    </row>
    <row r="28909">
      <c r="A28909"/>
      <c r="D28909"/>
    </row>
    <row r="28910">
      <c r="A28910"/>
      <c r="D28910"/>
    </row>
    <row r="28911">
      <c r="A28911"/>
      <c r="D28911"/>
    </row>
    <row r="28912">
      <c r="A28912"/>
      <c r="D28912"/>
    </row>
    <row r="28913">
      <c r="A28913"/>
      <c r="D28913"/>
    </row>
    <row r="28914">
      <c r="A28914"/>
      <c r="D28914"/>
    </row>
    <row r="28915">
      <c r="A28915"/>
      <c r="D28915"/>
    </row>
    <row r="28916">
      <c r="A28916"/>
      <c r="D28916"/>
    </row>
    <row r="28917">
      <c r="A28917"/>
      <c r="D28917"/>
    </row>
    <row r="28918">
      <c r="A28918"/>
      <c r="D28918"/>
    </row>
    <row r="28919">
      <c r="A28919"/>
      <c r="D28919"/>
    </row>
    <row r="28920">
      <c r="A28920"/>
      <c r="D28920"/>
    </row>
    <row r="28921">
      <c r="A28921"/>
      <c r="D28921"/>
    </row>
    <row r="28922">
      <c r="A28922"/>
      <c r="D28922"/>
    </row>
    <row r="28923">
      <c r="A28923"/>
      <c r="D28923"/>
    </row>
    <row r="28924">
      <c r="A28924"/>
      <c r="D28924"/>
    </row>
    <row r="28925">
      <c r="A28925"/>
      <c r="D28925"/>
    </row>
    <row r="28926">
      <c r="A28926"/>
      <c r="D28926"/>
    </row>
    <row r="28927">
      <c r="A28927"/>
      <c r="D28927"/>
    </row>
    <row r="28928">
      <c r="A28928"/>
      <c r="D28928"/>
    </row>
    <row r="28929">
      <c r="A28929"/>
      <c r="D28929"/>
    </row>
    <row r="28930">
      <c r="A28930"/>
      <c r="D28930"/>
    </row>
    <row r="28931">
      <c r="A28931"/>
      <c r="D28931"/>
    </row>
    <row r="28932">
      <c r="A28932"/>
      <c r="D28932"/>
    </row>
    <row r="28933">
      <c r="A28933"/>
      <c r="D28933"/>
    </row>
    <row r="28934">
      <c r="A28934"/>
      <c r="D28934"/>
    </row>
    <row r="28935">
      <c r="A28935"/>
      <c r="D28935"/>
    </row>
    <row r="28936">
      <c r="A28936"/>
      <c r="D28936"/>
    </row>
    <row r="28937">
      <c r="A28937"/>
      <c r="D28937"/>
    </row>
    <row r="28938">
      <c r="A28938"/>
      <c r="D28938"/>
    </row>
    <row r="28939">
      <c r="A28939"/>
      <c r="D28939"/>
    </row>
    <row r="28940">
      <c r="A28940"/>
      <c r="D28940"/>
    </row>
    <row r="28941">
      <c r="A28941"/>
      <c r="D28941"/>
    </row>
    <row r="28942">
      <c r="A28942"/>
      <c r="D28942"/>
    </row>
    <row r="28943">
      <c r="A28943"/>
      <c r="D28943"/>
    </row>
    <row r="28944">
      <c r="A28944"/>
      <c r="D28944"/>
    </row>
    <row r="28945">
      <c r="A28945"/>
      <c r="D28945"/>
    </row>
    <row r="28946">
      <c r="A28946"/>
      <c r="D28946"/>
    </row>
    <row r="28947">
      <c r="A28947"/>
      <c r="D28947"/>
    </row>
    <row r="28948">
      <c r="A28948"/>
      <c r="D28948"/>
    </row>
    <row r="28949">
      <c r="A28949"/>
      <c r="D28949"/>
    </row>
    <row r="28950">
      <c r="A28950"/>
      <c r="D28950"/>
    </row>
    <row r="28951">
      <c r="A28951"/>
      <c r="D28951"/>
    </row>
    <row r="28952">
      <c r="A28952"/>
      <c r="D28952"/>
    </row>
    <row r="28953">
      <c r="A28953"/>
      <c r="D28953"/>
    </row>
    <row r="28954">
      <c r="A28954"/>
      <c r="D28954"/>
    </row>
    <row r="28955">
      <c r="A28955"/>
      <c r="D28955"/>
    </row>
    <row r="28956">
      <c r="A28956"/>
      <c r="D28956"/>
    </row>
    <row r="28957">
      <c r="A28957"/>
      <c r="D28957"/>
    </row>
    <row r="28958">
      <c r="A28958"/>
      <c r="D28958"/>
    </row>
    <row r="28959">
      <c r="A28959"/>
      <c r="D28959"/>
    </row>
    <row r="28960">
      <c r="A28960"/>
      <c r="D28960"/>
    </row>
    <row r="28961">
      <c r="A28961"/>
      <c r="D28961"/>
    </row>
    <row r="28962">
      <c r="A28962"/>
      <c r="D28962"/>
    </row>
    <row r="28963">
      <c r="A28963"/>
      <c r="D28963"/>
    </row>
    <row r="28964">
      <c r="A28964"/>
      <c r="D28964"/>
    </row>
    <row r="28965">
      <c r="A28965"/>
      <c r="D28965"/>
    </row>
    <row r="28966">
      <c r="A28966"/>
      <c r="D28966"/>
    </row>
    <row r="28967">
      <c r="A28967"/>
      <c r="D28967"/>
    </row>
    <row r="28968">
      <c r="A28968"/>
      <c r="D28968"/>
    </row>
    <row r="28969">
      <c r="A28969"/>
      <c r="D28969"/>
    </row>
    <row r="28970">
      <c r="A28970"/>
      <c r="D28970"/>
    </row>
    <row r="28971">
      <c r="A28971"/>
      <c r="D28971"/>
    </row>
    <row r="28972">
      <c r="A28972"/>
      <c r="D28972"/>
    </row>
    <row r="28973">
      <c r="A28973"/>
      <c r="D28973"/>
    </row>
    <row r="28974">
      <c r="A28974"/>
      <c r="D28974"/>
    </row>
    <row r="28975">
      <c r="A28975"/>
      <c r="D28975"/>
    </row>
    <row r="28976">
      <c r="A28976"/>
      <c r="D28976"/>
    </row>
    <row r="28977">
      <c r="A28977"/>
      <c r="D28977"/>
    </row>
    <row r="28978">
      <c r="A28978"/>
      <c r="D28978"/>
    </row>
    <row r="28979">
      <c r="A28979"/>
      <c r="D28979"/>
    </row>
    <row r="28980">
      <c r="A28980"/>
      <c r="D28980"/>
    </row>
    <row r="28981">
      <c r="A28981"/>
      <c r="D28981"/>
    </row>
    <row r="28982">
      <c r="A28982"/>
      <c r="D28982"/>
    </row>
    <row r="28983">
      <c r="A28983"/>
      <c r="D28983"/>
    </row>
    <row r="28984">
      <c r="A28984"/>
      <c r="D28984"/>
    </row>
    <row r="28985">
      <c r="A28985"/>
      <c r="D28985"/>
    </row>
    <row r="28986">
      <c r="A28986"/>
      <c r="D28986"/>
    </row>
    <row r="28987">
      <c r="A28987"/>
      <c r="D28987"/>
    </row>
    <row r="28988">
      <c r="A28988"/>
      <c r="D28988"/>
    </row>
    <row r="28989">
      <c r="A28989"/>
      <c r="D28989"/>
    </row>
    <row r="28990">
      <c r="A28990"/>
      <c r="D28990"/>
    </row>
    <row r="28991">
      <c r="A28991"/>
      <c r="D28991"/>
    </row>
    <row r="28992">
      <c r="A28992"/>
      <c r="D28992"/>
    </row>
    <row r="28993">
      <c r="A28993"/>
      <c r="D28993"/>
    </row>
    <row r="28994">
      <c r="A28994"/>
      <c r="D28994"/>
    </row>
    <row r="28995">
      <c r="A28995"/>
      <c r="D28995"/>
    </row>
    <row r="28996">
      <c r="A28996"/>
      <c r="D28996"/>
    </row>
    <row r="28997">
      <c r="A28997"/>
      <c r="D28997"/>
    </row>
    <row r="28998">
      <c r="A28998"/>
      <c r="D28998"/>
    </row>
    <row r="28999">
      <c r="A28999"/>
      <c r="D28999"/>
    </row>
    <row r="29000">
      <c r="A29000"/>
      <c r="D29000"/>
    </row>
    <row r="29001">
      <c r="A29001"/>
      <c r="D29001"/>
    </row>
    <row r="29002">
      <c r="A29002"/>
      <c r="D29002"/>
    </row>
    <row r="29003">
      <c r="A29003"/>
      <c r="D29003"/>
    </row>
    <row r="29004">
      <c r="A29004"/>
      <c r="D29004"/>
    </row>
    <row r="29005">
      <c r="A29005"/>
      <c r="D29005"/>
    </row>
    <row r="29006">
      <c r="A29006"/>
      <c r="D29006"/>
    </row>
    <row r="29007">
      <c r="A29007"/>
      <c r="D29007"/>
    </row>
    <row r="29008">
      <c r="A29008"/>
      <c r="D29008"/>
    </row>
    <row r="29009">
      <c r="A29009"/>
      <c r="D29009"/>
    </row>
    <row r="29010">
      <c r="A29010"/>
      <c r="D29010"/>
    </row>
    <row r="29011">
      <c r="A29011"/>
      <c r="D29011"/>
    </row>
    <row r="29012">
      <c r="A29012"/>
      <c r="D29012"/>
    </row>
    <row r="29013">
      <c r="A29013"/>
      <c r="D29013"/>
    </row>
    <row r="29014">
      <c r="A29014"/>
      <c r="D29014"/>
    </row>
    <row r="29015">
      <c r="A29015"/>
      <c r="D29015"/>
    </row>
    <row r="29016">
      <c r="A29016"/>
      <c r="D29016"/>
    </row>
    <row r="29017">
      <c r="A29017"/>
      <c r="D29017"/>
    </row>
    <row r="29018">
      <c r="A29018"/>
      <c r="D29018"/>
    </row>
    <row r="29019">
      <c r="A29019"/>
      <c r="D29019"/>
    </row>
    <row r="29020">
      <c r="A29020"/>
      <c r="D29020"/>
    </row>
    <row r="29021">
      <c r="A29021"/>
      <c r="D29021"/>
    </row>
    <row r="29022">
      <c r="A29022"/>
      <c r="D29022"/>
    </row>
    <row r="29023">
      <c r="A29023"/>
      <c r="D29023"/>
    </row>
    <row r="29024">
      <c r="A29024"/>
      <c r="D29024"/>
    </row>
    <row r="29025">
      <c r="A29025"/>
      <c r="D29025"/>
    </row>
    <row r="29026">
      <c r="A29026"/>
      <c r="D29026"/>
    </row>
    <row r="29027">
      <c r="A29027"/>
      <c r="D29027"/>
    </row>
    <row r="29028">
      <c r="A29028"/>
      <c r="D29028"/>
    </row>
    <row r="29029">
      <c r="A29029"/>
      <c r="D29029"/>
    </row>
    <row r="29030">
      <c r="A29030"/>
      <c r="D29030"/>
    </row>
    <row r="29031">
      <c r="A29031"/>
      <c r="D29031"/>
    </row>
    <row r="29032">
      <c r="A29032"/>
      <c r="D29032"/>
    </row>
    <row r="29033">
      <c r="A29033"/>
      <c r="D29033"/>
    </row>
    <row r="29034">
      <c r="A29034"/>
      <c r="D29034"/>
    </row>
    <row r="29035">
      <c r="A29035"/>
      <c r="D29035"/>
    </row>
    <row r="29036">
      <c r="A29036"/>
      <c r="D29036"/>
    </row>
    <row r="29037">
      <c r="A29037"/>
      <c r="D29037"/>
    </row>
    <row r="29038">
      <c r="A29038"/>
      <c r="D29038"/>
    </row>
    <row r="29039">
      <c r="A29039"/>
      <c r="D29039"/>
    </row>
    <row r="29040">
      <c r="A29040"/>
      <c r="D29040"/>
    </row>
    <row r="29041">
      <c r="A29041"/>
      <c r="D29041"/>
    </row>
    <row r="29042">
      <c r="A29042"/>
      <c r="D29042"/>
    </row>
    <row r="29043">
      <c r="A29043"/>
      <c r="D29043"/>
    </row>
    <row r="29044">
      <c r="A29044"/>
      <c r="D29044"/>
    </row>
    <row r="29045">
      <c r="A29045"/>
      <c r="D29045"/>
    </row>
    <row r="29046">
      <c r="A29046"/>
      <c r="D29046"/>
    </row>
    <row r="29047">
      <c r="A29047"/>
      <c r="D29047"/>
    </row>
    <row r="29048">
      <c r="A29048"/>
      <c r="D29048"/>
    </row>
    <row r="29049">
      <c r="A29049"/>
      <c r="D29049"/>
    </row>
    <row r="29050">
      <c r="A29050"/>
      <c r="D29050"/>
    </row>
    <row r="29051">
      <c r="A29051"/>
      <c r="D29051"/>
    </row>
    <row r="29052">
      <c r="A29052"/>
      <c r="D29052"/>
    </row>
    <row r="29053">
      <c r="A29053"/>
      <c r="D29053"/>
    </row>
    <row r="29054">
      <c r="A29054"/>
      <c r="D29054"/>
    </row>
    <row r="29055">
      <c r="A29055"/>
      <c r="D29055"/>
    </row>
    <row r="29056">
      <c r="A29056"/>
      <c r="D29056"/>
    </row>
    <row r="29057">
      <c r="A29057"/>
      <c r="D29057"/>
    </row>
    <row r="29058">
      <c r="A29058"/>
      <c r="D29058"/>
    </row>
    <row r="29059">
      <c r="A29059"/>
      <c r="D29059"/>
    </row>
    <row r="29060">
      <c r="A29060"/>
      <c r="D29060"/>
    </row>
    <row r="29061">
      <c r="A29061"/>
      <c r="D29061"/>
    </row>
    <row r="29062">
      <c r="A29062"/>
      <c r="D29062"/>
    </row>
    <row r="29063">
      <c r="A29063"/>
      <c r="D29063"/>
    </row>
    <row r="29064">
      <c r="A29064"/>
      <c r="D29064"/>
    </row>
    <row r="29065">
      <c r="A29065"/>
      <c r="D29065"/>
    </row>
    <row r="29066">
      <c r="A29066"/>
      <c r="D29066"/>
    </row>
    <row r="29067">
      <c r="A29067"/>
      <c r="D29067"/>
    </row>
    <row r="29068">
      <c r="A29068"/>
      <c r="D29068"/>
    </row>
    <row r="29069">
      <c r="A29069"/>
      <c r="D29069"/>
    </row>
    <row r="29070">
      <c r="A29070"/>
      <c r="D29070"/>
    </row>
    <row r="29071">
      <c r="A29071"/>
      <c r="D29071"/>
    </row>
    <row r="29072">
      <c r="A29072"/>
      <c r="D29072"/>
    </row>
    <row r="29073">
      <c r="A29073"/>
      <c r="D29073"/>
    </row>
    <row r="29074">
      <c r="A29074"/>
      <c r="D29074"/>
    </row>
    <row r="29075">
      <c r="A29075"/>
      <c r="D29075"/>
    </row>
    <row r="29076">
      <c r="A29076"/>
      <c r="D29076"/>
    </row>
    <row r="29077">
      <c r="A29077"/>
      <c r="D29077"/>
    </row>
    <row r="29078">
      <c r="A29078"/>
      <c r="D29078"/>
    </row>
    <row r="29079">
      <c r="A29079"/>
      <c r="D29079"/>
    </row>
    <row r="29080">
      <c r="A29080"/>
      <c r="D29080"/>
    </row>
    <row r="29081">
      <c r="A29081"/>
      <c r="D29081"/>
    </row>
    <row r="29082">
      <c r="A29082"/>
      <c r="D29082"/>
    </row>
    <row r="29083">
      <c r="A29083"/>
      <c r="D29083"/>
    </row>
    <row r="29084">
      <c r="A29084"/>
      <c r="D29084"/>
    </row>
    <row r="29085">
      <c r="A29085"/>
      <c r="D29085"/>
    </row>
    <row r="29086">
      <c r="A29086"/>
      <c r="D29086"/>
    </row>
    <row r="29087">
      <c r="A29087"/>
      <c r="D29087"/>
    </row>
    <row r="29088">
      <c r="A29088"/>
      <c r="D29088"/>
    </row>
    <row r="29089">
      <c r="A29089"/>
      <c r="D29089"/>
    </row>
    <row r="29090">
      <c r="A29090"/>
      <c r="D29090"/>
    </row>
    <row r="29091">
      <c r="A29091"/>
      <c r="D29091"/>
    </row>
    <row r="29092">
      <c r="A29092"/>
      <c r="D29092"/>
    </row>
    <row r="29093">
      <c r="A29093"/>
      <c r="D29093"/>
    </row>
    <row r="29094">
      <c r="A29094"/>
      <c r="D29094"/>
    </row>
    <row r="29095">
      <c r="A29095"/>
      <c r="D29095"/>
    </row>
    <row r="29096">
      <c r="A29096"/>
      <c r="D29096"/>
    </row>
    <row r="29097">
      <c r="A29097"/>
      <c r="D29097"/>
    </row>
    <row r="29098">
      <c r="A29098"/>
      <c r="D29098"/>
    </row>
    <row r="29099">
      <c r="A29099"/>
      <c r="D29099"/>
    </row>
    <row r="29100">
      <c r="A29100"/>
      <c r="D29100"/>
    </row>
    <row r="29101">
      <c r="A29101"/>
      <c r="D29101"/>
    </row>
    <row r="29102">
      <c r="A29102"/>
      <c r="D29102"/>
    </row>
    <row r="29103">
      <c r="A29103"/>
      <c r="D29103"/>
    </row>
    <row r="29104">
      <c r="A29104"/>
      <c r="D29104"/>
    </row>
    <row r="29105">
      <c r="A29105"/>
      <c r="D29105"/>
    </row>
    <row r="29106">
      <c r="A29106"/>
      <c r="D29106"/>
    </row>
    <row r="29107">
      <c r="A29107"/>
      <c r="D29107"/>
    </row>
    <row r="29108">
      <c r="A29108"/>
      <c r="D29108"/>
    </row>
    <row r="29109">
      <c r="A29109"/>
      <c r="D29109"/>
    </row>
    <row r="29110">
      <c r="A29110"/>
      <c r="D29110"/>
    </row>
    <row r="29111">
      <c r="A29111"/>
      <c r="D29111"/>
    </row>
    <row r="29112">
      <c r="A29112"/>
      <c r="D29112"/>
    </row>
    <row r="29113">
      <c r="A29113"/>
      <c r="D29113"/>
    </row>
    <row r="29114">
      <c r="A29114"/>
      <c r="D29114"/>
    </row>
    <row r="29115">
      <c r="A29115"/>
      <c r="D29115"/>
    </row>
    <row r="29116">
      <c r="A29116"/>
      <c r="D29116"/>
    </row>
    <row r="29117">
      <c r="A29117"/>
      <c r="D29117"/>
    </row>
    <row r="29118">
      <c r="A29118"/>
      <c r="D29118"/>
    </row>
    <row r="29119">
      <c r="A29119"/>
      <c r="D29119"/>
    </row>
    <row r="29120">
      <c r="A29120"/>
      <c r="D29120"/>
    </row>
    <row r="29121">
      <c r="A29121"/>
      <c r="D29121"/>
    </row>
    <row r="29122">
      <c r="A29122"/>
      <c r="D29122"/>
    </row>
    <row r="29123">
      <c r="A29123"/>
      <c r="D29123"/>
    </row>
    <row r="29124">
      <c r="A29124"/>
      <c r="D29124"/>
    </row>
    <row r="29125">
      <c r="A29125"/>
      <c r="D29125"/>
    </row>
    <row r="29126">
      <c r="A29126"/>
      <c r="D29126"/>
    </row>
    <row r="29127">
      <c r="A29127"/>
      <c r="D29127"/>
    </row>
    <row r="29128">
      <c r="A29128"/>
      <c r="D29128"/>
    </row>
    <row r="29129">
      <c r="A29129"/>
      <c r="D29129"/>
    </row>
    <row r="29130">
      <c r="A29130"/>
      <c r="D29130"/>
    </row>
    <row r="29131">
      <c r="A29131"/>
      <c r="D29131"/>
    </row>
    <row r="29132">
      <c r="A29132"/>
      <c r="D29132"/>
    </row>
    <row r="29133">
      <c r="A29133"/>
      <c r="D29133"/>
    </row>
    <row r="29134">
      <c r="A29134"/>
      <c r="D29134"/>
    </row>
    <row r="29135">
      <c r="A29135"/>
      <c r="D29135"/>
    </row>
    <row r="29136">
      <c r="A29136"/>
      <c r="D29136"/>
    </row>
    <row r="29137">
      <c r="A29137"/>
      <c r="D29137"/>
    </row>
    <row r="29138">
      <c r="A29138"/>
      <c r="D29138"/>
    </row>
    <row r="29139">
      <c r="A29139"/>
      <c r="D29139"/>
    </row>
    <row r="29140">
      <c r="A29140"/>
      <c r="D29140"/>
    </row>
    <row r="29141">
      <c r="A29141"/>
      <c r="D29141"/>
    </row>
    <row r="29142">
      <c r="A29142"/>
      <c r="D29142"/>
    </row>
    <row r="29143">
      <c r="A29143"/>
      <c r="D29143"/>
    </row>
    <row r="29144">
      <c r="A29144"/>
      <c r="D29144"/>
    </row>
    <row r="29145">
      <c r="A29145"/>
      <c r="D29145"/>
    </row>
    <row r="29146">
      <c r="A29146"/>
      <c r="D29146"/>
    </row>
    <row r="29147">
      <c r="A29147"/>
      <c r="D29147"/>
    </row>
    <row r="29148">
      <c r="A29148"/>
      <c r="D29148"/>
    </row>
    <row r="29149">
      <c r="A29149"/>
      <c r="D29149"/>
    </row>
    <row r="29150">
      <c r="A29150"/>
      <c r="D29150"/>
    </row>
    <row r="29151">
      <c r="A29151"/>
      <c r="D29151"/>
    </row>
    <row r="29152">
      <c r="A29152"/>
      <c r="D29152"/>
    </row>
    <row r="29153">
      <c r="A29153"/>
      <c r="D29153"/>
    </row>
    <row r="29154">
      <c r="A29154"/>
      <c r="D29154"/>
    </row>
    <row r="29155">
      <c r="A29155"/>
      <c r="D29155"/>
    </row>
    <row r="29156">
      <c r="A29156"/>
      <c r="D29156"/>
    </row>
    <row r="29157">
      <c r="A29157"/>
      <c r="D29157"/>
    </row>
    <row r="29158">
      <c r="A29158"/>
      <c r="D29158"/>
    </row>
    <row r="29159">
      <c r="A29159"/>
      <c r="D29159"/>
    </row>
    <row r="29160">
      <c r="A29160"/>
      <c r="D29160"/>
    </row>
    <row r="29161">
      <c r="A29161"/>
      <c r="D29161"/>
    </row>
    <row r="29162">
      <c r="A29162"/>
      <c r="D29162"/>
    </row>
    <row r="29163">
      <c r="A29163"/>
      <c r="D29163"/>
    </row>
    <row r="29164">
      <c r="A29164"/>
      <c r="D29164"/>
    </row>
    <row r="29165">
      <c r="A29165"/>
      <c r="D29165"/>
    </row>
    <row r="29166">
      <c r="A29166"/>
      <c r="D29166"/>
    </row>
    <row r="29167">
      <c r="A29167"/>
      <c r="D29167"/>
    </row>
    <row r="29168">
      <c r="A29168"/>
      <c r="D29168"/>
    </row>
    <row r="29169">
      <c r="A29169"/>
      <c r="D29169"/>
    </row>
    <row r="29170">
      <c r="A29170"/>
      <c r="D29170"/>
    </row>
    <row r="29171">
      <c r="A29171"/>
      <c r="D29171"/>
    </row>
    <row r="29172">
      <c r="A29172"/>
      <c r="D29172"/>
    </row>
    <row r="29173">
      <c r="A29173"/>
      <c r="D29173"/>
    </row>
    <row r="29174">
      <c r="A29174"/>
      <c r="D29174"/>
    </row>
    <row r="29175">
      <c r="A29175"/>
      <c r="D29175"/>
    </row>
    <row r="29176">
      <c r="A29176"/>
      <c r="D29176"/>
    </row>
    <row r="29177">
      <c r="A29177"/>
      <c r="D29177"/>
    </row>
    <row r="29178">
      <c r="A29178"/>
      <c r="D29178"/>
    </row>
    <row r="29179">
      <c r="A29179"/>
      <c r="D29179"/>
    </row>
    <row r="29180">
      <c r="A29180"/>
      <c r="D29180"/>
    </row>
    <row r="29181">
      <c r="A29181"/>
      <c r="D29181"/>
    </row>
    <row r="29182">
      <c r="A29182"/>
      <c r="D29182"/>
    </row>
    <row r="29183">
      <c r="A29183"/>
      <c r="D29183"/>
    </row>
    <row r="29184">
      <c r="A29184"/>
      <c r="D29184"/>
    </row>
    <row r="29185">
      <c r="A29185"/>
      <c r="D29185"/>
    </row>
    <row r="29186">
      <c r="A29186"/>
      <c r="D29186"/>
    </row>
    <row r="29187">
      <c r="A29187"/>
      <c r="D29187"/>
    </row>
    <row r="29188">
      <c r="A29188"/>
      <c r="D29188"/>
    </row>
    <row r="29189">
      <c r="A29189"/>
      <c r="D29189"/>
    </row>
    <row r="29190">
      <c r="A29190"/>
      <c r="D29190"/>
    </row>
    <row r="29191">
      <c r="A29191"/>
      <c r="D29191"/>
    </row>
    <row r="29192">
      <c r="A29192"/>
      <c r="D29192"/>
    </row>
    <row r="29193">
      <c r="A29193"/>
      <c r="D29193"/>
    </row>
    <row r="29194">
      <c r="A29194"/>
      <c r="D29194"/>
    </row>
    <row r="29195">
      <c r="A29195"/>
      <c r="D29195"/>
    </row>
    <row r="29196">
      <c r="A29196"/>
      <c r="D29196"/>
    </row>
    <row r="29197">
      <c r="A29197"/>
      <c r="D29197"/>
    </row>
    <row r="29198">
      <c r="A29198"/>
      <c r="D29198"/>
    </row>
    <row r="29199">
      <c r="A29199"/>
      <c r="D29199"/>
    </row>
    <row r="29200">
      <c r="A29200"/>
      <c r="D29200"/>
    </row>
    <row r="29201">
      <c r="A29201"/>
      <c r="D29201"/>
    </row>
    <row r="29202">
      <c r="A29202"/>
      <c r="D29202"/>
    </row>
    <row r="29203">
      <c r="A29203"/>
      <c r="D29203"/>
    </row>
    <row r="29204">
      <c r="A29204"/>
      <c r="D29204"/>
    </row>
    <row r="29205">
      <c r="A29205"/>
      <c r="D29205"/>
    </row>
    <row r="29206">
      <c r="A29206"/>
      <c r="D29206"/>
    </row>
    <row r="29207">
      <c r="A29207"/>
      <c r="D29207"/>
    </row>
    <row r="29208">
      <c r="A29208"/>
      <c r="D29208"/>
    </row>
    <row r="29209">
      <c r="A29209"/>
      <c r="D29209"/>
    </row>
    <row r="29210">
      <c r="A29210"/>
      <c r="D29210"/>
    </row>
    <row r="29211">
      <c r="A29211"/>
      <c r="D29211"/>
    </row>
    <row r="29212">
      <c r="A29212"/>
      <c r="D29212"/>
    </row>
    <row r="29213">
      <c r="A29213"/>
      <c r="D29213"/>
    </row>
    <row r="29214">
      <c r="A29214"/>
      <c r="D29214"/>
    </row>
    <row r="29215">
      <c r="A29215"/>
      <c r="D29215"/>
    </row>
    <row r="29216">
      <c r="A29216"/>
      <c r="D29216"/>
    </row>
    <row r="29217">
      <c r="A29217"/>
      <c r="D29217"/>
    </row>
    <row r="29218">
      <c r="A29218"/>
      <c r="D29218"/>
    </row>
    <row r="29219">
      <c r="A29219"/>
      <c r="D29219"/>
    </row>
    <row r="29220">
      <c r="A29220"/>
      <c r="D29220"/>
    </row>
    <row r="29221">
      <c r="A29221"/>
      <c r="D29221"/>
    </row>
    <row r="29222">
      <c r="A29222"/>
      <c r="D29222"/>
    </row>
    <row r="29223">
      <c r="A29223"/>
      <c r="D29223"/>
    </row>
    <row r="29224">
      <c r="A29224"/>
      <c r="D29224"/>
    </row>
    <row r="29225">
      <c r="A29225"/>
      <c r="D29225"/>
    </row>
    <row r="29226">
      <c r="A29226"/>
      <c r="D29226"/>
    </row>
    <row r="29227">
      <c r="A29227"/>
      <c r="D29227"/>
    </row>
    <row r="29228">
      <c r="A29228"/>
      <c r="D29228"/>
    </row>
    <row r="29229">
      <c r="A29229"/>
      <c r="D29229"/>
    </row>
    <row r="29230">
      <c r="A29230"/>
      <c r="D29230"/>
    </row>
    <row r="29231">
      <c r="A29231"/>
      <c r="D29231"/>
    </row>
    <row r="29232">
      <c r="A29232"/>
      <c r="D29232"/>
    </row>
    <row r="29233">
      <c r="A29233"/>
      <c r="D29233"/>
    </row>
    <row r="29234">
      <c r="A29234"/>
      <c r="D29234"/>
    </row>
    <row r="29235">
      <c r="A29235"/>
      <c r="D29235"/>
    </row>
    <row r="29236">
      <c r="A29236"/>
      <c r="D29236"/>
    </row>
    <row r="29237">
      <c r="A29237"/>
      <c r="D29237"/>
    </row>
    <row r="29238">
      <c r="A29238"/>
      <c r="D29238"/>
    </row>
    <row r="29239">
      <c r="A29239"/>
      <c r="D29239"/>
    </row>
    <row r="29240">
      <c r="A29240"/>
      <c r="D29240"/>
    </row>
    <row r="29241">
      <c r="A29241"/>
      <c r="D29241"/>
    </row>
    <row r="29242">
      <c r="A29242"/>
      <c r="D29242"/>
    </row>
    <row r="29243">
      <c r="A29243"/>
      <c r="D29243"/>
    </row>
    <row r="29244">
      <c r="A29244"/>
      <c r="D29244"/>
    </row>
    <row r="29245">
      <c r="A29245"/>
      <c r="D29245"/>
    </row>
    <row r="29246">
      <c r="A29246"/>
      <c r="D29246"/>
    </row>
    <row r="29247">
      <c r="A29247"/>
      <c r="D29247"/>
    </row>
    <row r="29248">
      <c r="A29248"/>
      <c r="D29248"/>
    </row>
    <row r="29249">
      <c r="A29249"/>
      <c r="D29249"/>
    </row>
    <row r="29250">
      <c r="A29250"/>
      <c r="D29250"/>
    </row>
    <row r="29251">
      <c r="A29251"/>
      <c r="D29251"/>
    </row>
    <row r="29252">
      <c r="A29252"/>
      <c r="D29252"/>
    </row>
    <row r="29253">
      <c r="A29253"/>
      <c r="D29253"/>
    </row>
    <row r="29254">
      <c r="A29254"/>
      <c r="D29254"/>
    </row>
    <row r="29255">
      <c r="A29255"/>
      <c r="D29255"/>
    </row>
    <row r="29256">
      <c r="A29256"/>
      <c r="D29256"/>
    </row>
    <row r="29257">
      <c r="A29257"/>
      <c r="D29257"/>
    </row>
    <row r="29258">
      <c r="A29258"/>
      <c r="D29258"/>
    </row>
    <row r="29259">
      <c r="A29259"/>
      <c r="D29259"/>
    </row>
    <row r="29260">
      <c r="A29260"/>
      <c r="D29260"/>
    </row>
    <row r="29261">
      <c r="A29261"/>
      <c r="D29261"/>
    </row>
    <row r="29262">
      <c r="A29262"/>
      <c r="D29262"/>
    </row>
    <row r="29263">
      <c r="A29263"/>
      <c r="D29263"/>
    </row>
    <row r="29264">
      <c r="A29264"/>
      <c r="D29264"/>
    </row>
    <row r="29265">
      <c r="A29265"/>
      <c r="D29265"/>
    </row>
    <row r="29266">
      <c r="A29266"/>
      <c r="D29266"/>
    </row>
    <row r="29267">
      <c r="A29267"/>
      <c r="D29267"/>
    </row>
    <row r="29268">
      <c r="A29268"/>
      <c r="D29268"/>
    </row>
    <row r="29269">
      <c r="A29269"/>
      <c r="D29269"/>
    </row>
    <row r="29270">
      <c r="A29270"/>
      <c r="D29270"/>
    </row>
    <row r="29271">
      <c r="A29271"/>
      <c r="D29271"/>
    </row>
    <row r="29272">
      <c r="A29272"/>
      <c r="D29272"/>
    </row>
    <row r="29273">
      <c r="A29273"/>
      <c r="D29273"/>
    </row>
    <row r="29274">
      <c r="A29274"/>
      <c r="D29274"/>
    </row>
    <row r="29275">
      <c r="A29275"/>
      <c r="D29275"/>
    </row>
    <row r="29276">
      <c r="A29276"/>
      <c r="D29276"/>
    </row>
    <row r="29277">
      <c r="A29277"/>
      <c r="D29277"/>
    </row>
    <row r="29278">
      <c r="A29278"/>
      <c r="D29278"/>
    </row>
    <row r="29279">
      <c r="A29279"/>
      <c r="D29279"/>
    </row>
    <row r="29280">
      <c r="A29280"/>
      <c r="D29280"/>
    </row>
    <row r="29281">
      <c r="A29281"/>
      <c r="D29281"/>
    </row>
    <row r="29282">
      <c r="A29282"/>
      <c r="D29282"/>
    </row>
    <row r="29283">
      <c r="A29283"/>
      <c r="D29283"/>
    </row>
    <row r="29284">
      <c r="A29284"/>
      <c r="D29284"/>
    </row>
    <row r="29285">
      <c r="A29285"/>
      <c r="D29285"/>
    </row>
    <row r="29286">
      <c r="A29286"/>
      <c r="D29286"/>
    </row>
    <row r="29287">
      <c r="A29287"/>
      <c r="D29287"/>
    </row>
    <row r="29288">
      <c r="A29288"/>
      <c r="D29288"/>
    </row>
    <row r="29289">
      <c r="A29289"/>
      <c r="D29289"/>
    </row>
    <row r="29290">
      <c r="A29290"/>
      <c r="D29290"/>
    </row>
    <row r="29291">
      <c r="A29291"/>
      <c r="D29291"/>
    </row>
    <row r="29292">
      <c r="A29292"/>
      <c r="D29292"/>
    </row>
    <row r="29293">
      <c r="A29293"/>
      <c r="D29293"/>
    </row>
    <row r="29294">
      <c r="A29294"/>
      <c r="D29294"/>
    </row>
    <row r="29295">
      <c r="A29295"/>
      <c r="D29295"/>
    </row>
    <row r="29296">
      <c r="A29296"/>
      <c r="D29296"/>
    </row>
    <row r="29297">
      <c r="A29297"/>
      <c r="D29297"/>
    </row>
    <row r="29298">
      <c r="A29298"/>
      <c r="D29298"/>
    </row>
    <row r="29299">
      <c r="A29299"/>
      <c r="D29299"/>
    </row>
    <row r="29300">
      <c r="A29300"/>
      <c r="D29300"/>
    </row>
    <row r="29301">
      <c r="A29301"/>
      <c r="D29301"/>
    </row>
    <row r="29302">
      <c r="A29302"/>
      <c r="D29302"/>
    </row>
    <row r="29303">
      <c r="A29303"/>
      <c r="D29303"/>
    </row>
    <row r="29304">
      <c r="A29304"/>
      <c r="D29304"/>
    </row>
    <row r="29305">
      <c r="A29305"/>
      <c r="D29305"/>
    </row>
    <row r="29306">
      <c r="A29306"/>
      <c r="D29306"/>
    </row>
    <row r="29307">
      <c r="A29307"/>
      <c r="D29307"/>
    </row>
    <row r="29308">
      <c r="A29308"/>
      <c r="D29308"/>
    </row>
    <row r="29309">
      <c r="A29309"/>
      <c r="D29309"/>
    </row>
    <row r="29310">
      <c r="A29310"/>
      <c r="D29310"/>
    </row>
    <row r="29311">
      <c r="A29311"/>
      <c r="D29311"/>
    </row>
    <row r="29312">
      <c r="A29312"/>
      <c r="D29312"/>
    </row>
    <row r="29313">
      <c r="A29313"/>
      <c r="D29313"/>
    </row>
    <row r="29314">
      <c r="A29314"/>
      <c r="D29314"/>
    </row>
    <row r="29315">
      <c r="A29315"/>
      <c r="D29315"/>
    </row>
    <row r="29316">
      <c r="A29316"/>
      <c r="D29316"/>
    </row>
    <row r="29317">
      <c r="A29317"/>
      <c r="D29317"/>
    </row>
    <row r="29318">
      <c r="A29318"/>
      <c r="D29318"/>
    </row>
    <row r="29319">
      <c r="A29319"/>
      <c r="D29319"/>
    </row>
    <row r="29320">
      <c r="A29320"/>
      <c r="D29320"/>
    </row>
    <row r="29321">
      <c r="A29321"/>
      <c r="D29321"/>
    </row>
    <row r="29322">
      <c r="A29322"/>
      <c r="D29322"/>
    </row>
    <row r="29323">
      <c r="A29323"/>
      <c r="D29323"/>
    </row>
    <row r="29324">
      <c r="A29324"/>
      <c r="D29324"/>
    </row>
    <row r="29325">
      <c r="A29325"/>
      <c r="D29325"/>
    </row>
    <row r="29326">
      <c r="A29326"/>
      <c r="D29326"/>
    </row>
    <row r="29327">
      <c r="A29327"/>
      <c r="D29327"/>
    </row>
    <row r="29328">
      <c r="A29328"/>
      <c r="D29328"/>
    </row>
    <row r="29329">
      <c r="A29329"/>
      <c r="D29329"/>
    </row>
    <row r="29330">
      <c r="A29330"/>
      <c r="D29330"/>
    </row>
    <row r="29331">
      <c r="A29331"/>
      <c r="D29331"/>
    </row>
    <row r="29332">
      <c r="A29332"/>
      <c r="D29332"/>
    </row>
    <row r="29333">
      <c r="A29333"/>
      <c r="D29333"/>
    </row>
    <row r="29334">
      <c r="A29334"/>
      <c r="D29334"/>
    </row>
    <row r="29335">
      <c r="A29335"/>
      <c r="D29335"/>
    </row>
    <row r="29336">
      <c r="A29336"/>
      <c r="D29336"/>
    </row>
    <row r="29337">
      <c r="A29337"/>
      <c r="D29337"/>
    </row>
    <row r="29338">
      <c r="A29338"/>
      <c r="D29338"/>
    </row>
    <row r="29339">
      <c r="A29339"/>
      <c r="D29339"/>
    </row>
    <row r="29340">
      <c r="A29340"/>
      <c r="D29340"/>
    </row>
    <row r="29341">
      <c r="A29341"/>
      <c r="D29341"/>
    </row>
    <row r="29342">
      <c r="A29342"/>
      <c r="D29342"/>
    </row>
    <row r="29343">
      <c r="A29343"/>
      <c r="D29343"/>
    </row>
    <row r="29344">
      <c r="A29344"/>
      <c r="D29344"/>
    </row>
    <row r="29345">
      <c r="A29345"/>
      <c r="D29345"/>
    </row>
    <row r="29346">
      <c r="A29346"/>
      <c r="D29346"/>
    </row>
    <row r="29347">
      <c r="A29347"/>
      <c r="D29347"/>
    </row>
    <row r="29348">
      <c r="A29348"/>
      <c r="D29348"/>
    </row>
    <row r="29349">
      <c r="A29349"/>
      <c r="D29349"/>
    </row>
    <row r="29350">
      <c r="A29350"/>
      <c r="D29350"/>
    </row>
    <row r="29351">
      <c r="A29351"/>
      <c r="D29351"/>
    </row>
    <row r="29352">
      <c r="A29352"/>
      <c r="D29352"/>
    </row>
    <row r="29353">
      <c r="A29353"/>
      <c r="D29353"/>
    </row>
    <row r="29354">
      <c r="A29354"/>
      <c r="D29354"/>
    </row>
    <row r="29355">
      <c r="A29355"/>
      <c r="D29355"/>
    </row>
    <row r="29356">
      <c r="A29356"/>
      <c r="D29356"/>
    </row>
    <row r="29357">
      <c r="A29357"/>
      <c r="D29357"/>
    </row>
    <row r="29358">
      <c r="A29358"/>
      <c r="D29358"/>
    </row>
    <row r="29359">
      <c r="A29359"/>
      <c r="D29359"/>
    </row>
    <row r="29360">
      <c r="A29360"/>
      <c r="D29360"/>
    </row>
    <row r="29361">
      <c r="A29361"/>
      <c r="D29361"/>
    </row>
    <row r="29362">
      <c r="A29362"/>
      <c r="D29362"/>
    </row>
    <row r="29363">
      <c r="A29363"/>
      <c r="D29363"/>
    </row>
    <row r="29364">
      <c r="A29364"/>
      <c r="D29364"/>
    </row>
    <row r="29365">
      <c r="A29365"/>
      <c r="D29365"/>
    </row>
    <row r="29366">
      <c r="A29366"/>
      <c r="D29366"/>
    </row>
    <row r="29367">
      <c r="A29367"/>
      <c r="D29367"/>
    </row>
    <row r="29368">
      <c r="A29368"/>
      <c r="D29368"/>
    </row>
    <row r="29369">
      <c r="A29369"/>
      <c r="D29369"/>
    </row>
    <row r="29370">
      <c r="A29370"/>
      <c r="D29370"/>
    </row>
    <row r="29371">
      <c r="A29371"/>
      <c r="D29371"/>
    </row>
    <row r="29372">
      <c r="A29372"/>
      <c r="D29372"/>
    </row>
    <row r="29373">
      <c r="A29373"/>
      <c r="D29373"/>
    </row>
    <row r="29374">
      <c r="A29374"/>
      <c r="D29374"/>
    </row>
    <row r="29375">
      <c r="A29375"/>
      <c r="D29375"/>
    </row>
    <row r="29376">
      <c r="A29376"/>
      <c r="D29376"/>
    </row>
    <row r="29377">
      <c r="A29377"/>
      <c r="D29377"/>
    </row>
    <row r="29378">
      <c r="A29378"/>
      <c r="D29378"/>
    </row>
    <row r="29379">
      <c r="A29379"/>
      <c r="D29379"/>
    </row>
    <row r="29380">
      <c r="A29380"/>
      <c r="D29380"/>
    </row>
    <row r="29381">
      <c r="A29381"/>
      <c r="D29381"/>
    </row>
    <row r="29382">
      <c r="A29382"/>
      <c r="D29382"/>
    </row>
    <row r="29383">
      <c r="A29383"/>
      <c r="D29383"/>
    </row>
    <row r="29384">
      <c r="A29384"/>
      <c r="D29384"/>
    </row>
    <row r="29385">
      <c r="A29385"/>
      <c r="D29385"/>
    </row>
    <row r="29386">
      <c r="A29386"/>
      <c r="D29386"/>
    </row>
    <row r="29387">
      <c r="A29387"/>
      <c r="D29387"/>
    </row>
    <row r="29388">
      <c r="A29388"/>
      <c r="D29388"/>
    </row>
    <row r="29389">
      <c r="A29389"/>
      <c r="D29389"/>
    </row>
    <row r="29390">
      <c r="A29390"/>
      <c r="D29390"/>
    </row>
    <row r="29391">
      <c r="A29391"/>
      <c r="D29391"/>
    </row>
    <row r="29392">
      <c r="A29392"/>
      <c r="D29392"/>
    </row>
    <row r="29393">
      <c r="A29393"/>
      <c r="D29393"/>
    </row>
    <row r="29394">
      <c r="A29394"/>
      <c r="D29394"/>
    </row>
    <row r="29395">
      <c r="A29395"/>
      <c r="D29395"/>
    </row>
    <row r="29396">
      <c r="A29396"/>
      <c r="D29396"/>
    </row>
    <row r="29397">
      <c r="A29397"/>
      <c r="D29397"/>
    </row>
    <row r="29398">
      <c r="A29398"/>
      <c r="D29398"/>
    </row>
    <row r="29399">
      <c r="A29399"/>
      <c r="D29399"/>
    </row>
    <row r="29400">
      <c r="A29400"/>
      <c r="D29400"/>
    </row>
    <row r="29401">
      <c r="A29401"/>
      <c r="D29401"/>
    </row>
    <row r="29402">
      <c r="A29402"/>
      <c r="D29402"/>
    </row>
    <row r="29403">
      <c r="A29403"/>
      <c r="D29403"/>
    </row>
    <row r="29404">
      <c r="A29404"/>
      <c r="D29404"/>
    </row>
    <row r="29405">
      <c r="A29405"/>
      <c r="D29405"/>
    </row>
    <row r="29406">
      <c r="A29406"/>
      <c r="D29406"/>
    </row>
    <row r="29407">
      <c r="A29407"/>
      <c r="D29407"/>
    </row>
    <row r="29408">
      <c r="A29408"/>
      <c r="D29408"/>
    </row>
    <row r="29409">
      <c r="A29409"/>
      <c r="D29409"/>
    </row>
    <row r="29410">
      <c r="A29410"/>
      <c r="D29410"/>
    </row>
    <row r="29411">
      <c r="A29411"/>
      <c r="D29411"/>
    </row>
    <row r="29412">
      <c r="A29412"/>
      <c r="D29412"/>
    </row>
    <row r="29413">
      <c r="A29413"/>
      <c r="D29413"/>
    </row>
    <row r="29414">
      <c r="A29414"/>
      <c r="D29414"/>
    </row>
    <row r="29415">
      <c r="A29415"/>
      <c r="D29415"/>
    </row>
    <row r="29416">
      <c r="A29416"/>
      <c r="D29416"/>
    </row>
    <row r="29417">
      <c r="A29417"/>
      <c r="D29417"/>
    </row>
    <row r="29418">
      <c r="A29418"/>
      <c r="D29418"/>
    </row>
    <row r="29419">
      <c r="A29419"/>
      <c r="D29419"/>
    </row>
    <row r="29420">
      <c r="A29420"/>
      <c r="D29420"/>
    </row>
    <row r="29421">
      <c r="A29421"/>
      <c r="D29421"/>
    </row>
    <row r="29422">
      <c r="A29422"/>
      <c r="D29422"/>
    </row>
    <row r="29423">
      <c r="A29423"/>
      <c r="D29423"/>
    </row>
    <row r="29424">
      <c r="A29424"/>
      <c r="D29424"/>
    </row>
    <row r="29425">
      <c r="A29425"/>
      <c r="D29425"/>
    </row>
    <row r="29426">
      <c r="A29426"/>
      <c r="D29426"/>
    </row>
    <row r="29427">
      <c r="A29427"/>
      <c r="D29427"/>
    </row>
    <row r="29428">
      <c r="A29428"/>
      <c r="D29428"/>
    </row>
    <row r="29429">
      <c r="A29429"/>
      <c r="D29429"/>
    </row>
    <row r="29430">
      <c r="A29430"/>
      <c r="D29430"/>
    </row>
    <row r="29431">
      <c r="A29431"/>
      <c r="D29431"/>
    </row>
    <row r="29432">
      <c r="A29432"/>
      <c r="D29432"/>
    </row>
    <row r="29433">
      <c r="A29433"/>
      <c r="D29433"/>
    </row>
    <row r="29434">
      <c r="A29434"/>
      <c r="D29434"/>
    </row>
    <row r="29435">
      <c r="A29435"/>
      <c r="D29435"/>
    </row>
    <row r="29436">
      <c r="A29436"/>
      <c r="D29436"/>
    </row>
    <row r="29437">
      <c r="A29437"/>
      <c r="D29437"/>
    </row>
    <row r="29438">
      <c r="A29438"/>
      <c r="D29438"/>
    </row>
    <row r="29439">
      <c r="A29439"/>
      <c r="D29439"/>
    </row>
    <row r="29440">
      <c r="A29440"/>
      <c r="D29440"/>
    </row>
    <row r="29441">
      <c r="A29441"/>
      <c r="D29441"/>
    </row>
    <row r="29442">
      <c r="A29442"/>
      <c r="D29442"/>
    </row>
    <row r="29443">
      <c r="A29443"/>
      <c r="D29443"/>
    </row>
    <row r="29444">
      <c r="A29444"/>
      <c r="D29444"/>
    </row>
    <row r="29445">
      <c r="A29445"/>
      <c r="D29445"/>
    </row>
    <row r="29446">
      <c r="A29446"/>
      <c r="D29446"/>
    </row>
    <row r="29447">
      <c r="A29447"/>
      <c r="D29447"/>
    </row>
    <row r="29448">
      <c r="A29448"/>
      <c r="D29448"/>
    </row>
    <row r="29449">
      <c r="A29449"/>
      <c r="D29449"/>
    </row>
    <row r="29450">
      <c r="A29450"/>
      <c r="D29450"/>
    </row>
    <row r="29451">
      <c r="A29451"/>
      <c r="D29451"/>
    </row>
    <row r="29452">
      <c r="A29452"/>
      <c r="D29452"/>
    </row>
    <row r="29453">
      <c r="A29453"/>
      <c r="D29453"/>
    </row>
    <row r="29454">
      <c r="A29454"/>
      <c r="D29454"/>
    </row>
    <row r="29455">
      <c r="A29455"/>
      <c r="D29455"/>
    </row>
    <row r="29456">
      <c r="A29456"/>
      <c r="D29456"/>
    </row>
    <row r="29457">
      <c r="A29457"/>
      <c r="D29457"/>
    </row>
    <row r="29458">
      <c r="A29458"/>
      <c r="D29458"/>
    </row>
    <row r="29459">
      <c r="A29459"/>
      <c r="D29459"/>
    </row>
    <row r="29460">
      <c r="A29460"/>
      <c r="D29460"/>
    </row>
    <row r="29461">
      <c r="A29461"/>
      <c r="D29461"/>
    </row>
    <row r="29462">
      <c r="A29462"/>
      <c r="D29462"/>
    </row>
    <row r="29463">
      <c r="A29463"/>
      <c r="D29463"/>
    </row>
    <row r="29464">
      <c r="A29464"/>
      <c r="D29464"/>
    </row>
    <row r="29465">
      <c r="A29465"/>
      <c r="D29465"/>
    </row>
    <row r="29466">
      <c r="A29466"/>
      <c r="D29466"/>
    </row>
    <row r="29467">
      <c r="A29467"/>
      <c r="D29467"/>
    </row>
    <row r="29468">
      <c r="A29468"/>
      <c r="D29468"/>
    </row>
    <row r="29469">
      <c r="A29469"/>
      <c r="D29469"/>
    </row>
    <row r="29470">
      <c r="A29470"/>
      <c r="D29470"/>
    </row>
    <row r="29471">
      <c r="A29471"/>
      <c r="D29471"/>
    </row>
    <row r="29472">
      <c r="A29472"/>
      <c r="D29472"/>
    </row>
    <row r="29473">
      <c r="A29473"/>
      <c r="D29473"/>
    </row>
    <row r="29474">
      <c r="A29474"/>
      <c r="D29474"/>
    </row>
    <row r="29475">
      <c r="A29475"/>
      <c r="D29475"/>
    </row>
    <row r="29476">
      <c r="A29476"/>
      <c r="D29476"/>
    </row>
    <row r="29477">
      <c r="A29477"/>
      <c r="D29477"/>
    </row>
    <row r="29478">
      <c r="A29478"/>
      <c r="D29478"/>
    </row>
    <row r="29479">
      <c r="A29479"/>
      <c r="D29479"/>
    </row>
    <row r="29480">
      <c r="A29480"/>
      <c r="D29480"/>
    </row>
    <row r="29481">
      <c r="A29481"/>
      <c r="D29481"/>
    </row>
    <row r="29482">
      <c r="A29482"/>
      <c r="D29482"/>
    </row>
    <row r="29483">
      <c r="A29483"/>
      <c r="D29483"/>
    </row>
    <row r="29484">
      <c r="A29484"/>
      <c r="D29484"/>
    </row>
    <row r="29485">
      <c r="A29485"/>
      <c r="D29485"/>
    </row>
    <row r="29486">
      <c r="A29486"/>
      <c r="D29486"/>
    </row>
    <row r="29487">
      <c r="A29487"/>
      <c r="D29487"/>
    </row>
    <row r="29488">
      <c r="A29488"/>
      <c r="D29488"/>
    </row>
    <row r="29489">
      <c r="A29489"/>
      <c r="D29489"/>
    </row>
    <row r="29490">
      <c r="A29490"/>
      <c r="D29490"/>
    </row>
    <row r="29491">
      <c r="A29491"/>
      <c r="D29491"/>
    </row>
    <row r="29492">
      <c r="A29492"/>
      <c r="D29492"/>
    </row>
    <row r="29493">
      <c r="A29493"/>
      <c r="D29493"/>
    </row>
    <row r="29494">
      <c r="A29494"/>
      <c r="D29494"/>
    </row>
    <row r="29495">
      <c r="A29495"/>
      <c r="D29495"/>
    </row>
    <row r="29496">
      <c r="A29496"/>
      <c r="D29496"/>
    </row>
    <row r="29497">
      <c r="A29497"/>
      <c r="D29497"/>
    </row>
    <row r="29498">
      <c r="A29498"/>
      <c r="D29498"/>
    </row>
    <row r="29499">
      <c r="A29499"/>
      <c r="D29499"/>
    </row>
    <row r="29500">
      <c r="A29500"/>
      <c r="D29500"/>
    </row>
    <row r="29501">
      <c r="A29501"/>
      <c r="D29501"/>
    </row>
    <row r="29502">
      <c r="A29502"/>
      <c r="D29502"/>
    </row>
    <row r="29503">
      <c r="A29503"/>
      <c r="D29503"/>
    </row>
    <row r="29504">
      <c r="A29504"/>
      <c r="D29504"/>
    </row>
    <row r="29505">
      <c r="A29505"/>
      <c r="D29505"/>
    </row>
    <row r="29506">
      <c r="A29506"/>
      <c r="D29506"/>
    </row>
    <row r="29507">
      <c r="A29507"/>
      <c r="D29507"/>
    </row>
    <row r="29508">
      <c r="A29508"/>
      <c r="D29508"/>
    </row>
    <row r="29509">
      <c r="A29509"/>
      <c r="D29509"/>
    </row>
    <row r="29510">
      <c r="A29510"/>
      <c r="D29510"/>
    </row>
    <row r="29511">
      <c r="A29511"/>
      <c r="D29511"/>
    </row>
    <row r="29512">
      <c r="A29512"/>
      <c r="D29512"/>
    </row>
    <row r="29513">
      <c r="A29513"/>
      <c r="D29513"/>
    </row>
    <row r="29514">
      <c r="A29514"/>
      <c r="D29514"/>
    </row>
    <row r="29515">
      <c r="A29515"/>
      <c r="D29515"/>
    </row>
    <row r="29516">
      <c r="A29516"/>
      <c r="D29516"/>
    </row>
    <row r="29517">
      <c r="A29517"/>
      <c r="D29517"/>
    </row>
    <row r="29518">
      <c r="A29518"/>
      <c r="D29518"/>
    </row>
    <row r="29519">
      <c r="A29519"/>
      <c r="D29519"/>
    </row>
    <row r="29520">
      <c r="A29520"/>
      <c r="D29520"/>
    </row>
    <row r="29521">
      <c r="A29521"/>
      <c r="D29521"/>
    </row>
    <row r="29522">
      <c r="A29522"/>
      <c r="D29522"/>
    </row>
    <row r="29523">
      <c r="A29523"/>
      <c r="D29523"/>
    </row>
    <row r="29524">
      <c r="A29524"/>
      <c r="D29524"/>
    </row>
    <row r="29525">
      <c r="A29525"/>
      <c r="D29525"/>
    </row>
    <row r="29526">
      <c r="A29526"/>
      <c r="D29526"/>
    </row>
    <row r="29527">
      <c r="A29527"/>
      <c r="D29527"/>
    </row>
    <row r="29528">
      <c r="A29528"/>
      <c r="D29528"/>
    </row>
    <row r="29529">
      <c r="A29529"/>
      <c r="D29529"/>
    </row>
    <row r="29530">
      <c r="A29530"/>
      <c r="D29530"/>
    </row>
    <row r="29531">
      <c r="A29531"/>
      <c r="D29531"/>
    </row>
    <row r="29532">
      <c r="A29532"/>
      <c r="D29532"/>
    </row>
    <row r="29533">
      <c r="A29533"/>
      <c r="D29533"/>
    </row>
    <row r="29534">
      <c r="A29534"/>
      <c r="D29534"/>
    </row>
    <row r="29535">
      <c r="A29535"/>
      <c r="D29535"/>
    </row>
    <row r="29536">
      <c r="A29536"/>
      <c r="D29536"/>
    </row>
    <row r="29537">
      <c r="A29537"/>
      <c r="D29537"/>
    </row>
    <row r="29538">
      <c r="A29538"/>
      <c r="D29538"/>
    </row>
    <row r="29539">
      <c r="A29539"/>
      <c r="D29539"/>
    </row>
    <row r="29540">
      <c r="A29540"/>
      <c r="D29540"/>
    </row>
    <row r="29541">
      <c r="A29541"/>
      <c r="D29541"/>
    </row>
    <row r="29542">
      <c r="A29542"/>
      <c r="D29542"/>
    </row>
    <row r="29543">
      <c r="A29543"/>
      <c r="D29543"/>
    </row>
    <row r="29544">
      <c r="A29544"/>
      <c r="D29544"/>
    </row>
    <row r="29545">
      <c r="A29545"/>
      <c r="D29545"/>
    </row>
    <row r="29546">
      <c r="A29546"/>
      <c r="D29546"/>
    </row>
    <row r="29547">
      <c r="A29547"/>
      <c r="D29547"/>
    </row>
    <row r="29548">
      <c r="A29548"/>
      <c r="D29548"/>
    </row>
    <row r="29549">
      <c r="A29549"/>
      <c r="D29549"/>
    </row>
    <row r="29550">
      <c r="A29550"/>
      <c r="D29550"/>
    </row>
    <row r="29551">
      <c r="A29551"/>
      <c r="D29551"/>
    </row>
    <row r="29552">
      <c r="A29552"/>
      <c r="D29552"/>
    </row>
    <row r="29553">
      <c r="A29553"/>
      <c r="D29553"/>
    </row>
    <row r="29554">
      <c r="A29554"/>
      <c r="D29554"/>
    </row>
    <row r="29555">
      <c r="A29555"/>
      <c r="D29555"/>
    </row>
    <row r="29556">
      <c r="A29556"/>
      <c r="D29556"/>
    </row>
    <row r="29557">
      <c r="A29557"/>
      <c r="D29557"/>
    </row>
    <row r="29558">
      <c r="A29558"/>
      <c r="D29558"/>
    </row>
    <row r="29559">
      <c r="A29559"/>
      <c r="D29559"/>
    </row>
    <row r="29560">
      <c r="A29560"/>
      <c r="D29560"/>
    </row>
    <row r="29561">
      <c r="A29561"/>
      <c r="D29561"/>
    </row>
    <row r="29562">
      <c r="A29562"/>
      <c r="D29562"/>
    </row>
    <row r="29563">
      <c r="A29563"/>
      <c r="D29563"/>
    </row>
    <row r="29564">
      <c r="A29564"/>
      <c r="D29564"/>
    </row>
    <row r="29565">
      <c r="A29565"/>
      <c r="D29565"/>
    </row>
    <row r="29566">
      <c r="A29566"/>
      <c r="D29566"/>
    </row>
    <row r="29567">
      <c r="A29567"/>
      <c r="D29567"/>
    </row>
    <row r="29568">
      <c r="A29568"/>
      <c r="D29568"/>
    </row>
    <row r="29569">
      <c r="A29569"/>
      <c r="D29569"/>
    </row>
    <row r="29570">
      <c r="A29570"/>
      <c r="D29570"/>
    </row>
    <row r="29571">
      <c r="A29571"/>
      <c r="D29571"/>
    </row>
    <row r="29572">
      <c r="A29572"/>
      <c r="D29572"/>
    </row>
    <row r="29573">
      <c r="A29573"/>
      <c r="D29573"/>
    </row>
    <row r="29574">
      <c r="A29574"/>
      <c r="D29574"/>
    </row>
    <row r="29575">
      <c r="A29575"/>
      <c r="D29575"/>
    </row>
    <row r="29576">
      <c r="A29576"/>
      <c r="D29576"/>
    </row>
    <row r="29577">
      <c r="A29577"/>
      <c r="D29577"/>
    </row>
    <row r="29578">
      <c r="A29578"/>
      <c r="D29578"/>
    </row>
    <row r="29579">
      <c r="A29579"/>
      <c r="D29579"/>
    </row>
    <row r="29580">
      <c r="A29580"/>
      <c r="D29580"/>
    </row>
    <row r="29581">
      <c r="A29581"/>
      <c r="D29581"/>
    </row>
    <row r="29582">
      <c r="A29582"/>
      <c r="D29582"/>
    </row>
    <row r="29583">
      <c r="A29583"/>
      <c r="D29583"/>
    </row>
    <row r="29584">
      <c r="A29584"/>
      <c r="D29584"/>
    </row>
    <row r="29585">
      <c r="A29585"/>
      <c r="D29585"/>
    </row>
    <row r="29586">
      <c r="A29586"/>
      <c r="D29586"/>
    </row>
    <row r="29587">
      <c r="A29587"/>
      <c r="D29587"/>
    </row>
    <row r="29588">
      <c r="A29588"/>
      <c r="D29588"/>
    </row>
    <row r="29589">
      <c r="A29589"/>
      <c r="D29589"/>
    </row>
    <row r="29590">
      <c r="A29590"/>
      <c r="D29590"/>
    </row>
    <row r="29591">
      <c r="A29591"/>
      <c r="D29591"/>
    </row>
    <row r="29592">
      <c r="A29592"/>
      <c r="D29592"/>
    </row>
    <row r="29593">
      <c r="A29593"/>
      <c r="D29593"/>
    </row>
    <row r="29594">
      <c r="A29594"/>
      <c r="D29594"/>
    </row>
    <row r="29595">
      <c r="A29595"/>
      <c r="D29595"/>
    </row>
    <row r="29596">
      <c r="A29596"/>
      <c r="D29596"/>
    </row>
    <row r="29597">
      <c r="A29597"/>
      <c r="D29597"/>
    </row>
    <row r="29598">
      <c r="A29598"/>
      <c r="D29598"/>
    </row>
    <row r="29599">
      <c r="A29599"/>
      <c r="D29599"/>
    </row>
    <row r="29600">
      <c r="A29600"/>
      <c r="D29600"/>
    </row>
    <row r="29601">
      <c r="A29601"/>
      <c r="D29601"/>
    </row>
    <row r="29602">
      <c r="A29602"/>
      <c r="D29602"/>
    </row>
    <row r="29603">
      <c r="A29603"/>
      <c r="D29603"/>
    </row>
    <row r="29604">
      <c r="A29604"/>
      <c r="D29604"/>
    </row>
    <row r="29605">
      <c r="A29605"/>
      <c r="D29605"/>
    </row>
    <row r="29606">
      <c r="A29606"/>
      <c r="D29606"/>
    </row>
    <row r="29607">
      <c r="A29607"/>
      <c r="D29607"/>
    </row>
    <row r="29608">
      <c r="A29608"/>
      <c r="D29608"/>
    </row>
    <row r="29609">
      <c r="A29609"/>
      <c r="D29609"/>
    </row>
    <row r="29610">
      <c r="A29610"/>
      <c r="D29610"/>
    </row>
    <row r="29611">
      <c r="A29611"/>
      <c r="D29611"/>
    </row>
    <row r="29612">
      <c r="A29612"/>
      <c r="D29612"/>
    </row>
    <row r="29613">
      <c r="A29613"/>
      <c r="D29613"/>
    </row>
    <row r="29614">
      <c r="A29614"/>
      <c r="D29614"/>
    </row>
    <row r="29615">
      <c r="A29615"/>
      <c r="D29615"/>
    </row>
    <row r="29616">
      <c r="A29616"/>
      <c r="D29616"/>
    </row>
    <row r="29617">
      <c r="A29617"/>
      <c r="D29617"/>
    </row>
    <row r="29618">
      <c r="A29618"/>
      <c r="D29618"/>
    </row>
    <row r="29619">
      <c r="A29619"/>
      <c r="D29619"/>
    </row>
    <row r="29620">
      <c r="A29620"/>
      <c r="D29620"/>
    </row>
    <row r="29621">
      <c r="A29621"/>
      <c r="D29621"/>
    </row>
    <row r="29622">
      <c r="A29622"/>
      <c r="D29622"/>
    </row>
    <row r="29623">
      <c r="A29623"/>
      <c r="D29623"/>
    </row>
    <row r="29624">
      <c r="A29624"/>
      <c r="D29624"/>
    </row>
    <row r="29625">
      <c r="A29625"/>
      <c r="D29625"/>
    </row>
    <row r="29626">
      <c r="A29626"/>
      <c r="D29626"/>
    </row>
    <row r="29627">
      <c r="A29627"/>
      <c r="D29627"/>
    </row>
    <row r="29628">
      <c r="A29628"/>
      <c r="D29628"/>
    </row>
    <row r="29629">
      <c r="A29629"/>
      <c r="D29629"/>
    </row>
    <row r="29630">
      <c r="A29630"/>
      <c r="D29630"/>
    </row>
    <row r="29631">
      <c r="A29631"/>
      <c r="D29631"/>
    </row>
    <row r="29632">
      <c r="A29632"/>
      <c r="D29632"/>
    </row>
    <row r="29633">
      <c r="A29633"/>
      <c r="D29633"/>
    </row>
    <row r="29634">
      <c r="A29634"/>
      <c r="D29634"/>
    </row>
    <row r="29635">
      <c r="A29635"/>
      <c r="D29635"/>
    </row>
    <row r="29636">
      <c r="A29636"/>
      <c r="D29636"/>
    </row>
    <row r="29637">
      <c r="A29637"/>
      <c r="D29637"/>
    </row>
    <row r="29638">
      <c r="A29638"/>
      <c r="D29638"/>
    </row>
    <row r="29639">
      <c r="A29639"/>
      <c r="D29639"/>
    </row>
    <row r="29640">
      <c r="A29640"/>
      <c r="D29640"/>
    </row>
    <row r="29641">
      <c r="A29641"/>
      <c r="D29641"/>
    </row>
    <row r="29642">
      <c r="A29642"/>
      <c r="D29642"/>
    </row>
    <row r="29643">
      <c r="A29643"/>
      <c r="D29643"/>
    </row>
    <row r="29644">
      <c r="A29644"/>
      <c r="D29644"/>
    </row>
    <row r="29645">
      <c r="A29645"/>
      <c r="D29645"/>
    </row>
    <row r="29646">
      <c r="A29646"/>
      <c r="D29646"/>
    </row>
    <row r="29647">
      <c r="A29647"/>
      <c r="D29647"/>
    </row>
    <row r="29648">
      <c r="A29648"/>
      <c r="D29648"/>
    </row>
    <row r="29649">
      <c r="A29649"/>
      <c r="D29649"/>
    </row>
    <row r="29650">
      <c r="A29650"/>
      <c r="D29650"/>
    </row>
    <row r="29651">
      <c r="A29651"/>
      <c r="D29651"/>
    </row>
    <row r="29652">
      <c r="A29652"/>
      <c r="D29652"/>
    </row>
    <row r="29653">
      <c r="A29653"/>
      <c r="D29653"/>
    </row>
    <row r="29654">
      <c r="A29654"/>
      <c r="D29654"/>
    </row>
    <row r="29655">
      <c r="A29655"/>
      <c r="D29655"/>
    </row>
    <row r="29656">
      <c r="A29656"/>
      <c r="D29656"/>
    </row>
    <row r="29657">
      <c r="A29657"/>
      <c r="D29657"/>
    </row>
    <row r="29658">
      <c r="A29658"/>
      <c r="D29658"/>
    </row>
    <row r="29659">
      <c r="A29659"/>
      <c r="D29659"/>
    </row>
    <row r="29660">
      <c r="A29660"/>
      <c r="D29660"/>
    </row>
    <row r="29661">
      <c r="A29661"/>
      <c r="D29661"/>
    </row>
    <row r="29662">
      <c r="A29662"/>
      <c r="D29662"/>
    </row>
    <row r="29663">
      <c r="A29663"/>
      <c r="D29663"/>
    </row>
    <row r="29664">
      <c r="A29664"/>
      <c r="D29664"/>
    </row>
    <row r="29665">
      <c r="A29665"/>
      <c r="D29665"/>
    </row>
    <row r="29666">
      <c r="A29666"/>
      <c r="D29666"/>
    </row>
    <row r="29667">
      <c r="A29667"/>
      <c r="D29667"/>
    </row>
    <row r="29668">
      <c r="A29668"/>
      <c r="D29668"/>
    </row>
    <row r="29669">
      <c r="A29669"/>
      <c r="D29669"/>
    </row>
    <row r="29670">
      <c r="A29670"/>
      <c r="D29670"/>
    </row>
    <row r="29671">
      <c r="A29671"/>
      <c r="D29671"/>
    </row>
    <row r="29672">
      <c r="A29672"/>
      <c r="D29672"/>
    </row>
    <row r="29673">
      <c r="A29673"/>
      <c r="D29673"/>
    </row>
    <row r="29674">
      <c r="A29674"/>
      <c r="D29674"/>
    </row>
    <row r="29675">
      <c r="A29675"/>
      <c r="D29675"/>
    </row>
    <row r="29676">
      <c r="A29676"/>
      <c r="D29676"/>
    </row>
    <row r="29677">
      <c r="A29677"/>
      <c r="D29677"/>
    </row>
    <row r="29678">
      <c r="A29678"/>
      <c r="D29678"/>
    </row>
    <row r="29679">
      <c r="A29679"/>
      <c r="D29679"/>
    </row>
    <row r="29680">
      <c r="A29680"/>
      <c r="D29680"/>
    </row>
    <row r="29681">
      <c r="A29681"/>
      <c r="D29681"/>
    </row>
    <row r="29682">
      <c r="A29682"/>
      <c r="D29682"/>
    </row>
    <row r="29683">
      <c r="A29683"/>
      <c r="D29683"/>
    </row>
    <row r="29684">
      <c r="A29684"/>
      <c r="D29684"/>
    </row>
    <row r="29685">
      <c r="A29685"/>
      <c r="D29685"/>
    </row>
    <row r="29686">
      <c r="A29686"/>
      <c r="D29686"/>
    </row>
    <row r="29687">
      <c r="A29687"/>
      <c r="D29687"/>
    </row>
    <row r="29688">
      <c r="A29688"/>
      <c r="D29688"/>
    </row>
    <row r="29689">
      <c r="A29689"/>
      <c r="D29689"/>
    </row>
    <row r="29690">
      <c r="A29690"/>
      <c r="D29690"/>
    </row>
    <row r="29691">
      <c r="A29691"/>
      <c r="D29691"/>
    </row>
    <row r="29692">
      <c r="A29692"/>
      <c r="D29692"/>
    </row>
    <row r="29693">
      <c r="A29693"/>
      <c r="D29693"/>
    </row>
    <row r="29694">
      <c r="A29694"/>
      <c r="D29694"/>
    </row>
    <row r="29695">
      <c r="A29695"/>
      <c r="D29695"/>
    </row>
    <row r="29696">
      <c r="A29696"/>
      <c r="D29696"/>
    </row>
    <row r="29697">
      <c r="A29697"/>
      <c r="D29697"/>
    </row>
    <row r="29698">
      <c r="A29698"/>
      <c r="D29698"/>
    </row>
    <row r="29699">
      <c r="A29699"/>
      <c r="D29699"/>
    </row>
    <row r="29700">
      <c r="A29700"/>
      <c r="D29700"/>
    </row>
    <row r="29701">
      <c r="A29701"/>
      <c r="D29701"/>
    </row>
    <row r="29702">
      <c r="A29702"/>
      <c r="D29702"/>
    </row>
    <row r="29703">
      <c r="A29703"/>
      <c r="D29703"/>
    </row>
    <row r="29704">
      <c r="A29704"/>
      <c r="D29704"/>
    </row>
    <row r="29705">
      <c r="A29705"/>
      <c r="D29705"/>
    </row>
    <row r="29706">
      <c r="A29706"/>
      <c r="D29706"/>
    </row>
    <row r="29707">
      <c r="A29707"/>
      <c r="D29707"/>
    </row>
    <row r="29708">
      <c r="A29708"/>
      <c r="D29708"/>
    </row>
    <row r="29709">
      <c r="A29709"/>
      <c r="D29709"/>
    </row>
    <row r="29710">
      <c r="A29710"/>
      <c r="D29710"/>
    </row>
    <row r="29711">
      <c r="A29711"/>
      <c r="D29711"/>
    </row>
    <row r="29712">
      <c r="A29712"/>
      <c r="D29712"/>
    </row>
    <row r="29713">
      <c r="A29713"/>
      <c r="D29713"/>
    </row>
    <row r="29714">
      <c r="A29714"/>
      <c r="D29714"/>
    </row>
    <row r="29715">
      <c r="A29715"/>
      <c r="D29715"/>
    </row>
    <row r="29716">
      <c r="A29716"/>
      <c r="D29716"/>
    </row>
    <row r="29717">
      <c r="A29717"/>
      <c r="D29717"/>
    </row>
    <row r="29718">
      <c r="A29718"/>
      <c r="D29718"/>
    </row>
    <row r="29719">
      <c r="A29719"/>
      <c r="D29719"/>
    </row>
    <row r="29720">
      <c r="A29720"/>
      <c r="D29720"/>
    </row>
    <row r="29721">
      <c r="A29721"/>
      <c r="D29721"/>
    </row>
    <row r="29722">
      <c r="A29722"/>
      <c r="D29722"/>
    </row>
    <row r="29723">
      <c r="A29723"/>
      <c r="D29723"/>
    </row>
    <row r="29724">
      <c r="A29724"/>
      <c r="D29724"/>
    </row>
    <row r="29725">
      <c r="A29725"/>
      <c r="D29725"/>
    </row>
    <row r="29726">
      <c r="A29726"/>
      <c r="D29726"/>
    </row>
    <row r="29727">
      <c r="A29727"/>
      <c r="D29727"/>
    </row>
    <row r="29728">
      <c r="A29728"/>
      <c r="D29728"/>
    </row>
    <row r="29729">
      <c r="A29729"/>
      <c r="D29729"/>
    </row>
    <row r="29730">
      <c r="A29730"/>
      <c r="D29730"/>
    </row>
    <row r="29731">
      <c r="A29731"/>
      <c r="D29731"/>
    </row>
    <row r="29732">
      <c r="A29732"/>
      <c r="D29732"/>
    </row>
    <row r="29733">
      <c r="A29733"/>
      <c r="D29733"/>
    </row>
    <row r="29734">
      <c r="A29734"/>
      <c r="D29734"/>
    </row>
    <row r="29735">
      <c r="A29735"/>
      <c r="D29735"/>
    </row>
    <row r="29736">
      <c r="A29736"/>
      <c r="D29736"/>
    </row>
    <row r="29737">
      <c r="A29737"/>
      <c r="D29737"/>
    </row>
    <row r="29738">
      <c r="A29738"/>
      <c r="D29738"/>
    </row>
    <row r="29739">
      <c r="A29739"/>
      <c r="D29739"/>
    </row>
    <row r="29740">
      <c r="A29740"/>
      <c r="D29740"/>
    </row>
    <row r="29741">
      <c r="A29741"/>
      <c r="D29741"/>
    </row>
    <row r="29742">
      <c r="A29742"/>
      <c r="D29742"/>
    </row>
    <row r="29743">
      <c r="A29743"/>
      <c r="D29743"/>
    </row>
    <row r="29744">
      <c r="A29744"/>
      <c r="D29744"/>
    </row>
    <row r="29745">
      <c r="A29745"/>
      <c r="D29745"/>
    </row>
    <row r="29746">
      <c r="A29746"/>
      <c r="D29746"/>
    </row>
    <row r="29747">
      <c r="A29747"/>
      <c r="D29747"/>
    </row>
    <row r="29748">
      <c r="A29748"/>
      <c r="D29748"/>
    </row>
    <row r="29749">
      <c r="A29749"/>
      <c r="D29749"/>
    </row>
    <row r="29750">
      <c r="A29750"/>
      <c r="D29750"/>
    </row>
    <row r="29751">
      <c r="A29751"/>
      <c r="D29751"/>
    </row>
    <row r="29752">
      <c r="A29752"/>
      <c r="D29752"/>
    </row>
    <row r="29753">
      <c r="A29753"/>
      <c r="D29753"/>
    </row>
    <row r="29754">
      <c r="A29754"/>
      <c r="D29754"/>
    </row>
    <row r="29755">
      <c r="A29755"/>
      <c r="D29755"/>
    </row>
    <row r="29756">
      <c r="A29756"/>
      <c r="D29756"/>
    </row>
    <row r="29757">
      <c r="A29757"/>
      <c r="D29757"/>
    </row>
    <row r="29758">
      <c r="A29758"/>
      <c r="D29758"/>
    </row>
    <row r="29759">
      <c r="A29759"/>
      <c r="D29759"/>
    </row>
    <row r="29760">
      <c r="A29760"/>
      <c r="D29760"/>
    </row>
    <row r="29761">
      <c r="A29761"/>
      <c r="D29761"/>
    </row>
    <row r="29762">
      <c r="A29762"/>
      <c r="D29762"/>
    </row>
    <row r="29763">
      <c r="A29763"/>
      <c r="D29763"/>
    </row>
    <row r="29764">
      <c r="A29764"/>
      <c r="D29764"/>
    </row>
    <row r="29765">
      <c r="A29765"/>
      <c r="D29765"/>
    </row>
    <row r="29766">
      <c r="A29766"/>
      <c r="D29766"/>
    </row>
    <row r="29767">
      <c r="A29767"/>
      <c r="D29767"/>
    </row>
    <row r="29768">
      <c r="A29768"/>
      <c r="D29768"/>
    </row>
    <row r="29769">
      <c r="A29769"/>
      <c r="D29769"/>
    </row>
    <row r="29770">
      <c r="A29770"/>
      <c r="D29770"/>
    </row>
    <row r="29771">
      <c r="A29771"/>
      <c r="D29771"/>
    </row>
    <row r="29772">
      <c r="A29772"/>
      <c r="D29772"/>
    </row>
    <row r="29773">
      <c r="A29773"/>
      <c r="D29773"/>
    </row>
    <row r="29774">
      <c r="A29774"/>
      <c r="D29774"/>
    </row>
    <row r="29775">
      <c r="A29775"/>
      <c r="D29775"/>
    </row>
    <row r="29776">
      <c r="A29776"/>
      <c r="D29776"/>
    </row>
    <row r="29777">
      <c r="A29777"/>
      <c r="D29777"/>
    </row>
    <row r="29778">
      <c r="A29778"/>
      <c r="D29778"/>
    </row>
    <row r="29779">
      <c r="A29779"/>
      <c r="D29779"/>
    </row>
    <row r="29780">
      <c r="A29780"/>
      <c r="D29780"/>
    </row>
    <row r="29781">
      <c r="A29781"/>
      <c r="D29781"/>
    </row>
    <row r="29782">
      <c r="A29782"/>
      <c r="D29782"/>
    </row>
    <row r="29783">
      <c r="A29783"/>
      <c r="D29783"/>
    </row>
    <row r="29784">
      <c r="A29784"/>
      <c r="D29784"/>
    </row>
    <row r="29785">
      <c r="A29785"/>
      <c r="D29785"/>
    </row>
    <row r="29786">
      <c r="A29786"/>
      <c r="D29786"/>
    </row>
    <row r="29787">
      <c r="A29787"/>
      <c r="D29787"/>
    </row>
    <row r="29788">
      <c r="A29788"/>
      <c r="D29788"/>
    </row>
    <row r="29789">
      <c r="A29789"/>
      <c r="D29789"/>
    </row>
    <row r="29790">
      <c r="A29790"/>
      <c r="D29790"/>
    </row>
    <row r="29791">
      <c r="A29791"/>
      <c r="D29791"/>
    </row>
    <row r="29792">
      <c r="A29792"/>
      <c r="D29792"/>
    </row>
    <row r="29793">
      <c r="A29793"/>
      <c r="D29793"/>
    </row>
    <row r="29794">
      <c r="A29794"/>
      <c r="D29794"/>
    </row>
    <row r="29795">
      <c r="A29795"/>
      <c r="D29795"/>
    </row>
    <row r="29796">
      <c r="A29796"/>
      <c r="D29796"/>
    </row>
    <row r="29797">
      <c r="A29797"/>
      <c r="D29797"/>
    </row>
    <row r="29798">
      <c r="A29798"/>
      <c r="D29798"/>
    </row>
    <row r="29799">
      <c r="A29799"/>
      <c r="D29799"/>
    </row>
    <row r="29800">
      <c r="A29800"/>
      <c r="D29800"/>
    </row>
    <row r="29801">
      <c r="A29801"/>
      <c r="D29801"/>
    </row>
    <row r="29802">
      <c r="A29802"/>
      <c r="D29802"/>
    </row>
    <row r="29803">
      <c r="A29803"/>
      <c r="D29803"/>
    </row>
    <row r="29804">
      <c r="A29804"/>
      <c r="D29804"/>
    </row>
    <row r="29805">
      <c r="A29805"/>
      <c r="D29805"/>
    </row>
    <row r="29806">
      <c r="A29806"/>
      <c r="D29806"/>
    </row>
    <row r="29807">
      <c r="A29807"/>
      <c r="D29807"/>
    </row>
    <row r="29808">
      <c r="A29808"/>
      <c r="D29808"/>
    </row>
    <row r="29809">
      <c r="A29809"/>
      <c r="D29809"/>
    </row>
    <row r="29810">
      <c r="A29810"/>
      <c r="D29810"/>
    </row>
    <row r="29811">
      <c r="A29811"/>
      <c r="D29811"/>
    </row>
    <row r="29812">
      <c r="A29812"/>
      <c r="D29812"/>
    </row>
    <row r="29813">
      <c r="A29813"/>
      <c r="D29813"/>
    </row>
    <row r="29814">
      <c r="A29814"/>
      <c r="D29814"/>
    </row>
    <row r="29815">
      <c r="A29815"/>
      <c r="D29815"/>
    </row>
    <row r="29816">
      <c r="A29816"/>
      <c r="D29816"/>
    </row>
    <row r="29817">
      <c r="A29817"/>
      <c r="D29817"/>
    </row>
    <row r="29818">
      <c r="A29818"/>
      <c r="D29818"/>
    </row>
    <row r="29819">
      <c r="A29819"/>
      <c r="D29819"/>
    </row>
    <row r="29820">
      <c r="A29820"/>
      <c r="D29820"/>
    </row>
    <row r="29821">
      <c r="A29821"/>
      <c r="D29821"/>
    </row>
    <row r="29822">
      <c r="A29822"/>
      <c r="D29822"/>
    </row>
    <row r="29823">
      <c r="A29823"/>
      <c r="D29823"/>
    </row>
    <row r="29824">
      <c r="A29824"/>
      <c r="D29824"/>
    </row>
    <row r="29825">
      <c r="A29825"/>
      <c r="D29825"/>
    </row>
    <row r="29826">
      <c r="A29826"/>
      <c r="D29826"/>
    </row>
    <row r="29827">
      <c r="A29827"/>
      <c r="D29827"/>
    </row>
    <row r="29828">
      <c r="A29828"/>
      <c r="D29828"/>
    </row>
    <row r="29829">
      <c r="A29829"/>
      <c r="D29829"/>
    </row>
    <row r="29830">
      <c r="A29830"/>
      <c r="D29830"/>
    </row>
    <row r="29831">
      <c r="A29831"/>
      <c r="D29831"/>
    </row>
    <row r="29832">
      <c r="A29832"/>
      <c r="D29832"/>
    </row>
    <row r="29833">
      <c r="A29833"/>
      <c r="D29833"/>
    </row>
    <row r="29834">
      <c r="A29834"/>
      <c r="D29834"/>
    </row>
    <row r="29835">
      <c r="A29835"/>
      <c r="D29835"/>
    </row>
    <row r="29836">
      <c r="A29836"/>
      <c r="D29836"/>
    </row>
    <row r="29837">
      <c r="A29837"/>
      <c r="D29837"/>
    </row>
    <row r="29838">
      <c r="A29838"/>
      <c r="D29838"/>
    </row>
    <row r="29839">
      <c r="A29839"/>
      <c r="D29839"/>
    </row>
    <row r="29840">
      <c r="A29840"/>
      <c r="D29840"/>
    </row>
    <row r="29841">
      <c r="A29841"/>
      <c r="D29841"/>
    </row>
    <row r="29842">
      <c r="A29842"/>
      <c r="D29842"/>
    </row>
    <row r="29843">
      <c r="A29843"/>
      <c r="D29843"/>
    </row>
    <row r="29844">
      <c r="A29844"/>
      <c r="D29844"/>
    </row>
    <row r="29845">
      <c r="A29845"/>
      <c r="D29845"/>
    </row>
    <row r="29846">
      <c r="A29846"/>
      <c r="D29846"/>
    </row>
    <row r="29847">
      <c r="A29847"/>
      <c r="D29847"/>
    </row>
    <row r="29848">
      <c r="A29848"/>
      <c r="D29848"/>
    </row>
    <row r="29849">
      <c r="A29849"/>
      <c r="D29849"/>
    </row>
    <row r="29850">
      <c r="A29850"/>
      <c r="D29850"/>
    </row>
    <row r="29851">
      <c r="A29851"/>
      <c r="D29851"/>
    </row>
    <row r="29852">
      <c r="A29852"/>
      <c r="D29852"/>
    </row>
    <row r="29853">
      <c r="A29853"/>
      <c r="D29853"/>
    </row>
    <row r="29854">
      <c r="A29854"/>
      <c r="D29854"/>
    </row>
    <row r="29855">
      <c r="A29855"/>
      <c r="D29855"/>
    </row>
    <row r="29856">
      <c r="A29856"/>
      <c r="D29856"/>
    </row>
    <row r="29857">
      <c r="A29857"/>
      <c r="D29857"/>
    </row>
    <row r="29858">
      <c r="A29858"/>
      <c r="D29858"/>
    </row>
    <row r="29859">
      <c r="A29859"/>
      <c r="D29859"/>
    </row>
    <row r="29860">
      <c r="A29860"/>
      <c r="D29860"/>
    </row>
    <row r="29861">
      <c r="A29861"/>
      <c r="D29861"/>
    </row>
    <row r="29862">
      <c r="A29862"/>
      <c r="D29862"/>
    </row>
    <row r="29863">
      <c r="A29863"/>
      <c r="D29863"/>
    </row>
    <row r="29864">
      <c r="A29864"/>
      <c r="D29864"/>
    </row>
    <row r="29865">
      <c r="A29865"/>
      <c r="D29865"/>
    </row>
    <row r="29866">
      <c r="A29866"/>
      <c r="D29866"/>
    </row>
    <row r="29867">
      <c r="A29867"/>
      <c r="D29867"/>
    </row>
    <row r="29868">
      <c r="A29868"/>
      <c r="D29868"/>
    </row>
    <row r="29869">
      <c r="A29869"/>
      <c r="D29869"/>
    </row>
    <row r="29870">
      <c r="A29870"/>
      <c r="D29870"/>
    </row>
    <row r="29871">
      <c r="A29871"/>
      <c r="D29871"/>
    </row>
    <row r="29872">
      <c r="A29872"/>
      <c r="D29872"/>
    </row>
    <row r="29873">
      <c r="A29873"/>
      <c r="D29873"/>
    </row>
    <row r="29874">
      <c r="A29874"/>
      <c r="D29874"/>
    </row>
    <row r="29875">
      <c r="A29875"/>
      <c r="D29875"/>
    </row>
    <row r="29876">
      <c r="A29876"/>
      <c r="D29876"/>
    </row>
    <row r="29877">
      <c r="A29877"/>
      <c r="D29877"/>
    </row>
    <row r="29878">
      <c r="A29878"/>
      <c r="D29878"/>
    </row>
    <row r="29879">
      <c r="A29879"/>
      <c r="D29879"/>
    </row>
    <row r="29880">
      <c r="A29880"/>
      <c r="D29880"/>
    </row>
    <row r="29881">
      <c r="A29881"/>
      <c r="D29881"/>
    </row>
    <row r="29882">
      <c r="A29882"/>
      <c r="D29882"/>
    </row>
    <row r="29883">
      <c r="A29883"/>
      <c r="D29883"/>
    </row>
    <row r="29884">
      <c r="A29884"/>
      <c r="D29884"/>
    </row>
    <row r="29885">
      <c r="A29885"/>
      <c r="D29885"/>
    </row>
    <row r="29886">
      <c r="A29886"/>
      <c r="D29886"/>
    </row>
    <row r="29887">
      <c r="A29887"/>
      <c r="D29887"/>
    </row>
    <row r="29888">
      <c r="A29888"/>
      <c r="D29888"/>
    </row>
    <row r="29889">
      <c r="A29889"/>
      <c r="D29889"/>
    </row>
    <row r="29890">
      <c r="A29890"/>
      <c r="D29890"/>
    </row>
    <row r="29891">
      <c r="A29891"/>
      <c r="D29891"/>
    </row>
    <row r="29892">
      <c r="A29892"/>
      <c r="D29892"/>
    </row>
    <row r="29893">
      <c r="A29893"/>
      <c r="D29893"/>
    </row>
    <row r="29894">
      <c r="A29894"/>
      <c r="D29894"/>
    </row>
    <row r="29895">
      <c r="A29895"/>
      <c r="D29895"/>
    </row>
    <row r="29896">
      <c r="A29896"/>
      <c r="D29896"/>
    </row>
    <row r="29897">
      <c r="A29897"/>
      <c r="D29897"/>
    </row>
    <row r="29898">
      <c r="A29898"/>
      <c r="D29898"/>
    </row>
    <row r="29899">
      <c r="A29899"/>
      <c r="D29899"/>
    </row>
    <row r="29900">
      <c r="A29900"/>
      <c r="D29900"/>
    </row>
    <row r="29901">
      <c r="A29901"/>
      <c r="D29901"/>
    </row>
    <row r="29902">
      <c r="A29902"/>
      <c r="D29902"/>
    </row>
    <row r="29903">
      <c r="A29903"/>
      <c r="D29903"/>
    </row>
    <row r="29904">
      <c r="A29904"/>
      <c r="D29904"/>
    </row>
    <row r="29905">
      <c r="A29905"/>
      <c r="D29905"/>
    </row>
    <row r="29906">
      <c r="A29906"/>
      <c r="D29906"/>
    </row>
    <row r="29907">
      <c r="A29907"/>
      <c r="D29907"/>
    </row>
    <row r="29908">
      <c r="A29908"/>
      <c r="D29908"/>
    </row>
    <row r="29909">
      <c r="A29909"/>
      <c r="D29909"/>
    </row>
    <row r="29910">
      <c r="A29910"/>
      <c r="D29910"/>
    </row>
    <row r="29911">
      <c r="A29911"/>
      <c r="D29911"/>
    </row>
    <row r="29912">
      <c r="A29912"/>
      <c r="D29912"/>
    </row>
    <row r="29913">
      <c r="A29913"/>
      <c r="D29913"/>
    </row>
    <row r="29914">
      <c r="A29914"/>
      <c r="D29914"/>
    </row>
    <row r="29915">
      <c r="A29915"/>
      <c r="D29915"/>
    </row>
    <row r="29916">
      <c r="A29916"/>
      <c r="D29916"/>
    </row>
    <row r="29917">
      <c r="A29917"/>
      <c r="D29917"/>
    </row>
    <row r="29918">
      <c r="A29918"/>
      <c r="D29918"/>
    </row>
    <row r="29919">
      <c r="A29919"/>
      <c r="D29919"/>
    </row>
    <row r="29920">
      <c r="A29920"/>
      <c r="D29920"/>
    </row>
    <row r="29921">
      <c r="A29921"/>
      <c r="D29921"/>
    </row>
    <row r="29922">
      <c r="A29922"/>
      <c r="D29922"/>
    </row>
    <row r="29923">
      <c r="A29923"/>
      <c r="D29923"/>
    </row>
    <row r="29924">
      <c r="A29924"/>
      <c r="D29924"/>
    </row>
    <row r="29925">
      <c r="A29925"/>
      <c r="D29925"/>
    </row>
    <row r="29926">
      <c r="A29926"/>
      <c r="D29926"/>
    </row>
    <row r="29927">
      <c r="A29927"/>
      <c r="D29927"/>
    </row>
    <row r="29928">
      <c r="A29928"/>
      <c r="D29928"/>
    </row>
    <row r="29929">
      <c r="A29929"/>
      <c r="D29929"/>
    </row>
    <row r="29930">
      <c r="A29930"/>
      <c r="D29930"/>
    </row>
    <row r="29931">
      <c r="A29931"/>
      <c r="D29931"/>
    </row>
    <row r="29932">
      <c r="A29932"/>
      <c r="D29932"/>
    </row>
    <row r="29933">
      <c r="A29933"/>
      <c r="D29933"/>
    </row>
    <row r="29934">
      <c r="A29934"/>
      <c r="D29934"/>
    </row>
    <row r="29935">
      <c r="A29935"/>
      <c r="D29935"/>
    </row>
    <row r="29936">
      <c r="A29936"/>
      <c r="D29936"/>
    </row>
    <row r="29937">
      <c r="A29937"/>
      <c r="D29937"/>
    </row>
    <row r="29938">
      <c r="A29938"/>
      <c r="D29938"/>
    </row>
    <row r="29939">
      <c r="A29939"/>
      <c r="D29939"/>
    </row>
    <row r="29940">
      <c r="A29940"/>
      <c r="D29940"/>
    </row>
    <row r="29941">
      <c r="A29941"/>
      <c r="D29941"/>
    </row>
    <row r="29942">
      <c r="A29942"/>
      <c r="D29942"/>
    </row>
    <row r="29943">
      <c r="A29943"/>
      <c r="D29943"/>
    </row>
    <row r="29944">
      <c r="A29944"/>
      <c r="D29944"/>
    </row>
    <row r="29945">
      <c r="A29945"/>
      <c r="D29945"/>
    </row>
    <row r="29946">
      <c r="A29946"/>
      <c r="D29946"/>
    </row>
    <row r="29947">
      <c r="A29947"/>
      <c r="D29947"/>
    </row>
    <row r="29948">
      <c r="A29948"/>
      <c r="D29948"/>
    </row>
    <row r="29949">
      <c r="A29949"/>
      <c r="D29949"/>
    </row>
    <row r="29950">
      <c r="A29950"/>
      <c r="D29950"/>
    </row>
    <row r="29951">
      <c r="A29951"/>
      <c r="D29951"/>
    </row>
    <row r="29952">
      <c r="A29952"/>
      <c r="D29952"/>
    </row>
    <row r="29953">
      <c r="A29953"/>
      <c r="D29953"/>
    </row>
    <row r="29954">
      <c r="A29954"/>
      <c r="D29954"/>
    </row>
    <row r="29955">
      <c r="A29955"/>
      <c r="D29955"/>
    </row>
    <row r="29956">
      <c r="A29956"/>
      <c r="D29956"/>
    </row>
    <row r="29957">
      <c r="A29957"/>
      <c r="D29957"/>
    </row>
    <row r="29958">
      <c r="A29958"/>
      <c r="D29958"/>
    </row>
    <row r="29959">
      <c r="A29959"/>
      <c r="D29959"/>
    </row>
    <row r="29960">
      <c r="A29960"/>
      <c r="D29960"/>
    </row>
    <row r="29961">
      <c r="A29961"/>
      <c r="D29961"/>
    </row>
    <row r="29962">
      <c r="A29962"/>
      <c r="D29962"/>
    </row>
    <row r="29963">
      <c r="A29963"/>
      <c r="D29963"/>
    </row>
    <row r="29964">
      <c r="A29964"/>
      <c r="D29964"/>
    </row>
    <row r="29965">
      <c r="A29965"/>
      <c r="D29965"/>
    </row>
    <row r="29966">
      <c r="A29966"/>
      <c r="D29966"/>
    </row>
    <row r="29967">
      <c r="A29967"/>
      <c r="D29967"/>
    </row>
    <row r="29968">
      <c r="A29968"/>
      <c r="D29968"/>
    </row>
    <row r="29969">
      <c r="A29969"/>
      <c r="D29969"/>
    </row>
    <row r="29970">
      <c r="A29970"/>
      <c r="D29970"/>
    </row>
    <row r="29971">
      <c r="A29971"/>
      <c r="D29971"/>
    </row>
    <row r="29972">
      <c r="A29972"/>
      <c r="D29972"/>
    </row>
    <row r="29973">
      <c r="A29973"/>
      <c r="D29973"/>
    </row>
    <row r="29974">
      <c r="A29974"/>
      <c r="D29974"/>
    </row>
    <row r="29975">
      <c r="A29975"/>
      <c r="D29975"/>
    </row>
    <row r="29976">
      <c r="A29976"/>
      <c r="D29976"/>
    </row>
    <row r="29977">
      <c r="A29977"/>
      <c r="D29977"/>
    </row>
    <row r="29978">
      <c r="A29978"/>
      <c r="D29978"/>
    </row>
    <row r="29979">
      <c r="A29979"/>
      <c r="D29979"/>
    </row>
    <row r="29980">
      <c r="A29980"/>
      <c r="D29980"/>
    </row>
    <row r="29981">
      <c r="A29981"/>
      <c r="D29981"/>
    </row>
    <row r="29982">
      <c r="A29982"/>
      <c r="D29982"/>
    </row>
    <row r="29983">
      <c r="A29983"/>
      <c r="D29983"/>
    </row>
    <row r="29984">
      <c r="A29984"/>
      <c r="D29984"/>
    </row>
    <row r="29985">
      <c r="A29985"/>
      <c r="D29985"/>
    </row>
    <row r="29986">
      <c r="A29986"/>
      <c r="D29986"/>
    </row>
    <row r="29987">
      <c r="A29987"/>
      <c r="D29987"/>
    </row>
    <row r="29988">
      <c r="A29988"/>
      <c r="D29988"/>
    </row>
    <row r="29989">
      <c r="A29989"/>
      <c r="D29989"/>
    </row>
    <row r="29990">
      <c r="A29990"/>
      <c r="D29990"/>
    </row>
    <row r="29991">
      <c r="A29991"/>
      <c r="D29991"/>
    </row>
    <row r="29992">
      <c r="A29992"/>
      <c r="D29992"/>
    </row>
    <row r="29993">
      <c r="A29993"/>
      <c r="D29993"/>
    </row>
    <row r="29994">
      <c r="A29994"/>
      <c r="D29994"/>
    </row>
    <row r="29995">
      <c r="A29995"/>
      <c r="D29995"/>
    </row>
    <row r="29996">
      <c r="A29996"/>
      <c r="D29996"/>
    </row>
    <row r="29997">
      <c r="A29997"/>
      <c r="D29997"/>
    </row>
    <row r="29998">
      <c r="A29998"/>
      <c r="D29998"/>
    </row>
    <row r="29999">
      <c r="A29999"/>
      <c r="D29999"/>
    </row>
    <row r="30000">
      <c r="A30000"/>
      <c r="D30000"/>
    </row>
    <row r="30001">
      <c r="A30001"/>
      <c r="D30001"/>
    </row>
    <row r="30002">
      <c r="A30002"/>
      <c r="D30002"/>
    </row>
    <row r="30003">
      <c r="A30003"/>
      <c r="D30003"/>
    </row>
    <row r="30004">
      <c r="A30004"/>
      <c r="D30004"/>
    </row>
    <row r="30005">
      <c r="A30005"/>
      <c r="D30005"/>
    </row>
    <row r="30006">
      <c r="A30006"/>
      <c r="D30006"/>
    </row>
    <row r="30007">
      <c r="A30007"/>
      <c r="D30007"/>
    </row>
    <row r="30008">
      <c r="A30008"/>
      <c r="D30008"/>
    </row>
    <row r="30009">
      <c r="A30009"/>
      <c r="D30009"/>
    </row>
    <row r="30010">
      <c r="A30010"/>
      <c r="D30010"/>
    </row>
    <row r="30011">
      <c r="A30011"/>
      <c r="D30011"/>
    </row>
    <row r="30012">
      <c r="A30012"/>
      <c r="D30012"/>
    </row>
    <row r="30013">
      <c r="A30013"/>
      <c r="D30013"/>
    </row>
    <row r="30014">
      <c r="A30014"/>
      <c r="D30014"/>
    </row>
    <row r="30015">
      <c r="A30015"/>
      <c r="D30015"/>
    </row>
    <row r="30016">
      <c r="A30016"/>
      <c r="D30016"/>
    </row>
    <row r="30017">
      <c r="A30017"/>
      <c r="D30017"/>
    </row>
    <row r="30018">
      <c r="A30018"/>
      <c r="D30018"/>
    </row>
    <row r="30019">
      <c r="A30019"/>
      <c r="D30019"/>
    </row>
    <row r="30020">
      <c r="A30020"/>
      <c r="D30020"/>
    </row>
    <row r="30021">
      <c r="A30021"/>
      <c r="D30021"/>
    </row>
    <row r="30022">
      <c r="A30022"/>
      <c r="D30022"/>
    </row>
    <row r="30023">
      <c r="A30023"/>
      <c r="D30023"/>
    </row>
    <row r="30024">
      <c r="A30024"/>
      <c r="D30024"/>
    </row>
    <row r="30025">
      <c r="A30025"/>
      <c r="D30025"/>
    </row>
    <row r="30026">
      <c r="A30026"/>
      <c r="D30026"/>
    </row>
    <row r="30027">
      <c r="A30027"/>
      <c r="D30027"/>
    </row>
    <row r="30028">
      <c r="A30028"/>
      <c r="D30028"/>
    </row>
    <row r="30029">
      <c r="A30029"/>
      <c r="D30029"/>
    </row>
    <row r="30030">
      <c r="A30030"/>
      <c r="D30030"/>
    </row>
    <row r="30031">
      <c r="A30031"/>
      <c r="D30031"/>
    </row>
    <row r="30032">
      <c r="A30032"/>
      <c r="D30032"/>
    </row>
    <row r="30033">
      <c r="A30033"/>
      <c r="D30033"/>
    </row>
    <row r="30034">
      <c r="A30034"/>
      <c r="D30034"/>
    </row>
    <row r="30035">
      <c r="A30035"/>
      <c r="D30035"/>
    </row>
    <row r="30036">
      <c r="A30036"/>
      <c r="D30036"/>
    </row>
    <row r="30037">
      <c r="A30037"/>
      <c r="D30037"/>
    </row>
    <row r="30038">
      <c r="A30038"/>
      <c r="D30038"/>
    </row>
    <row r="30039">
      <c r="A30039"/>
      <c r="D30039"/>
    </row>
    <row r="30040">
      <c r="A30040"/>
      <c r="D30040"/>
    </row>
    <row r="30041">
      <c r="A30041"/>
      <c r="D30041"/>
    </row>
    <row r="30042">
      <c r="A30042"/>
      <c r="D30042"/>
    </row>
    <row r="30043">
      <c r="A30043"/>
      <c r="D30043"/>
    </row>
    <row r="30044">
      <c r="A30044"/>
      <c r="D30044"/>
    </row>
    <row r="30045">
      <c r="A30045"/>
      <c r="D30045"/>
    </row>
    <row r="30046">
      <c r="A30046"/>
      <c r="D30046"/>
    </row>
    <row r="30047">
      <c r="A30047"/>
      <c r="D30047"/>
    </row>
    <row r="30048">
      <c r="A30048"/>
      <c r="D30048"/>
    </row>
    <row r="30049">
      <c r="A30049"/>
      <c r="D30049"/>
    </row>
    <row r="30050">
      <c r="A30050"/>
      <c r="D30050"/>
    </row>
    <row r="30051">
      <c r="A30051"/>
      <c r="D30051"/>
    </row>
    <row r="30052">
      <c r="A30052"/>
      <c r="D30052"/>
    </row>
    <row r="30053">
      <c r="A30053"/>
      <c r="D30053"/>
    </row>
    <row r="30054">
      <c r="A30054"/>
      <c r="D30054"/>
    </row>
    <row r="30055">
      <c r="A30055"/>
      <c r="D30055"/>
    </row>
    <row r="30056">
      <c r="A30056"/>
      <c r="D30056"/>
    </row>
    <row r="30057">
      <c r="A30057"/>
      <c r="D30057"/>
    </row>
    <row r="30058">
      <c r="A30058"/>
      <c r="D30058"/>
    </row>
    <row r="30059">
      <c r="A30059"/>
      <c r="D30059"/>
    </row>
    <row r="30060">
      <c r="A30060"/>
      <c r="D30060"/>
    </row>
    <row r="30061">
      <c r="A30061"/>
      <c r="D30061"/>
    </row>
    <row r="30062">
      <c r="A30062"/>
      <c r="D30062"/>
    </row>
    <row r="30063">
      <c r="A30063"/>
      <c r="D30063"/>
    </row>
    <row r="30064">
      <c r="A30064"/>
      <c r="D30064"/>
    </row>
    <row r="30065">
      <c r="A30065"/>
      <c r="D30065"/>
    </row>
    <row r="30066">
      <c r="A30066"/>
      <c r="D30066"/>
    </row>
    <row r="30067">
      <c r="A30067"/>
      <c r="D30067"/>
    </row>
    <row r="30068">
      <c r="A30068"/>
      <c r="D30068"/>
    </row>
    <row r="30069">
      <c r="A30069"/>
      <c r="D30069"/>
    </row>
    <row r="30070">
      <c r="A30070"/>
      <c r="D30070"/>
    </row>
    <row r="30071">
      <c r="A30071"/>
      <c r="D30071"/>
    </row>
    <row r="30072">
      <c r="A30072"/>
      <c r="D30072"/>
    </row>
    <row r="30073">
      <c r="A30073"/>
      <c r="D30073"/>
    </row>
    <row r="30074">
      <c r="A30074"/>
      <c r="D30074"/>
    </row>
    <row r="30075">
      <c r="A30075"/>
      <c r="D30075"/>
    </row>
    <row r="30076">
      <c r="A30076"/>
      <c r="D30076"/>
    </row>
    <row r="30077">
      <c r="A30077"/>
      <c r="D30077"/>
    </row>
    <row r="30078">
      <c r="A30078"/>
      <c r="D30078"/>
    </row>
    <row r="30079">
      <c r="A30079"/>
      <c r="D30079"/>
    </row>
    <row r="30080">
      <c r="A30080"/>
      <c r="D30080"/>
    </row>
    <row r="30081">
      <c r="A30081"/>
      <c r="D30081"/>
    </row>
    <row r="30082">
      <c r="A30082"/>
      <c r="D30082"/>
    </row>
    <row r="30083">
      <c r="A30083"/>
      <c r="D30083"/>
    </row>
    <row r="30084">
      <c r="A30084"/>
      <c r="D30084"/>
    </row>
    <row r="30085">
      <c r="A30085"/>
      <c r="D30085"/>
    </row>
    <row r="30086">
      <c r="A30086"/>
      <c r="D30086"/>
    </row>
    <row r="30087">
      <c r="A30087"/>
      <c r="D30087"/>
    </row>
    <row r="30088">
      <c r="A30088"/>
      <c r="D30088"/>
    </row>
    <row r="30089">
      <c r="A30089"/>
      <c r="D30089"/>
    </row>
    <row r="30090">
      <c r="A30090"/>
      <c r="D30090"/>
    </row>
    <row r="30091">
      <c r="A30091"/>
      <c r="D30091"/>
    </row>
    <row r="30092">
      <c r="A30092"/>
      <c r="D30092"/>
    </row>
    <row r="30093">
      <c r="A30093"/>
      <c r="D30093"/>
    </row>
    <row r="30094">
      <c r="A30094"/>
      <c r="D30094"/>
    </row>
    <row r="30095">
      <c r="A30095"/>
      <c r="D30095"/>
    </row>
    <row r="30096">
      <c r="A30096"/>
      <c r="D30096"/>
    </row>
    <row r="30097">
      <c r="A30097"/>
      <c r="D30097"/>
    </row>
    <row r="30098">
      <c r="A30098"/>
      <c r="D30098"/>
    </row>
    <row r="30099">
      <c r="A30099"/>
      <c r="D30099"/>
    </row>
    <row r="30100">
      <c r="A30100"/>
      <c r="D30100"/>
    </row>
    <row r="30101">
      <c r="A30101"/>
      <c r="D30101"/>
    </row>
    <row r="30102">
      <c r="A30102"/>
      <c r="D30102"/>
    </row>
    <row r="30103">
      <c r="A30103"/>
      <c r="D30103"/>
    </row>
    <row r="30104">
      <c r="A30104"/>
      <c r="D30104"/>
    </row>
    <row r="30105">
      <c r="A30105"/>
      <c r="D30105"/>
    </row>
    <row r="30106">
      <c r="A30106"/>
      <c r="D30106"/>
    </row>
    <row r="30107">
      <c r="A30107"/>
      <c r="D30107"/>
    </row>
    <row r="30108">
      <c r="A30108"/>
      <c r="D30108"/>
    </row>
    <row r="30109">
      <c r="A30109"/>
      <c r="D30109"/>
    </row>
    <row r="30110">
      <c r="A30110"/>
      <c r="D30110"/>
    </row>
    <row r="30111">
      <c r="A30111"/>
      <c r="D30111"/>
    </row>
    <row r="30112">
      <c r="A30112"/>
      <c r="D30112"/>
    </row>
    <row r="30113">
      <c r="A30113"/>
      <c r="D30113"/>
    </row>
    <row r="30114">
      <c r="A30114"/>
      <c r="D30114"/>
    </row>
    <row r="30115">
      <c r="A30115"/>
      <c r="D30115"/>
    </row>
    <row r="30116">
      <c r="A30116"/>
      <c r="D30116"/>
    </row>
    <row r="30117">
      <c r="A30117"/>
      <c r="D30117"/>
    </row>
    <row r="30118">
      <c r="A30118"/>
      <c r="D30118"/>
    </row>
    <row r="30119">
      <c r="A30119"/>
      <c r="D30119"/>
    </row>
    <row r="30120">
      <c r="A30120"/>
      <c r="D30120"/>
    </row>
    <row r="30121">
      <c r="A30121"/>
      <c r="D30121"/>
    </row>
    <row r="30122">
      <c r="A30122"/>
      <c r="D30122"/>
    </row>
    <row r="30123">
      <c r="A30123"/>
      <c r="D30123"/>
    </row>
    <row r="30124">
      <c r="A30124"/>
      <c r="D30124"/>
    </row>
    <row r="30125">
      <c r="A30125"/>
      <c r="D30125"/>
    </row>
    <row r="30126">
      <c r="A30126"/>
      <c r="D30126"/>
    </row>
    <row r="30127">
      <c r="A30127"/>
      <c r="D30127"/>
    </row>
    <row r="30128">
      <c r="A30128"/>
      <c r="D30128"/>
    </row>
    <row r="30129">
      <c r="A30129"/>
      <c r="D30129"/>
    </row>
    <row r="30130">
      <c r="A30130"/>
      <c r="D30130"/>
    </row>
    <row r="30131">
      <c r="A30131"/>
      <c r="D30131"/>
    </row>
    <row r="30132">
      <c r="A30132"/>
      <c r="D30132"/>
    </row>
    <row r="30133">
      <c r="A30133"/>
      <c r="D30133"/>
    </row>
    <row r="30134">
      <c r="A30134"/>
      <c r="D30134"/>
    </row>
    <row r="30135">
      <c r="A30135"/>
      <c r="D30135"/>
    </row>
    <row r="30136">
      <c r="A30136"/>
      <c r="D30136"/>
    </row>
    <row r="30137">
      <c r="A30137"/>
      <c r="D30137"/>
    </row>
    <row r="30138">
      <c r="A30138"/>
      <c r="D30138"/>
    </row>
    <row r="30139">
      <c r="A30139"/>
      <c r="D30139"/>
    </row>
    <row r="30140">
      <c r="A30140"/>
      <c r="D30140"/>
    </row>
    <row r="30141">
      <c r="A30141"/>
      <c r="D30141"/>
    </row>
    <row r="30142">
      <c r="A30142"/>
      <c r="D30142"/>
    </row>
    <row r="30143">
      <c r="A30143"/>
      <c r="D30143"/>
    </row>
    <row r="30144">
      <c r="A30144"/>
      <c r="D30144"/>
    </row>
    <row r="30145">
      <c r="A30145"/>
      <c r="D30145"/>
    </row>
    <row r="30146">
      <c r="A30146"/>
      <c r="D30146"/>
    </row>
    <row r="30147">
      <c r="A30147"/>
      <c r="D30147"/>
    </row>
    <row r="30148">
      <c r="A30148"/>
      <c r="D30148"/>
    </row>
    <row r="30149">
      <c r="A30149"/>
      <c r="D30149"/>
    </row>
    <row r="30150">
      <c r="A30150"/>
      <c r="D30150"/>
    </row>
    <row r="30151">
      <c r="A30151"/>
      <c r="D30151"/>
    </row>
    <row r="30152">
      <c r="A30152"/>
      <c r="D30152"/>
    </row>
    <row r="30153">
      <c r="A30153"/>
      <c r="D30153"/>
    </row>
    <row r="30154">
      <c r="A30154"/>
      <c r="D30154"/>
    </row>
    <row r="30155">
      <c r="A30155"/>
      <c r="D30155"/>
    </row>
    <row r="30156">
      <c r="A30156"/>
      <c r="D30156"/>
    </row>
    <row r="30157">
      <c r="A30157"/>
      <c r="D30157"/>
    </row>
    <row r="30158">
      <c r="A30158"/>
      <c r="D30158"/>
    </row>
    <row r="30159">
      <c r="A30159"/>
      <c r="D30159"/>
    </row>
    <row r="30160">
      <c r="A30160"/>
      <c r="D30160"/>
    </row>
    <row r="30161">
      <c r="A30161"/>
      <c r="D30161"/>
    </row>
    <row r="30162">
      <c r="A30162"/>
      <c r="D30162"/>
    </row>
    <row r="30163">
      <c r="A30163"/>
      <c r="D30163"/>
    </row>
    <row r="30164">
      <c r="A30164"/>
      <c r="D30164"/>
    </row>
    <row r="30165">
      <c r="A30165"/>
      <c r="D30165"/>
    </row>
    <row r="30166">
      <c r="A30166"/>
      <c r="D30166"/>
    </row>
    <row r="30167">
      <c r="A30167"/>
      <c r="D30167"/>
    </row>
    <row r="30168">
      <c r="A30168"/>
      <c r="D30168"/>
    </row>
    <row r="30169">
      <c r="A30169"/>
      <c r="D30169"/>
    </row>
    <row r="30170">
      <c r="A30170"/>
      <c r="D30170"/>
    </row>
    <row r="30171">
      <c r="A30171"/>
      <c r="D30171"/>
    </row>
    <row r="30172">
      <c r="A30172"/>
      <c r="D30172"/>
    </row>
    <row r="30173">
      <c r="A30173"/>
      <c r="D30173"/>
    </row>
    <row r="30174">
      <c r="A30174"/>
      <c r="D30174"/>
    </row>
    <row r="30175">
      <c r="A30175"/>
      <c r="D30175"/>
    </row>
    <row r="30176">
      <c r="A30176"/>
      <c r="D30176"/>
    </row>
    <row r="30177">
      <c r="A30177"/>
      <c r="D30177"/>
    </row>
    <row r="30178">
      <c r="A30178"/>
      <c r="D30178"/>
    </row>
    <row r="30179">
      <c r="A30179"/>
      <c r="D30179"/>
    </row>
    <row r="30180">
      <c r="A30180"/>
      <c r="D30180"/>
    </row>
    <row r="30181">
      <c r="A30181"/>
      <c r="D30181"/>
    </row>
    <row r="30182">
      <c r="A30182"/>
      <c r="D30182"/>
    </row>
    <row r="30183">
      <c r="A30183"/>
      <c r="D30183"/>
    </row>
    <row r="30184">
      <c r="A30184"/>
      <c r="D30184"/>
    </row>
    <row r="30185">
      <c r="A30185"/>
      <c r="D30185"/>
    </row>
    <row r="30186">
      <c r="A30186"/>
      <c r="D30186"/>
    </row>
    <row r="30187">
      <c r="A30187"/>
      <c r="D30187"/>
    </row>
    <row r="30188">
      <c r="A30188"/>
      <c r="D30188"/>
    </row>
    <row r="30189">
      <c r="A30189"/>
      <c r="D30189"/>
    </row>
    <row r="30190">
      <c r="A30190"/>
      <c r="D30190"/>
    </row>
    <row r="30191">
      <c r="A30191"/>
      <c r="D30191"/>
    </row>
    <row r="30192">
      <c r="A30192"/>
      <c r="D30192"/>
    </row>
    <row r="30193">
      <c r="A30193"/>
      <c r="D30193"/>
    </row>
    <row r="30194">
      <c r="A30194"/>
      <c r="D30194"/>
    </row>
    <row r="30195">
      <c r="A30195"/>
      <c r="D30195"/>
    </row>
    <row r="30196">
      <c r="A30196"/>
      <c r="D30196"/>
    </row>
    <row r="30197">
      <c r="A30197"/>
      <c r="D30197"/>
    </row>
    <row r="30198">
      <c r="A30198"/>
      <c r="D30198"/>
    </row>
    <row r="30199">
      <c r="A30199"/>
      <c r="D30199"/>
    </row>
    <row r="30200">
      <c r="A30200"/>
      <c r="D30200"/>
    </row>
    <row r="30201">
      <c r="A30201"/>
      <c r="D30201"/>
    </row>
    <row r="30202">
      <c r="A30202"/>
      <c r="D30202"/>
    </row>
    <row r="30203">
      <c r="A30203"/>
      <c r="D30203"/>
    </row>
    <row r="30204">
      <c r="A30204"/>
      <c r="D30204"/>
    </row>
    <row r="30205">
      <c r="A30205"/>
      <c r="D30205"/>
    </row>
    <row r="30206">
      <c r="A30206"/>
      <c r="D30206"/>
    </row>
    <row r="30207">
      <c r="A30207"/>
      <c r="D30207"/>
    </row>
    <row r="30208">
      <c r="A30208"/>
      <c r="D30208"/>
    </row>
    <row r="30209">
      <c r="A30209"/>
      <c r="D30209"/>
    </row>
    <row r="30210">
      <c r="A30210"/>
      <c r="D30210"/>
    </row>
    <row r="30211">
      <c r="A30211"/>
      <c r="D30211"/>
    </row>
    <row r="30212">
      <c r="A30212"/>
      <c r="D30212"/>
    </row>
    <row r="30213">
      <c r="A30213"/>
      <c r="D30213"/>
    </row>
    <row r="30214">
      <c r="A30214"/>
      <c r="D30214"/>
    </row>
    <row r="30215">
      <c r="A30215"/>
      <c r="D30215"/>
    </row>
    <row r="30216">
      <c r="A30216"/>
      <c r="D30216"/>
    </row>
    <row r="30217">
      <c r="A30217"/>
      <c r="D30217"/>
    </row>
    <row r="30218">
      <c r="A30218"/>
      <c r="D30218"/>
    </row>
    <row r="30219">
      <c r="A30219"/>
      <c r="D30219"/>
    </row>
    <row r="30220">
      <c r="A30220"/>
      <c r="D30220"/>
    </row>
    <row r="30221">
      <c r="A30221"/>
      <c r="D30221"/>
    </row>
    <row r="30222">
      <c r="A30222"/>
      <c r="D30222"/>
    </row>
    <row r="30223">
      <c r="A30223"/>
      <c r="D30223"/>
    </row>
    <row r="30224">
      <c r="A30224"/>
      <c r="D30224"/>
    </row>
    <row r="30225">
      <c r="A30225"/>
      <c r="D30225"/>
    </row>
    <row r="30226">
      <c r="A30226"/>
      <c r="D30226"/>
    </row>
    <row r="30227">
      <c r="A30227"/>
      <c r="D30227"/>
    </row>
    <row r="30228">
      <c r="A30228"/>
      <c r="D30228"/>
    </row>
    <row r="30229">
      <c r="A30229"/>
      <c r="D30229"/>
    </row>
    <row r="30230">
      <c r="A30230"/>
      <c r="D30230"/>
    </row>
    <row r="30231">
      <c r="A30231"/>
      <c r="D30231"/>
    </row>
    <row r="30232">
      <c r="A30232"/>
      <c r="D30232"/>
    </row>
    <row r="30233">
      <c r="A30233"/>
      <c r="D30233"/>
    </row>
    <row r="30234">
      <c r="A30234"/>
      <c r="D30234"/>
    </row>
    <row r="30235">
      <c r="A30235"/>
      <c r="D30235"/>
    </row>
    <row r="30236">
      <c r="A30236"/>
      <c r="D30236"/>
    </row>
    <row r="30237">
      <c r="A30237"/>
      <c r="D30237"/>
    </row>
    <row r="30238">
      <c r="A30238"/>
      <c r="D30238"/>
    </row>
    <row r="30239">
      <c r="A30239"/>
      <c r="D30239"/>
    </row>
    <row r="30240">
      <c r="A30240"/>
      <c r="D30240"/>
    </row>
    <row r="30241">
      <c r="A30241"/>
      <c r="D30241"/>
    </row>
    <row r="30242">
      <c r="A30242"/>
      <c r="D30242"/>
    </row>
    <row r="30243">
      <c r="A30243"/>
      <c r="D30243"/>
    </row>
    <row r="30244">
      <c r="A30244"/>
      <c r="D30244"/>
    </row>
    <row r="30245">
      <c r="A30245"/>
      <c r="D30245"/>
    </row>
    <row r="30246">
      <c r="A30246"/>
      <c r="D30246"/>
    </row>
    <row r="30247">
      <c r="A30247"/>
      <c r="D30247"/>
    </row>
    <row r="30248">
      <c r="A30248"/>
      <c r="D30248"/>
    </row>
    <row r="30249">
      <c r="A30249"/>
      <c r="D30249"/>
    </row>
    <row r="30250">
      <c r="A30250"/>
      <c r="D30250"/>
    </row>
    <row r="30251">
      <c r="A30251"/>
      <c r="D30251"/>
    </row>
    <row r="30252">
      <c r="A30252"/>
      <c r="D30252"/>
    </row>
    <row r="30253">
      <c r="A30253"/>
      <c r="D30253"/>
    </row>
    <row r="30254">
      <c r="A30254"/>
      <c r="D30254"/>
    </row>
    <row r="30255">
      <c r="A30255"/>
      <c r="D30255"/>
    </row>
    <row r="30256">
      <c r="A30256"/>
      <c r="D30256"/>
    </row>
    <row r="30257">
      <c r="A30257"/>
      <c r="D30257"/>
    </row>
    <row r="30258">
      <c r="A30258"/>
      <c r="D30258"/>
    </row>
    <row r="30259">
      <c r="A30259"/>
      <c r="D30259"/>
    </row>
    <row r="30260">
      <c r="A30260"/>
      <c r="D30260"/>
    </row>
    <row r="30261">
      <c r="A30261"/>
      <c r="D30261"/>
    </row>
    <row r="30262">
      <c r="A30262"/>
      <c r="D30262"/>
    </row>
    <row r="30263">
      <c r="A30263"/>
      <c r="D30263"/>
    </row>
    <row r="30264">
      <c r="A30264"/>
      <c r="D30264"/>
    </row>
    <row r="30265">
      <c r="A30265"/>
      <c r="D30265"/>
    </row>
    <row r="30266">
      <c r="A30266"/>
      <c r="D30266"/>
    </row>
    <row r="30267">
      <c r="A30267"/>
      <c r="D30267"/>
    </row>
    <row r="30268">
      <c r="A30268"/>
      <c r="D30268"/>
    </row>
    <row r="30269">
      <c r="A30269"/>
      <c r="D30269"/>
    </row>
    <row r="30270">
      <c r="A30270"/>
      <c r="D30270"/>
    </row>
    <row r="30271">
      <c r="A30271"/>
      <c r="D30271"/>
    </row>
    <row r="30272">
      <c r="A30272"/>
      <c r="D30272"/>
    </row>
    <row r="30273">
      <c r="A30273"/>
      <c r="D30273"/>
    </row>
    <row r="30274">
      <c r="A30274"/>
      <c r="D30274"/>
    </row>
    <row r="30275">
      <c r="A30275"/>
      <c r="D30275"/>
    </row>
    <row r="30276">
      <c r="A30276"/>
      <c r="D30276"/>
    </row>
    <row r="30277">
      <c r="A30277"/>
      <c r="D30277"/>
    </row>
    <row r="30278">
      <c r="A30278"/>
      <c r="D30278"/>
    </row>
    <row r="30279">
      <c r="A30279"/>
      <c r="D30279"/>
    </row>
    <row r="30280">
      <c r="A30280"/>
      <c r="D30280"/>
    </row>
    <row r="30281">
      <c r="A30281"/>
      <c r="D30281"/>
    </row>
    <row r="30282">
      <c r="A30282"/>
      <c r="D30282"/>
    </row>
    <row r="30283">
      <c r="A30283"/>
      <c r="D30283"/>
    </row>
    <row r="30284">
      <c r="A30284"/>
      <c r="D30284"/>
    </row>
    <row r="30285">
      <c r="A30285"/>
      <c r="D30285"/>
    </row>
    <row r="30286">
      <c r="A30286"/>
      <c r="D30286"/>
    </row>
    <row r="30287">
      <c r="A30287"/>
      <c r="D30287"/>
    </row>
    <row r="30288">
      <c r="A30288"/>
      <c r="D30288"/>
    </row>
    <row r="30289">
      <c r="A30289"/>
      <c r="D30289"/>
    </row>
    <row r="30290">
      <c r="A30290"/>
      <c r="D30290"/>
    </row>
    <row r="30291">
      <c r="A30291"/>
      <c r="D30291"/>
    </row>
    <row r="30292">
      <c r="A30292"/>
      <c r="D30292"/>
    </row>
    <row r="30293">
      <c r="A30293"/>
      <c r="D30293"/>
    </row>
    <row r="30294">
      <c r="A30294"/>
      <c r="D30294"/>
    </row>
    <row r="30295">
      <c r="A30295"/>
      <c r="D30295"/>
    </row>
    <row r="30296">
      <c r="A30296"/>
      <c r="D30296"/>
    </row>
    <row r="30297">
      <c r="A30297"/>
      <c r="D30297"/>
    </row>
    <row r="30298">
      <c r="A30298"/>
      <c r="D30298"/>
    </row>
    <row r="30299">
      <c r="A30299"/>
      <c r="D30299"/>
    </row>
    <row r="30300">
      <c r="A30300"/>
      <c r="D30300"/>
    </row>
    <row r="30301">
      <c r="A30301"/>
      <c r="D30301"/>
    </row>
    <row r="30302">
      <c r="A30302"/>
      <c r="D30302"/>
    </row>
    <row r="30303">
      <c r="A30303"/>
      <c r="D30303"/>
    </row>
    <row r="30304">
      <c r="A30304"/>
      <c r="D30304"/>
    </row>
    <row r="30305">
      <c r="A30305"/>
      <c r="D30305"/>
    </row>
    <row r="30306">
      <c r="A30306"/>
      <c r="D30306"/>
    </row>
    <row r="30307">
      <c r="A30307"/>
      <c r="D30307"/>
    </row>
    <row r="30308">
      <c r="A30308"/>
      <c r="D30308"/>
    </row>
    <row r="30309">
      <c r="A30309"/>
      <c r="D30309"/>
    </row>
    <row r="30310">
      <c r="A30310"/>
      <c r="D30310"/>
    </row>
    <row r="30311">
      <c r="A30311"/>
      <c r="D30311"/>
    </row>
    <row r="30312">
      <c r="A30312"/>
      <c r="D30312"/>
    </row>
    <row r="30313">
      <c r="A30313"/>
      <c r="D30313"/>
    </row>
    <row r="30314">
      <c r="A30314"/>
      <c r="D30314"/>
    </row>
    <row r="30315">
      <c r="A30315"/>
      <c r="D30315"/>
    </row>
    <row r="30316">
      <c r="A30316"/>
      <c r="D30316"/>
    </row>
    <row r="30317">
      <c r="A30317"/>
      <c r="D30317"/>
    </row>
    <row r="30318">
      <c r="A30318"/>
      <c r="D30318"/>
    </row>
    <row r="30319">
      <c r="A30319"/>
      <c r="D30319"/>
    </row>
    <row r="30320">
      <c r="A30320"/>
      <c r="D30320"/>
    </row>
    <row r="30321">
      <c r="A30321"/>
      <c r="D30321"/>
    </row>
    <row r="30322">
      <c r="A30322"/>
      <c r="D30322"/>
    </row>
    <row r="30323">
      <c r="A30323"/>
      <c r="D30323"/>
    </row>
    <row r="30324">
      <c r="A30324"/>
      <c r="D30324"/>
    </row>
    <row r="30325">
      <c r="A30325"/>
      <c r="D30325"/>
    </row>
    <row r="30326">
      <c r="A30326"/>
      <c r="D30326"/>
    </row>
    <row r="30327">
      <c r="A30327"/>
      <c r="D30327"/>
    </row>
    <row r="30328">
      <c r="A30328"/>
      <c r="D30328"/>
    </row>
    <row r="30329">
      <c r="A30329"/>
      <c r="D30329"/>
    </row>
    <row r="30330">
      <c r="A30330"/>
      <c r="D30330"/>
    </row>
    <row r="30331">
      <c r="A30331"/>
      <c r="D30331"/>
    </row>
    <row r="30332">
      <c r="A30332"/>
      <c r="D30332"/>
    </row>
    <row r="30333">
      <c r="A30333"/>
      <c r="D30333"/>
    </row>
    <row r="30334">
      <c r="A30334"/>
      <c r="D30334"/>
    </row>
    <row r="30335">
      <c r="A30335"/>
      <c r="D30335"/>
    </row>
    <row r="30336">
      <c r="A30336"/>
      <c r="D30336"/>
    </row>
    <row r="30337">
      <c r="A30337"/>
      <c r="D30337"/>
    </row>
    <row r="30338">
      <c r="A30338"/>
      <c r="D30338"/>
    </row>
    <row r="30339">
      <c r="A30339"/>
      <c r="D30339"/>
    </row>
    <row r="30340">
      <c r="A30340"/>
      <c r="D30340"/>
    </row>
    <row r="30341">
      <c r="A30341"/>
      <c r="D30341"/>
    </row>
    <row r="30342">
      <c r="A30342"/>
      <c r="D30342"/>
    </row>
    <row r="30343">
      <c r="A30343"/>
      <c r="D30343"/>
    </row>
    <row r="30344">
      <c r="A30344"/>
      <c r="D30344"/>
    </row>
    <row r="30345">
      <c r="A30345"/>
      <c r="D30345"/>
    </row>
    <row r="30346">
      <c r="A30346"/>
      <c r="D30346"/>
    </row>
    <row r="30347">
      <c r="A30347"/>
      <c r="D30347"/>
    </row>
    <row r="30348">
      <c r="A30348"/>
      <c r="D30348"/>
    </row>
    <row r="30349">
      <c r="A30349"/>
      <c r="D30349"/>
    </row>
    <row r="30350">
      <c r="A30350"/>
      <c r="D30350"/>
    </row>
    <row r="30351">
      <c r="A30351"/>
      <c r="D30351"/>
    </row>
    <row r="30352">
      <c r="A30352"/>
      <c r="D30352"/>
    </row>
    <row r="30353">
      <c r="A30353"/>
      <c r="D30353"/>
    </row>
    <row r="30354">
      <c r="A30354"/>
      <c r="D30354"/>
    </row>
    <row r="30355">
      <c r="A30355"/>
      <c r="D30355"/>
    </row>
    <row r="30356">
      <c r="A30356"/>
      <c r="D30356"/>
    </row>
    <row r="30357">
      <c r="A30357"/>
      <c r="D30357"/>
    </row>
    <row r="30358">
      <c r="A30358"/>
      <c r="D30358"/>
    </row>
    <row r="30359">
      <c r="A30359"/>
      <c r="D30359"/>
    </row>
    <row r="30360">
      <c r="A30360"/>
      <c r="D30360"/>
    </row>
    <row r="30361">
      <c r="A30361"/>
      <c r="D30361"/>
    </row>
    <row r="30362">
      <c r="A30362"/>
      <c r="D30362"/>
    </row>
    <row r="30363">
      <c r="A30363"/>
      <c r="D30363"/>
    </row>
    <row r="30364">
      <c r="A30364"/>
      <c r="D30364"/>
    </row>
    <row r="30365">
      <c r="A30365"/>
      <c r="D30365"/>
    </row>
    <row r="30366">
      <c r="A30366"/>
      <c r="D30366"/>
    </row>
    <row r="30367">
      <c r="A30367"/>
      <c r="D30367"/>
    </row>
    <row r="30368">
      <c r="A30368"/>
      <c r="D30368"/>
    </row>
    <row r="30369">
      <c r="A30369"/>
      <c r="D30369"/>
    </row>
    <row r="30370">
      <c r="A30370"/>
      <c r="D30370"/>
    </row>
    <row r="30371">
      <c r="A30371"/>
      <c r="D30371"/>
    </row>
    <row r="30372">
      <c r="A30372"/>
      <c r="D30372"/>
    </row>
    <row r="30373">
      <c r="A30373"/>
      <c r="D30373"/>
    </row>
    <row r="30374">
      <c r="A30374"/>
      <c r="D30374"/>
    </row>
    <row r="30375">
      <c r="A30375"/>
      <c r="D30375"/>
    </row>
    <row r="30376">
      <c r="A30376"/>
      <c r="D30376"/>
    </row>
    <row r="30377">
      <c r="A30377"/>
      <c r="D30377"/>
    </row>
    <row r="30378">
      <c r="A30378"/>
      <c r="D30378"/>
    </row>
    <row r="30379">
      <c r="A30379"/>
      <c r="D30379"/>
    </row>
    <row r="30380">
      <c r="A30380"/>
      <c r="D30380"/>
    </row>
    <row r="30381">
      <c r="A30381"/>
      <c r="D30381"/>
    </row>
    <row r="30382">
      <c r="A30382"/>
      <c r="D30382"/>
    </row>
    <row r="30383">
      <c r="A30383"/>
      <c r="D30383"/>
    </row>
    <row r="30384">
      <c r="A30384"/>
      <c r="D30384"/>
    </row>
    <row r="30385">
      <c r="A30385"/>
      <c r="D30385"/>
    </row>
    <row r="30386">
      <c r="A30386"/>
      <c r="D30386"/>
    </row>
    <row r="30387">
      <c r="A30387"/>
      <c r="D30387"/>
    </row>
    <row r="30388">
      <c r="A30388"/>
      <c r="D30388"/>
    </row>
    <row r="30389">
      <c r="A30389"/>
      <c r="D30389"/>
    </row>
    <row r="30390">
      <c r="A30390"/>
      <c r="D30390"/>
    </row>
    <row r="30391">
      <c r="A30391"/>
      <c r="D30391"/>
    </row>
    <row r="30392">
      <c r="A30392"/>
      <c r="D30392"/>
    </row>
    <row r="30393">
      <c r="A30393"/>
      <c r="D30393"/>
    </row>
    <row r="30394">
      <c r="A30394"/>
      <c r="D30394"/>
    </row>
    <row r="30395">
      <c r="A30395"/>
      <c r="D30395"/>
    </row>
    <row r="30396">
      <c r="A30396"/>
      <c r="D30396"/>
    </row>
    <row r="30397">
      <c r="A30397"/>
      <c r="D30397"/>
    </row>
    <row r="30398">
      <c r="A30398"/>
      <c r="D30398"/>
    </row>
    <row r="30399">
      <c r="A30399"/>
      <c r="D30399"/>
    </row>
    <row r="30400">
      <c r="A30400"/>
      <c r="D30400"/>
    </row>
    <row r="30401">
      <c r="A30401"/>
      <c r="D30401"/>
    </row>
    <row r="30402">
      <c r="A30402"/>
      <c r="D30402"/>
    </row>
    <row r="30403">
      <c r="A30403"/>
      <c r="D30403"/>
    </row>
    <row r="30404">
      <c r="A30404"/>
      <c r="D30404"/>
    </row>
    <row r="30405">
      <c r="A30405"/>
      <c r="D30405"/>
    </row>
    <row r="30406">
      <c r="A30406"/>
      <c r="D30406"/>
    </row>
    <row r="30407">
      <c r="A30407"/>
      <c r="D30407"/>
    </row>
    <row r="30408">
      <c r="A30408"/>
      <c r="D30408"/>
    </row>
    <row r="30409">
      <c r="A30409"/>
      <c r="D30409"/>
    </row>
    <row r="30410">
      <c r="A30410"/>
      <c r="D30410"/>
    </row>
    <row r="30411">
      <c r="A30411"/>
      <c r="D30411"/>
    </row>
    <row r="30412">
      <c r="A30412"/>
      <c r="D30412"/>
    </row>
    <row r="30413">
      <c r="A30413"/>
      <c r="D30413"/>
    </row>
    <row r="30414">
      <c r="A30414"/>
      <c r="D30414"/>
    </row>
    <row r="30415">
      <c r="A30415"/>
      <c r="D30415"/>
    </row>
    <row r="30416">
      <c r="A30416"/>
      <c r="D30416"/>
    </row>
    <row r="30417">
      <c r="A30417"/>
      <c r="D30417"/>
    </row>
    <row r="30418">
      <c r="A30418"/>
      <c r="D30418"/>
    </row>
    <row r="30419">
      <c r="A30419"/>
      <c r="D30419"/>
    </row>
    <row r="30420">
      <c r="A30420"/>
      <c r="D30420"/>
    </row>
    <row r="30421">
      <c r="A30421"/>
      <c r="D30421"/>
    </row>
    <row r="30422">
      <c r="A30422"/>
      <c r="D30422"/>
    </row>
    <row r="30423">
      <c r="A30423"/>
      <c r="D30423"/>
    </row>
    <row r="30424">
      <c r="A30424"/>
      <c r="D30424"/>
    </row>
    <row r="30425">
      <c r="A30425"/>
      <c r="D30425"/>
    </row>
    <row r="30426">
      <c r="A30426"/>
      <c r="D30426"/>
    </row>
    <row r="30427">
      <c r="A30427"/>
      <c r="D30427"/>
    </row>
    <row r="30428">
      <c r="A30428"/>
      <c r="D30428"/>
    </row>
    <row r="30429">
      <c r="A30429"/>
      <c r="D30429"/>
    </row>
    <row r="30430">
      <c r="A30430"/>
      <c r="D30430"/>
    </row>
    <row r="30431">
      <c r="A30431"/>
      <c r="D30431"/>
    </row>
    <row r="30432">
      <c r="A30432"/>
      <c r="D30432"/>
    </row>
    <row r="30433">
      <c r="A30433"/>
      <c r="D30433"/>
    </row>
    <row r="30434">
      <c r="A30434"/>
      <c r="D30434"/>
    </row>
    <row r="30435">
      <c r="A30435"/>
      <c r="D30435"/>
    </row>
    <row r="30436">
      <c r="A30436"/>
      <c r="D30436"/>
    </row>
    <row r="30437">
      <c r="A30437"/>
      <c r="D30437"/>
    </row>
    <row r="30438">
      <c r="A30438"/>
      <c r="D30438"/>
    </row>
    <row r="30439">
      <c r="A30439"/>
      <c r="D30439"/>
    </row>
    <row r="30440">
      <c r="A30440"/>
      <c r="D30440"/>
    </row>
    <row r="30441">
      <c r="A30441"/>
      <c r="D30441"/>
    </row>
    <row r="30442">
      <c r="A30442"/>
      <c r="D30442"/>
    </row>
    <row r="30443">
      <c r="A30443"/>
      <c r="D30443"/>
    </row>
    <row r="30444">
      <c r="A30444"/>
      <c r="D30444"/>
    </row>
    <row r="30445">
      <c r="A30445"/>
      <c r="D30445"/>
    </row>
    <row r="30446">
      <c r="A30446"/>
      <c r="D30446"/>
    </row>
    <row r="30447">
      <c r="A30447"/>
      <c r="D30447"/>
    </row>
    <row r="30448">
      <c r="A30448"/>
      <c r="D30448"/>
    </row>
    <row r="30449">
      <c r="A30449"/>
      <c r="D30449"/>
    </row>
    <row r="30450">
      <c r="A30450"/>
      <c r="D30450"/>
    </row>
    <row r="30451">
      <c r="A30451"/>
      <c r="D30451"/>
    </row>
    <row r="30452">
      <c r="A30452"/>
      <c r="D30452"/>
    </row>
    <row r="30453">
      <c r="A30453"/>
      <c r="D30453"/>
    </row>
    <row r="30454">
      <c r="A30454"/>
      <c r="D30454"/>
    </row>
    <row r="30455">
      <c r="A30455"/>
      <c r="D30455"/>
    </row>
    <row r="30456">
      <c r="A30456"/>
      <c r="D30456"/>
    </row>
    <row r="30457">
      <c r="A30457"/>
      <c r="D30457"/>
    </row>
    <row r="30458">
      <c r="A30458"/>
      <c r="D30458"/>
    </row>
    <row r="30459">
      <c r="A30459"/>
      <c r="D30459"/>
    </row>
    <row r="30460">
      <c r="A30460"/>
      <c r="D30460"/>
    </row>
    <row r="30461">
      <c r="A30461"/>
      <c r="D30461"/>
    </row>
    <row r="30462">
      <c r="A30462"/>
      <c r="D30462"/>
    </row>
    <row r="30463">
      <c r="A30463"/>
      <c r="D30463"/>
    </row>
    <row r="30464">
      <c r="A30464"/>
      <c r="D30464"/>
    </row>
    <row r="30465">
      <c r="A30465"/>
      <c r="D30465"/>
    </row>
    <row r="30466">
      <c r="A30466"/>
      <c r="D30466"/>
    </row>
    <row r="30467">
      <c r="A30467"/>
      <c r="D30467"/>
    </row>
    <row r="30468">
      <c r="A30468"/>
      <c r="D30468"/>
    </row>
    <row r="30469">
      <c r="A30469"/>
      <c r="D30469"/>
    </row>
    <row r="30470">
      <c r="A30470"/>
      <c r="D30470"/>
    </row>
    <row r="30471">
      <c r="A30471"/>
      <c r="D30471"/>
    </row>
    <row r="30472">
      <c r="A30472"/>
      <c r="D30472"/>
    </row>
    <row r="30473">
      <c r="A30473"/>
      <c r="D30473"/>
    </row>
    <row r="30474">
      <c r="A30474"/>
      <c r="D30474"/>
    </row>
    <row r="30475">
      <c r="A30475"/>
      <c r="D30475"/>
    </row>
    <row r="30476">
      <c r="A30476"/>
      <c r="D30476"/>
    </row>
    <row r="30477">
      <c r="A30477"/>
      <c r="D30477"/>
    </row>
    <row r="30478">
      <c r="A30478"/>
      <c r="D30478"/>
    </row>
    <row r="30479">
      <c r="A30479"/>
      <c r="D30479"/>
    </row>
    <row r="30480">
      <c r="A30480"/>
      <c r="D30480"/>
    </row>
    <row r="30481">
      <c r="A30481"/>
      <c r="D30481"/>
    </row>
    <row r="30482">
      <c r="A30482"/>
      <c r="D30482"/>
    </row>
    <row r="30483">
      <c r="A30483"/>
      <c r="D30483"/>
    </row>
    <row r="30484">
      <c r="A30484"/>
      <c r="D30484"/>
    </row>
    <row r="30485">
      <c r="A30485"/>
      <c r="D30485"/>
    </row>
    <row r="30486">
      <c r="A30486"/>
      <c r="D30486"/>
    </row>
    <row r="30487">
      <c r="A30487"/>
      <c r="D30487"/>
    </row>
    <row r="30488">
      <c r="A30488"/>
      <c r="D30488"/>
    </row>
    <row r="30489">
      <c r="A30489"/>
      <c r="D30489"/>
    </row>
    <row r="30490">
      <c r="A30490"/>
      <c r="D30490"/>
    </row>
    <row r="30491">
      <c r="A30491"/>
      <c r="D30491"/>
    </row>
    <row r="30492">
      <c r="A30492"/>
      <c r="D30492"/>
    </row>
    <row r="30493">
      <c r="A30493"/>
      <c r="D30493"/>
    </row>
    <row r="30494">
      <c r="A30494"/>
      <c r="D30494"/>
    </row>
    <row r="30495">
      <c r="A30495"/>
      <c r="D30495"/>
    </row>
    <row r="30496">
      <c r="A30496"/>
      <c r="D30496"/>
    </row>
    <row r="30497">
      <c r="A30497"/>
      <c r="D30497"/>
    </row>
    <row r="30498">
      <c r="A30498"/>
      <c r="D30498"/>
    </row>
    <row r="30499">
      <c r="A30499"/>
      <c r="D30499"/>
    </row>
    <row r="30500">
      <c r="A30500"/>
      <c r="D30500"/>
    </row>
    <row r="30501">
      <c r="A30501"/>
      <c r="D30501"/>
    </row>
    <row r="30502">
      <c r="A30502"/>
      <c r="D30502"/>
    </row>
    <row r="30503">
      <c r="A30503"/>
      <c r="D30503"/>
    </row>
    <row r="30504">
      <c r="A30504"/>
      <c r="D30504"/>
    </row>
    <row r="30505">
      <c r="A30505"/>
      <c r="D30505"/>
    </row>
    <row r="30506">
      <c r="A30506"/>
      <c r="D30506"/>
    </row>
    <row r="30507">
      <c r="A30507"/>
      <c r="D30507"/>
    </row>
    <row r="30508">
      <c r="A30508"/>
      <c r="D30508"/>
    </row>
    <row r="30509">
      <c r="A30509"/>
      <c r="D30509"/>
    </row>
    <row r="30510">
      <c r="A30510"/>
      <c r="D30510"/>
    </row>
    <row r="30511">
      <c r="A30511"/>
      <c r="D30511"/>
    </row>
    <row r="30512">
      <c r="A30512"/>
      <c r="D30512"/>
    </row>
    <row r="30513">
      <c r="A30513"/>
      <c r="D30513"/>
    </row>
    <row r="30514">
      <c r="A30514"/>
      <c r="D30514"/>
    </row>
    <row r="30515">
      <c r="A30515"/>
      <c r="D30515"/>
    </row>
    <row r="30516">
      <c r="A30516"/>
      <c r="D30516"/>
    </row>
    <row r="30517">
      <c r="A30517"/>
      <c r="D30517"/>
    </row>
    <row r="30518">
      <c r="A30518"/>
      <c r="D30518"/>
    </row>
    <row r="30519">
      <c r="A30519"/>
      <c r="D30519"/>
    </row>
    <row r="30520">
      <c r="A30520"/>
      <c r="D30520"/>
    </row>
    <row r="30521">
      <c r="A30521"/>
      <c r="D30521"/>
    </row>
    <row r="30522">
      <c r="A30522"/>
      <c r="D30522"/>
    </row>
    <row r="30523">
      <c r="A30523"/>
      <c r="D30523"/>
    </row>
    <row r="30524">
      <c r="A30524"/>
      <c r="D30524"/>
    </row>
    <row r="30525">
      <c r="A30525"/>
      <c r="D30525"/>
    </row>
    <row r="30526">
      <c r="A30526"/>
      <c r="D30526"/>
    </row>
    <row r="30527">
      <c r="A30527"/>
      <c r="D30527"/>
    </row>
    <row r="30528">
      <c r="A30528"/>
      <c r="D30528"/>
    </row>
    <row r="30529">
      <c r="A30529"/>
      <c r="D30529"/>
    </row>
    <row r="30530">
      <c r="A30530"/>
      <c r="D30530"/>
    </row>
    <row r="30531">
      <c r="A30531"/>
      <c r="D30531"/>
    </row>
    <row r="30532">
      <c r="A30532"/>
      <c r="D30532"/>
    </row>
    <row r="30533">
      <c r="A30533"/>
      <c r="D30533"/>
    </row>
    <row r="30534">
      <c r="A30534"/>
      <c r="D30534"/>
    </row>
    <row r="30535">
      <c r="A30535"/>
      <c r="D30535"/>
    </row>
    <row r="30536">
      <c r="A30536"/>
      <c r="D30536"/>
    </row>
    <row r="30537">
      <c r="A30537"/>
      <c r="D30537"/>
    </row>
    <row r="30538">
      <c r="A30538"/>
      <c r="D30538"/>
    </row>
    <row r="30539">
      <c r="A30539"/>
      <c r="D30539"/>
    </row>
    <row r="30540">
      <c r="A30540"/>
      <c r="D30540"/>
    </row>
    <row r="30541">
      <c r="A30541"/>
      <c r="D30541"/>
    </row>
    <row r="30542">
      <c r="A30542"/>
      <c r="D30542"/>
    </row>
    <row r="30543">
      <c r="A30543"/>
      <c r="D30543"/>
    </row>
    <row r="30544">
      <c r="A30544"/>
      <c r="D30544"/>
    </row>
    <row r="30545">
      <c r="A30545"/>
      <c r="D30545"/>
    </row>
    <row r="30546">
      <c r="A30546"/>
      <c r="D30546"/>
    </row>
    <row r="30547">
      <c r="A30547"/>
      <c r="D30547"/>
    </row>
    <row r="30548">
      <c r="A30548"/>
      <c r="D30548"/>
    </row>
    <row r="30549">
      <c r="A30549"/>
      <c r="D30549"/>
    </row>
    <row r="30550">
      <c r="A30550"/>
      <c r="D30550"/>
    </row>
    <row r="30551">
      <c r="A30551"/>
      <c r="D30551"/>
    </row>
    <row r="30552">
      <c r="A30552"/>
      <c r="D30552"/>
    </row>
    <row r="30553">
      <c r="A30553"/>
      <c r="D30553"/>
    </row>
    <row r="30554">
      <c r="A30554"/>
      <c r="D30554"/>
    </row>
    <row r="30555">
      <c r="A30555"/>
      <c r="D30555"/>
    </row>
    <row r="30556">
      <c r="A30556"/>
      <c r="D30556"/>
    </row>
    <row r="30557">
      <c r="A30557"/>
      <c r="D30557"/>
    </row>
    <row r="30558">
      <c r="A30558"/>
      <c r="D30558"/>
    </row>
    <row r="30559">
      <c r="A30559"/>
      <c r="D30559"/>
    </row>
    <row r="30560">
      <c r="A30560"/>
      <c r="D30560"/>
    </row>
    <row r="30561">
      <c r="A30561"/>
      <c r="D30561"/>
    </row>
    <row r="30562">
      <c r="A30562"/>
      <c r="D30562"/>
    </row>
    <row r="30563">
      <c r="A30563"/>
      <c r="D30563"/>
    </row>
    <row r="30564">
      <c r="A30564"/>
      <c r="D30564"/>
    </row>
    <row r="30565">
      <c r="A30565"/>
      <c r="D30565"/>
    </row>
    <row r="30566">
      <c r="A30566"/>
      <c r="D30566"/>
    </row>
    <row r="30567">
      <c r="A30567"/>
      <c r="D30567"/>
    </row>
    <row r="30568">
      <c r="A30568"/>
      <c r="D30568"/>
    </row>
    <row r="30569">
      <c r="A30569"/>
      <c r="D30569"/>
    </row>
    <row r="30570">
      <c r="A30570"/>
      <c r="D30570"/>
    </row>
    <row r="30571">
      <c r="A30571"/>
      <c r="D30571"/>
    </row>
    <row r="30572">
      <c r="A30572"/>
      <c r="D30572"/>
    </row>
    <row r="30573">
      <c r="A30573"/>
      <c r="D30573"/>
    </row>
    <row r="30574">
      <c r="A30574"/>
      <c r="D30574"/>
    </row>
    <row r="30575">
      <c r="A30575"/>
      <c r="D30575"/>
    </row>
    <row r="30576">
      <c r="A30576"/>
      <c r="D30576"/>
    </row>
    <row r="30577">
      <c r="A30577"/>
      <c r="D30577"/>
    </row>
    <row r="30578">
      <c r="A30578"/>
      <c r="D30578"/>
    </row>
    <row r="30579">
      <c r="A30579"/>
      <c r="D30579"/>
    </row>
    <row r="30580">
      <c r="A30580"/>
      <c r="D30580"/>
    </row>
    <row r="30581">
      <c r="A30581"/>
      <c r="D30581"/>
    </row>
    <row r="30582">
      <c r="A30582"/>
      <c r="D30582"/>
    </row>
    <row r="30583">
      <c r="A30583"/>
      <c r="D30583"/>
    </row>
    <row r="30584">
      <c r="A30584"/>
      <c r="D30584"/>
    </row>
    <row r="30585">
      <c r="A30585"/>
      <c r="D30585"/>
    </row>
    <row r="30586">
      <c r="A30586"/>
      <c r="D30586"/>
    </row>
    <row r="30587">
      <c r="A30587"/>
      <c r="D30587"/>
    </row>
    <row r="30588">
      <c r="A30588"/>
      <c r="D30588"/>
    </row>
    <row r="30589">
      <c r="A30589"/>
      <c r="D30589"/>
    </row>
    <row r="30590">
      <c r="A30590"/>
      <c r="D30590"/>
    </row>
    <row r="30591">
      <c r="A30591"/>
      <c r="D30591"/>
    </row>
    <row r="30592">
      <c r="A30592"/>
      <c r="D30592"/>
    </row>
    <row r="30593">
      <c r="A30593"/>
      <c r="D30593"/>
    </row>
    <row r="30594">
      <c r="A30594"/>
      <c r="D30594"/>
    </row>
    <row r="30595">
      <c r="A30595"/>
      <c r="D30595"/>
    </row>
    <row r="30596">
      <c r="A30596"/>
      <c r="D30596"/>
    </row>
    <row r="30597">
      <c r="A30597"/>
      <c r="D30597"/>
    </row>
    <row r="30598">
      <c r="A30598"/>
      <c r="D30598"/>
    </row>
    <row r="30599">
      <c r="A30599"/>
      <c r="D30599"/>
    </row>
    <row r="30600">
      <c r="A30600"/>
      <c r="D30600"/>
    </row>
    <row r="30601">
      <c r="A30601"/>
      <c r="D30601"/>
    </row>
    <row r="30602">
      <c r="A30602"/>
      <c r="D30602"/>
    </row>
    <row r="30603">
      <c r="A30603"/>
      <c r="D30603"/>
    </row>
    <row r="30604">
      <c r="A30604"/>
      <c r="D30604"/>
    </row>
    <row r="30605">
      <c r="A30605"/>
      <c r="D30605"/>
    </row>
    <row r="30606">
      <c r="A30606"/>
      <c r="D30606"/>
    </row>
    <row r="30607">
      <c r="A30607"/>
      <c r="D30607"/>
    </row>
    <row r="30608">
      <c r="A30608"/>
      <c r="D30608"/>
    </row>
    <row r="30609">
      <c r="A30609"/>
      <c r="D30609"/>
    </row>
    <row r="30610">
      <c r="A30610"/>
      <c r="D30610"/>
    </row>
    <row r="30611">
      <c r="A30611"/>
      <c r="D30611"/>
    </row>
    <row r="30612">
      <c r="A30612"/>
      <c r="D30612"/>
    </row>
    <row r="30613">
      <c r="A30613"/>
      <c r="D30613"/>
    </row>
    <row r="30614">
      <c r="A30614"/>
      <c r="D30614"/>
    </row>
    <row r="30615">
      <c r="A30615"/>
      <c r="D30615"/>
    </row>
    <row r="30616">
      <c r="A30616"/>
      <c r="D30616"/>
    </row>
    <row r="30617">
      <c r="A30617"/>
      <c r="D30617"/>
    </row>
    <row r="30618">
      <c r="A30618"/>
      <c r="D30618"/>
    </row>
    <row r="30619">
      <c r="A30619"/>
      <c r="D30619"/>
    </row>
    <row r="30620">
      <c r="A30620"/>
      <c r="D30620"/>
    </row>
    <row r="30621">
      <c r="A30621"/>
      <c r="D30621"/>
    </row>
    <row r="30622">
      <c r="A30622"/>
      <c r="D30622"/>
    </row>
    <row r="30623">
      <c r="A30623"/>
      <c r="D30623"/>
    </row>
    <row r="30624">
      <c r="A30624"/>
      <c r="D30624"/>
    </row>
    <row r="30625">
      <c r="A30625"/>
      <c r="D30625"/>
    </row>
    <row r="30626">
      <c r="A30626"/>
      <c r="D30626"/>
    </row>
    <row r="30627">
      <c r="A30627"/>
      <c r="D30627"/>
    </row>
    <row r="30628">
      <c r="A30628"/>
      <c r="D30628"/>
    </row>
    <row r="30629">
      <c r="A30629"/>
      <c r="D30629"/>
    </row>
    <row r="30630">
      <c r="A30630"/>
      <c r="D30630"/>
    </row>
    <row r="30631">
      <c r="A30631"/>
      <c r="D30631"/>
    </row>
    <row r="30632">
      <c r="A30632"/>
      <c r="D30632"/>
    </row>
    <row r="30633">
      <c r="A30633"/>
      <c r="D30633"/>
    </row>
    <row r="30634">
      <c r="A30634"/>
      <c r="D30634"/>
    </row>
    <row r="30635">
      <c r="A30635"/>
      <c r="D30635"/>
    </row>
    <row r="30636">
      <c r="A30636"/>
      <c r="D30636"/>
    </row>
    <row r="30637">
      <c r="A30637"/>
      <c r="D30637"/>
    </row>
    <row r="30638">
      <c r="A30638"/>
      <c r="D30638"/>
    </row>
    <row r="30639">
      <c r="A30639"/>
      <c r="D30639"/>
    </row>
    <row r="30640">
      <c r="A30640"/>
      <c r="D30640"/>
    </row>
    <row r="30641">
      <c r="A30641"/>
      <c r="D30641"/>
    </row>
    <row r="30642">
      <c r="A30642"/>
      <c r="D30642"/>
    </row>
    <row r="30643">
      <c r="A30643"/>
      <c r="D30643"/>
    </row>
    <row r="30644">
      <c r="A30644"/>
      <c r="D30644"/>
    </row>
    <row r="30645">
      <c r="A30645"/>
      <c r="D30645"/>
    </row>
    <row r="30646">
      <c r="A30646"/>
      <c r="D30646"/>
    </row>
    <row r="30647">
      <c r="A30647"/>
      <c r="D30647"/>
    </row>
    <row r="30648">
      <c r="A30648"/>
      <c r="D30648"/>
    </row>
    <row r="30649">
      <c r="A30649"/>
      <c r="D30649"/>
    </row>
    <row r="30650">
      <c r="A30650"/>
      <c r="D30650"/>
    </row>
    <row r="30651">
      <c r="A30651"/>
      <c r="D30651"/>
    </row>
    <row r="30652">
      <c r="A30652"/>
      <c r="D30652"/>
    </row>
    <row r="30653">
      <c r="A30653"/>
      <c r="D30653"/>
    </row>
    <row r="30654">
      <c r="A30654"/>
      <c r="D30654"/>
    </row>
    <row r="30655">
      <c r="A30655"/>
      <c r="D30655"/>
    </row>
    <row r="30656">
      <c r="A30656"/>
      <c r="D30656"/>
    </row>
    <row r="30657">
      <c r="A30657"/>
      <c r="D30657"/>
    </row>
    <row r="30658">
      <c r="A30658"/>
      <c r="D30658"/>
    </row>
    <row r="30659">
      <c r="A30659"/>
      <c r="D30659"/>
    </row>
    <row r="30660">
      <c r="A30660"/>
      <c r="D30660"/>
    </row>
    <row r="30661">
      <c r="A30661"/>
      <c r="D30661"/>
    </row>
    <row r="30662">
      <c r="A30662"/>
      <c r="D30662"/>
    </row>
    <row r="30663">
      <c r="A30663"/>
      <c r="D30663"/>
    </row>
    <row r="30664">
      <c r="A30664"/>
      <c r="D30664"/>
    </row>
    <row r="30665">
      <c r="A30665"/>
      <c r="D30665"/>
    </row>
    <row r="30666">
      <c r="A30666"/>
      <c r="D30666"/>
    </row>
    <row r="30667">
      <c r="A30667"/>
      <c r="D30667"/>
    </row>
    <row r="30668">
      <c r="A30668"/>
      <c r="D30668"/>
    </row>
    <row r="30669">
      <c r="A30669"/>
      <c r="D30669"/>
    </row>
    <row r="30670">
      <c r="A30670"/>
      <c r="D30670"/>
    </row>
    <row r="30671">
      <c r="A30671"/>
      <c r="D30671"/>
    </row>
    <row r="30672">
      <c r="A30672"/>
      <c r="D30672"/>
    </row>
    <row r="30673">
      <c r="A30673"/>
      <c r="D30673"/>
    </row>
    <row r="30674">
      <c r="A30674"/>
      <c r="D30674"/>
    </row>
    <row r="30675">
      <c r="A30675"/>
      <c r="D30675"/>
    </row>
    <row r="30676">
      <c r="A30676"/>
      <c r="D30676"/>
    </row>
    <row r="30677">
      <c r="A30677"/>
      <c r="D30677"/>
    </row>
    <row r="30678">
      <c r="A30678"/>
      <c r="D30678"/>
    </row>
    <row r="30679">
      <c r="A30679"/>
      <c r="D30679"/>
    </row>
    <row r="30680">
      <c r="A30680"/>
      <c r="D30680"/>
    </row>
    <row r="30681">
      <c r="A30681"/>
      <c r="D30681"/>
    </row>
    <row r="30682">
      <c r="A30682"/>
      <c r="D30682"/>
    </row>
    <row r="30683">
      <c r="A30683"/>
      <c r="D30683"/>
    </row>
    <row r="30684">
      <c r="A30684"/>
      <c r="D30684"/>
    </row>
    <row r="30685">
      <c r="A30685"/>
      <c r="D30685"/>
    </row>
    <row r="30686">
      <c r="A30686"/>
      <c r="D30686"/>
    </row>
    <row r="30687">
      <c r="A30687"/>
      <c r="D30687"/>
    </row>
    <row r="30688">
      <c r="A30688"/>
      <c r="D30688"/>
    </row>
    <row r="30689">
      <c r="A30689"/>
      <c r="D30689"/>
    </row>
    <row r="30690">
      <c r="A30690"/>
      <c r="D30690"/>
    </row>
    <row r="30691">
      <c r="A30691"/>
      <c r="D30691"/>
    </row>
    <row r="30692">
      <c r="A30692"/>
      <c r="D30692"/>
    </row>
    <row r="30693">
      <c r="A30693"/>
      <c r="D30693"/>
    </row>
    <row r="30694">
      <c r="A30694"/>
      <c r="D30694"/>
    </row>
    <row r="30695">
      <c r="A30695"/>
      <c r="D30695"/>
    </row>
    <row r="30696">
      <c r="A30696"/>
      <c r="D30696"/>
    </row>
    <row r="30697">
      <c r="A30697"/>
      <c r="D30697"/>
    </row>
    <row r="30698">
      <c r="A30698"/>
      <c r="D30698"/>
    </row>
    <row r="30699">
      <c r="A30699"/>
      <c r="D30699"/>
    </row>
    <row r="30700">
      <c r="A30700"/>
      <c r="D30700"/>
    </row>
    <row r="30701">
      <c r="A30701"/>
      <c r="D30701"/>
    </row>
    <row r="30702">
      <c r="A30702"/>
      <c r="D30702"/>
    </row>
    <row r="30703">
      <c r="A30703"/>
      <c r="D30703"/>
    </row>
    <row r="30704">
      <c r="A30704"/>
      <c r="D30704"/>
    </row>
    <row r="30705">
      <c r="A30705"/>
      <c r="D30705"/>
    </row>
    <row r="30706">
      <c r="A30706"/>
      <c r="D30706"/>
    </row>
    <row r="30707">
      <c r="A30707"/>
      <c r="D30707"/>
    </row>
    <row r="30708">
      <c r="A30708"/>
      <c r="D30708"/>
    </row>
    <row r="30709">
      <c r="A30709"/>
      <c r="D30709"/>
    </row>
    <row r="30710">
      <c r="A30710"/>
      <c r="D30710"/>
    </row>
    <row r="30711">
      <c r="A30711"/>
      <c r="D30711"/>
    </row>
    <row r="30712">
      <c r="A30712"/>
      <c r="D30712"/>
    </row>
    <row r="30713">
      <c r="A30713"/>
      <c r="D30713"/>
    </row>
    <row r="30714">
      <c r="A30714"/>
      <c r="D30714"/>
    </row>
    <row r="30715">
      <c r="A30715"/>
      <c r="D30715"/>
    </row>
    <row r="30716">
      <c r="A30716"/>
      <c r="D30716"/>
    </row>
    <row r="30717">
      <c r="A30717"/>
      <c r="D30717"/>
    </row>
    <row r="30718">
      <c r="A30718"/>
      <c r="D30718"/>
    </row>
    <row r="30719">
      <c r="A30719"/>
      <c r="D30719"/>
    </row>
    <row r="30720">
      <c r="A30720"/>
      <c r="D30720"/>
    </row>
    <row r="30721">
      <c r="A30721"/>
      <c r="D30721"/>
    </row>
    <row r="30722">
      <c r="A30722"/>
      <c r="D30722"/>
    </row>
    <row r="30723">
      <c r="A30723"/>
      <c r="D30723"/>
    </row>
    <row r="30724">
      <c r="A30724"/>
      <c r="D30724"/>
    </row>
    <row r="30725">
      <c r="A30725"/>
      <c r="D30725"/>
    </row>
    <row r="30726">
      <c r="A30726"/>
      <c r="D30726"/>
    </row>
    <row r="30727">
      <c r="A30727"/>
      <c r="D30727"/>
    </row>
    <row r="30728">
      <c r="A30728"/>
      <c r="D30728"/>
    </row>
    <row r="30729">
      <c r="A30729"/>
      <c r="D30729"/>
    </row>
    <row r="30730">
      <c r="A30730"/>
      <c r="D30730"/>
    </row>
    <row r="30731">
      <c r="A30731"/>
      <c r="D30731"/>
    </row>
    <row r="30732">
      <c r="A30732"/>
      <c r="D30732"/>
    </row>
    <row r="30733">
      <c r="A30733"/>
      <c r="D30733"/>
    </row>
    <row r="30734">
      <c r="A30734"/>
      <c r="D30734"/>
    </row>
    <row r="30735">
      <c r="A30735"/>
      <c r="D30735"/>
    </row>
    <row r="30736">
      <c r="A30736"/>
      <c r="D30736"/>
    </row>
    <row r="30737">
      <c r="A30737"/>
      <c r="D30737"/>
    </row>
    <row r="30738">
      <c r="A30738"/>
      <c r="D30738"/>
    </row>
    <row r="30739">
      <c r="A30739"/>
      <c r="D30739"/>
    </row>
    <row r="30740">
      <c r="A30740"/>
      <c r="D30740"/>
    </row>
    <row r="30741">
      <c r="A30741"/>
      <c r="D30741"/>
    </row>
    <row r="30742">
      <c r="A30742"/>
      <c r="D30742"/>
    </row>
    <row r="30743">
      <c r="A30743"/>
      <c r="D30743"/>
    </row>
    <row r="30744">
      <c r="A30744"/>
      <c r="D30744"/>
    </row>
    <row r="30745">
      <c r="A30745"/>
      <c r="D30745"/>
    </row>
    <row r="30746">
      <c r="A30746"/>
      <c r="D30746"/>
    </row>
    <row r="30747">
      <c r="A30747"/>
      <c r="D30747"/>
    </row>
    <row r="30748">
      <c r="A30748"/>
      <c r="D30748"/>
    </row>
    <row r="30749">
      <c r="A30749"/>
      <c r="D30749"/>
    </row>
    <row r="30750">
      <c r="A30750"/>
      <c r="D30750"/>
    </row>
    <row r="30751">
      <c r="A30751"/>
      <c r="D30751"/>
    </row>
    <row r="30752">
      <c r="A30752"/>
      <c r="D30752"/>
    </row>
    <row r="30753">
      <c r="A30753"/>
      <c r="D30753"/>
    </row>
    <row r="30754">
      <c r="A30754"/>
      <c r="D30754"/>
    </row>
    <row r="30755">
      <c r="A30755"/>
      <c r="D30755"/>
    </row>
    <row r="30756">
      <c r="A30756"/>
      <c r="D30756"/>
    </row>
    <row r="30757">
      <c r="A30757"/>
      <c r="D30757"/>
    </row>
    <row r="30758">
      <c r="A30758"/>
      <c r="D30758"/>
    </row>
    <row r="30759">
      <c r="A30759"/>
      <c r="D30759"/>
    </row>
    <row r="30760">
      <c r="A30760"/>
      <c r="D30760"/>
    </row>
    <row r="30761">
      <c r="A30761"/>
      <c r="D30761"/>
    </row>
    <row r="30762">
      <c r="A30762"/>
      <c r="D30762"/>
    </row>
    <row r="30763">
      <c r="A30763"/>
      <c r="D30763"/>
    </row>
    <row r="30764">
      <c r="A30764"/>
      <c r="D30764"/>
    </row>
    <row r="30765">
      <c r="A30765"/>
      <c r="D30765"/>
    </row>
    <row r="30766">
      <c r="A30766"/>
      <c r="D30766"/>
    </row>
    <row r="30767">
      <c r="A30767"/>
      <c r="D30767"/>
    </row>
    <row r="30768">
      <c r="A30768"/>
      <c r="D30768"/>
    </row>
    <row r="30769">
      <c r="A30769"/>
      <c r="D30769"/>
    </row>
    <row r="30770">
      <c r="A30770"/>
      <c r="D30770"/>
    </row>
    <row r="30771">
      <c r="A30771"/>
      <c r="D30771"/>
    </row>
    <row r="30772">
      <c r="A30772"/>
      <c r="D30772"/>
    </row>
    <row r="30773">
      <c r="A30773"/>
      <c r="D30773"/>
    </row>
    <row r="30774">
      <c r="A30774"/>
      <c r="D30774"/>
    </row>
    <row r="30775">
      <c r="A30775"/>
      <c r="D30775"/>
    </row>
    <row r="30776">
      <c r="A30776"/>
      <c r="D30776"/>
    </row>
    <row r="30777">
      <c r="A30777"/>
      <c r="D30777"/>
    </row>
    <row r="30778">
      <c r="A30778"/>
      <c r="D30778"/>
    </row>
    <row r="30779">
      <c r="A30779"/>
      <c r="D30779"/>
    </row>
    <row r="30780">
      <c r="A30780"/>
      <c r="D30780"/>
    </row>
    <row r="30781">
      <c r="A30781"/>
      <c r="D30781"/>
    </row>
    <row r="30782">
      <c r="A30782"/>
      <c r="D30782"/>
    </row>
    <row r="30783">
      <c r="A30783"/>
      <c r="D30783"/>
    </row>
    <row r="30784">
      <c r="A30784"/>
      <c r="D30784"/>
    </row>
    <row r="30785">
      <c r="A30785"/>
      <c r="D30785"/>
    </row>
    <row r="30786">
      <c r="A30786"/>
      <c r="D30786"/>
    </row>
    <row r="30787">
      <c r="A30787"/>
      <c r="D30787"/>
    </row>
    <row r="30788">
      <c r="A30788"/>
      <c r="D30788"/>
    </row>
    <row r="30789">
      <c r="A30789"/>
      <c r="D30789"/>
    </row>
    <row r="30790">
      <c r="A30790"/>
      <c r="D30790"/>
    </row>
    <row r="30791">
      <c r="A30791"/>
      <c r="D30791"/>
    </row>
    <row r="30792">
      <c r="A30792"/>
      <c r="D30792"/>
    </row>
    <row r="30793">
      <c r="A30793"/>
      <c r="D30793"/>
    </row>
    <row r="30794">
      <c r="A30794"/>
      <c r="D30794"/>
    </row>
    <row r="30795">
      <c r="A30795"/>
      <c r="D30795"/>
    </row>
    <row r="30796">
      <c r="A30796"/>
      <c r="D30796"/>
    </row>
    <row r="30797">
      <c r="A30797"/>
      <c r="D30797"/>
    </row>
    <row r="30798">
      <c r="A30798"/>
      <c r="D30798"/>
    </row>
    <row r="30799">
      <c r="A30799"/>
      <c r="D30799"/>
    </row>
    <row r="30800">
      <c r="A30800"/>
      <c r="D30800"/>
    </row>
    <row r="30801">
      <c r="A30801"/>
      <c r="D30801"/>
    </row>
    <row r="30802">
      <c r="A30802"/>
      <c r="D30802"/>
    </row>
    <row r="30803">
      <c r="A30803"/>
      <c r="D30803"/>
    </row>
    <row r="30804">
      <c r="A30804"/>
      <c r="D30804"/>
    </row>
    <row r="30805">
      <c r="A30805"/>
      <c r="D30805"/>
    </row>
    <row r="30806">
      <c r="A30806"/>
      <c r="D30806"/>
    </row>
    <row r="30807">
      <c r="A30807"/>
      <c r="D30807"/>
    </row>
    <row r="30808">
      <c r="A30808"/>
      <c r="D30808"/>
    </row>
    <row r="30809">
      <c r="A30809"/>
      <c r="D30809"/>
    </row>
    <row r="30810">
      <c r="A30810"/>
      <c r="D30810"/>
    </row>
    <row r="30811">
      <c r="A30811"/>
      <c r="D30811"/>
    </row>
    <row r="30812">
      <c r="A30812"/>
      <c r="D30812"/>
    </row>
    <row r="30813">
      <c r="A30813"/>
      <c r="D30813"/>
    </row>
    <row r="30814">
      <c r="A30814"/>
      <c r="D30814"/>
    </row>
    <row r="30815">
      <c r="A30815"/>
      <c r="D30815"/>
    </row>
    <row r="30816">
      <c r="A30816"/>
      <c r="D30816"/>
    </row>
    <row r="30817">
      <c r="A30817"/>
      <c r="D30817"/>
    </row>
    <row r="30818">
      <c r="A30818"/>
      <c r="D30818"/>
    </row>
    <row r="30819">
      <c r="A30819"/>
      <c r="D30819"/>
    </row>
    <row r="30820">
      <c r="A30820"/>
      <c r="D30820"/>
    </row>
    <row r="30821">
      <c r="A30821"/>
      <c r="D30821"/>
    </row>
    <row r="30822">
      <c r="A30822"/>
      <c r="D30822"/>
    </row>
    <row r="30823">
      <c r="A30823"/>
      <c r="D30823"/>
    </row>
    <row r="30824">
      <c r="A30824"/>
      <c r="D30824"/>
    </row>
    <row r="30825">
      <c r="A30825"/>
      <c r="D30825"/>
    </row>
    <row r="30826">
      <c r="A30826"/>
      <c r="D30826"/>
    </row>
    <row r="30827">
      <c r="A30827"/>
      <c r="D30827"/>
    </row>
    <row r="30828">
      <c r="A30828"/>
      <c r="D30828"/>
    </row>
    <row r="30829">
      <c r="A30829"/>
      <c r="D30829"/>
    </row>
    <row r="30830">
      <c r="A30830"/>
      <c r="D30830"/>
    </row>
    <row r="30831">
      <c r="A30831"/>
      <c r="D30831"/>
    </row>
    <row r="30832">
      <c r="A30832"/>
      <c r="D30832"/>
    </row>
    <row r="30833">
      <c r="A30833"/>
      <c r="D30833"/>
    </row>
    <row r="30834">
      <c r="A30834"/>
      <c r="D30834"/>
    </row>
    <row r="30835">
      <c r="A30835"/>
      <c r="D30835"/>
    </row>
    <row r="30836">
      <c r="A30836"/>
      <c r="D30836"/>
    </row>
    <row r="30837">
      <c r="A30837"/>
      <c r="D30837"/>
    </row>
    <row r="30838">
      <c r="A30838"/>
      <c r="D30838"/>
    </row>
    <row r="30839">
      <c r="A30839"/>
      <c r="D30839"/>
    </row>
    <row r="30840">
      <c r="A30840"/>
      <c r="D30840"/>
    </row>
    <row r="30841">
      <c r="A30841"/>
      <c r="D30841"/>
    </row>
    <row r="30842">
      <c r="A30842"/>
      <c r="D30842"/>
    </row>
    <row r="30843">
      <c r="A30843"/>
      <c r="D30843"/>
    </row>
    <row r="30844">
      <c r="A30844"/>
      <c r="D30844"/>
    </row>
    <row r="30845">
      <c r="A30845"/>
      <c r="D30845"/>
    </row>
    <row r="30846">
      <c r="A30846"/>
      <c r="D30846"/>
    </row>
    <row r="30847">
      <c r="A30847"/>
      <c r="D30847"/>
    </row>
    <row r="30848">
      <c r="A30848"/>
      <c r="D30848"/>
    </row>
    <row r="30849">
      <c r="A30849"/>
      <c r="D30849"/>
    </row>
    <row r="30850">
      <c r="A30850"/>
      <c r="D30850"/>
    </row>
    <row r="30851">
      <c r="A30851"/>
      <c r="D30851"/>
    </row>
    <row r="30852">
      <c r="A30852"/>
      <c r="D30852"/>
    </row>
    <row r="30853">
      <c r="A30853"/>
      <c r="D30853"/>
    </row>
    <row r="30854">
      <c r="A30854"/>
      <c r="D30854"/>
    </row>
    <row r="30855">
      <c r="A30855"/>
      <c r="D30855"/>
    </row>
    <row r="30856">
      <c r="A30856"/>
      <c r="D30856"/>
    </row>
    <row r="30857">
      <c r="A30857"/>
      <c r="D30857"/>
    </row>
    <row r="30858">
      <c r="A30858"/>
      <c r="D30858"/>
    </row>
    <row r="30859">
      <c r="A30859"/>
      <c r="D30859"/>
    </row>
    <row r="30860">
      <c r="A30860"/>
      <c r="D30860"/>
    </row>
    <row r="30861">
      <c r="A30861"/>
      <c r="D30861"/>
    </row>
    <row r="30862">
      <c r="A30862"/>
      <c r="D30862"/>
    </row>
    <row r="30863">
      <c r="A30863"/>
      <c r="D30863"/>
    </row>
    <row r="30864">
      <c r="A30864"/>
      <c r="D30864"/>
    </row>
    <row r="30865">
      <c r="A30865"/>
      <c r="D30865"/>
    </row>
    <row r="30866">
      <c r="A30866"/>
      <c r="D30866"/>
    </row>
    <row r="30867">
      <c r="A30867"/>
      <c r="D30867"/>
    </row>
    <row r="30868">
      <c r="A30868"/>
      <c r="D30868"/>
    </row>
    <row r="30869">
      <c r="A30869"/>
      <c r="D30869"/>
    </row>
    <row r="30870">
      <c r="A30870"/>
      <c r="D30870"/>
    </row>
    <row r="30871">
      <c r="A30871"/>
      <c r="D30871"/>
    </row>
    <row r="30872">
      <c r="A30872"/>
      <c r="D30872"/>
    </row>
    <row r="30873">
      <c r="A30873"/>
      <c r="D30873"/>
    </row>
    <row r="30874">
      <c r="A30874"/>
      <c r="D30874"/>
    </row>
    <row r="30875">
      <c r="A30875"/>
      <c r="D30875"/>
    </row>
    <row r="30876">
      <c r="A30876"/>
      <c r="D30876"/>
    </row>
    <row r="30877">
      <c r="A30877"/>
      <c r="D30877"/>
    </row>
    <row r="30878">
      <c r="A30878"/>
      <c r="D30878"/>
    </row>
    <row r="30879">
      <c r="A30879"/>
      <c r="D30879"/>
    </row>
    <row r="30880">
      <c r="A30880"/>
      <c r="D30880"/>
    </row>
    <row r="30881">
      <c r="A30881"/>
      <c r="D30881"/>
    </row>
    <row r="30882">
      <c r="A30882"/>
      <c r="D30882"/>
    </row>
    <row r="30883">
      <c r="A30883"/>
      <c r="D30883"/>
    </row>
    <row r="30884">
      <c r="A30884"/>
      <c r="D30884"/>
    </row>
    <row r="30885">
      <c r="A30885"/>
      <c r="D30885"/>
    </row>
    <row r="30886">
      <c r="A30886"/>
      <c r="D30886"/>
    </row>
    <row r="30887">
      <c r="A30887"/>
      <c r="D30887"/>
    </row>
    <row r="30888">
      <c r="A30888"/>
      <c r="D30888"/>
    </row>
    <row r="30889">
      <c r="A30889"/>
      <c r="D30889"/>
    </row>
    <row r="30890">
      <c r="A30890"/>
      <c r="D30890"/>
    </row>
    <row r="30891">
      <c r="A30891"/>
      <c r="D30891"/>
    </row>
    <row r="30892">
      <c r="A30892"/>
      <c r="D30892"/>
    </row>
    <row r="30893">
      <c r="A30893"/>
      <c r="D30893"/>
    </row>
    <row r="30894">
      <c r="A30894"/>
      <c r="D30894"/>
    </row>
    <row r="30895">
      <c r="A30895"/>
      <c r="D30895"/>
    </row>
    <row r="30896">
      <c r="A30896"/>
      <c r="D30896"/>
    </row>
    <row r="30897">
      <c r="A30897"/>
      <c r="D30897"/>
    </row>
    <row r="30898">
      <c r="A30898"/>
      <c r="D30898"/>
    </row>
    <row r="30899">
      <c r="A30899"/>
      <c r="D30899"/>
    </row>
    <row r="30900">
      <c r="A30900"/>
      <c r="D30900"/>
    </row>
    <row r="30901">
      <c r="A30901"/>
      <c r="D30901"/>
    </row>
    <row r="30902">
      <c r="A30902"/>
      <c r="D30902"/>
    </row>
    <row r="30903">
      <c r="A30903"/>
      <c r="D30903"/>
    </row>
    <row r="30904">
      <c r="A30904"/>
      <c r="D30904"/>
    </row>
    <row r="30905">
      <c r="A30905"/>
      <c r="D30905"/>
    </row>
    <row r="30906">
      <c r="A30906"/>
      <c r="D30906"/>
    </row>
    <row r="30907">
      <c r="A30907"/>
      <c r="D30907"/>
    </row>
    <row r="30908">
      <c r="A30908"/>
      <c r="D30908"/>
    </row>
    <row r="30909">
      <c r="A30909"/>
      <c r="D30909"/>
    </row>
    <row r="30910">
      <c r="A30910"/>
      <c r="D30910"/>
    </row>
    <row r="30911">
      <c r="A30911"/>
      <c r="D30911"/>
    </row>
    <row r="30912">
      <c r="A30912"/>
      <c r="D30912"/>
    </row>
    <row r="30913">
      <c r="A30913"/>
      <c r="D30913"/>
    </row>
    <row r="30914">
      <c r="A30914"/>
      <c r="D30914"/>
    </row>
    <row r="30915">
      <c r="A30915"/>
      <c r="D30915"/>
    </row>
    <row r="30916">
      <c r="A30916"/>
      <c r="D30916"/>
    </row>
    <row r="30917">
      <c r="A30917"/>
      <c r="D30917"/>
    </row>
    <row r="30918">
      <c r="A30918"/>
      <c r="D30918"/>
    </row>
    <row r="30919">
      <c r="A30919"/>
      <c r="D30919"/>
    </row>
    <row r="30920">
      <c r="A30920"/>
      <c r="D30920"/>
    </row>
    <row r="30921">
      <c r="A30921"/>
      <c r="D30921"/>
    </row>
    <row r="30922">
      <c r="A30922"/>
      <c r="D30922"/>
    </row>
    <row r="30923">
      <c r="A30923"/>
      <c r="D30923"/>
    </row>
    <row r="30924">
      <c r="A30924"/>
      <c r="D30924"/>
    </row>
    <row r="30925">
      <c r="A30925"/>
      <c r="D30925"/>
    </row>
    <row r="30926">
      <c r="A30926"/>
      <c r="D30926"/>
    </row>
    <row r="30927">
      <c r="A30927"/>
      <c r="D30927"/>
    </row>
    <row r="30928">
      <c r="A30928"/>
      <c r="D30928"/>
    </row>
    <row r="30929">
      <c r="A30929"/>
      <c r="D30929"/>
    </row>
    <row r="30930">
      <c r="A30930"/>
      <c r="D30930"/>
    </row>
    <row r="30931">
      <c r="A30931"/>
      <c r="D30931"/>
    </row>
    <row r="30932">
      <c r="A30932"/>
      <c r="D30932"/>
    </row>
    <row r="30933">
      <c r="A30933"/>
      <c r="D30933"/>
    </row>
    <row r="30934">
      <c r="A30934"/>
      <c r="D30934"/>
    </row>
    <row r="30935">
      <c r="A30935"/>
      <c r="D30935"/>
    </row>
    <row r="30936">
      <c r="A30936"/>
      <c r="D30936"/>
    </row>
    <row r="30937">
      <c r="A30937"/>
      <c r="D30937"/>
    </row>
    <row r="30938">
      <c r="A30938"/>
      <c r="D30938"/>
    </row>
    <row r="30939">
      <c r="A30939"/>
      <c r="D30939"/>
    </row>
    <row r="30940">
      <c r="A30940"/>
      <c r="D30940"/>
    </row>
    <row r="30941">
      <c r="A30941"/>
      <c r="D30941"/>
    </row>
    <row r="30942">
      <c r="A30942"/>
      <c r="D30942"/>
    </row>
    <row r="30943">
      <c r="A30943"/>
      <c r="D30943"/>
    </row>
    <row r="30944">
      <c r="A30944"/>
      <c r="D30944"/>
    </row>
    <row r="30945">
      <c r="A30945"/>
      <c r="D30945"/>
    </row>
    <row r="30946">
      <c r="A30946"/>
      <c r="D30946"/>
    </row>
    <row r="30947">
      <c r="A30947"/>
      <c r="D30947"/>
    </row>
    <row r="30948">
      <c r="A30948"/>
      <c r="D30948"/>
    </row>
    <row r="30949">
      <c r="A30949"/>
      <c r="D30949"/>
    </row>
    <row r="30950">
      <c r="A30950"/>
      <c r="D30950"/>
    </row>
    <row r="30951">
      <c r="A30951"/>
      <c r="D30951"/>
    </row>
    <row r="30952">
      <c r="A30952"/>
      <c r="D30952"/>
    </row>
    <row r="30953">
      <c r="A30953"/>
      <c r="D30953"/>
    </row>
    <row r="30954">
      <c r="A30954"/>
      <c r="D30954"/>
    </row>
    <row r="30955">
      <c r="A30955"/>
      <c r="D30955"/>
    </row>
    <row r="30956">
      <c r="A30956"/>
      <c r="D30956"/>
    </row>
    <row r="30957">
      <c r="A30957"/>
      <c r="D30957"/>
    </row>
    <row r="30958">
      <c r="A30958"/>
      <c r="D30958"/>
    </row>
    <row r="30959">
      <c r="A30959"/>
      <c r="D30959"/>
    </row>
    <row r="30960">
      <c r="A30960"/>
      <c r="D30960"/>
    </row>
    <row r="30961">
      <c r="A30961"/>
      <c r="D30961"/>
    </row>
    <row r="30962">
      <c r="A30962"/>
      <c r="D30962"/>
    </row>
    <row r="30963">
      <c r="A30963"/>
      <c r="D30963"/>
    </row>
    <row r="30964">
      <c r="A30964"/>
      <c r="D30964"/>
    </row>
    <row r="30965">
      <c r="A30965"/>
      <c r="D30965"/>
    </row>
    <row r="30966">
      <c r="A30966"/>
      <c r="D30966"/>
    </row>
    <row r="30967">
      <c r="A30967"/>
      <c r="D30967"/>
    </row>
    <row r="30968">
      <c r="A30968"/>
      <c r="D30968"/>
    </row>
    <row r="30969">
      <c r="A30969"/>
      <c r="D30969"/>
    </row>
    <row r="30970">
      <c r="A30970"/>
      <c r="D30970"/>
    </row>
    <row r="30971">
      <c r="A30971"/>
      <c r="D30971"/>
    </row>
    <row r="30972">
      <c r="A30972"/>
      <c r="D30972"/>
    </row>
    <row r="30973">
      <c r="A30973"/>
      <c r="D30973"/>
    </row>
    <row r="30974">
      <c r="A30974"/>
      <c r="D30974"/>
    </row>
    <row r="30975">
      <c r="A30975"/>
      <c r="D30975"/>
    </row>
    <row r="30976">
      <c r="A30976"/>
      <c r="D30976"/>
    </row>
    <row r="30977">
      <c r="A30977"/>
      <c r="D30977"/>
    </row>
    <row r="30978">
      <c r="A30978"/>
      <c r="D30978"/>
    </row>
    <row r="30979">
      <c r="A30979"/>
      <c r="D30979"/>
    </row>
    <row r="30980">
      <c r="A30980"/>
      <c r="D30980"/>
    </row>
    <row r="30981">
      <c r="A30981"/>
      <c r="D30981"/>
    </row>
    <row r="30982">
      <c r="A30982"/>
      <c r="D30982"/>
    </row>
    <row r="30983">
      <c r="A30983"/>
      <c r="D30983"/>
    </row>
    <row r="30984">
      <c r="A30984"/>
      <c r="D30984"/>
    </row>
    <row r="30985">
      <c r="A30985"/>
      <c r="D30985"/>
    </row>
    <row r="30986">
      <c r="A30986"/>
      <c r="D30986"/>
    </row>
    <row r="30987">
      <c r="A30987"/>
      <c r="D30987"/>
    </row>
    <row r="30988">
      <c r="A30988"/>
      <c r="D30988"/>
    </row>
    <row r="30989">
      <c r="A30989"/>
      <c r="D30989"/>
    </row>
    <row r="30990">
      <c r="A30990"/>
      <c r="D30990"/>
    </row>
    <row r="30991">
      <c r="A30991"/>
      <c r="D30991"/>
    </row>
    <row r="30992">
      <c r="A30992"/>
      <c r="D30992"/>
    </row>
    <row r="30993">
      <c r="A30993"/>
      <c r="D30993"/>
    </row>
    <row r="30994">
      <c r="A30994"/>
      <c r="D30994"/>
    </row>
    <row r="30995">
      <c r="A30995"/>
      <c r="D30995"/>
    </row>
    <row r="30996">
      <c r="A30996"/>
      <c r="D30996"/>
    </row>
    <row r="30997">
      <c r="A30997"/>
      <c r="D30997"/>
    </row>
    <row r="30998">
      <c r="A30998"/>
      <c r="D30998"/>
    </row>
    <row r="30999">
      <c r="A30999"/>
      <c r="D30999"/>
    </row>
    <row r="31000">
      <c r="A31000"/>
      <c r="D31000"/>
    </row>
    <row r="31001">
      <c r="A31001"/>
      <c r="D31001"/>
    </row>
    <row r="31002">
      <c r="A31002"/>
      <c r="D31002"/>
    </row>
    <row r="31003">
      <c r="A31003"/>
      <c r="D31003"/>
    </row>
    <row r="31004">
      <c r="A31004"/>
      <c r="D31004"/>
    </row>
    <row r="31005">
      <c r="A31005"/>
      <c r="D31005"/>
    </row>
    <row r="31006">
      <c r="A31006"/>
      <c r="D31006"/>
    </row>
    <row r="31007">
      <c r="A31007"/>
      <c r="D31007"/>
    </row>
    <row r="31008">
      <c r="A31008"/>
      <c r="D31008"/>
    </row>
    <row r="31009">
      <c r="A31009"/>
      <c r="D31009"/>
    </row>
    <row r="31010">
      <c r="A31010"/>
      <c r="D31010"/>
    </row>
    <row r="31011">
      <c r="A31011"/>
      <c r="D31011"/>
    </row>
    <row r="31012">
      <c r="A31012"/>
      <c r="D31012"/>
    </row>
    <row r="31013">
      <c r="A31013"/>
      <c r="D31013"/>
    </row>
    <row r="31014">
      <c r="A31014"/>
      <c r="D31014"/>
    </row>
    <row r="31015">
      <c r="A31015"/>
      <c r="D31015"/>
    </row>
    <row r="31016">
      <c r="A31016"/>
      <c r="D31016"/>
    </row>
    <row r="31017">
      <c r="A31017"/>
      <c r="D31017"/>
    </row>
    <row r="31018">
      <c r="A31018"/>
      <c r="D31018"/>
    </row>
    <row r="31019">
      <c r="A31019"/>
      <c r="D31019"/>
    </row>
    <row r="31020">
      <c r="A31020"/>
      <c r="D31020"/>
    </row>
    <row r="31021">
      <c r="A31021"/>
      <c r="D31021"/>
    </row>
    <row r="31022">
      <c r="A31022"/>
      <c r="D31022"/>
    </row>
    <row r="31023">
      <c r="A31023"/>
      <c r="D31023"/>
    </row>
    <row r="31024">
      <c r="A31024"/>
      <c r="D31024"/>
    </row>
    <row r="31025">
      <c r="A31025"/>
      <c r="D31025"/>
    </row>
    <row r="31026">
      <c r="A31026"/>
      <c r="D31026"/>
    </row>
    <row r="31027">
      <c r="A31027"/>
      <c r="D31027"/>
    </row>
    <row r="31028">
      <c r="A31028"/>
      <c r="D31028"/>
    </row>
    <row r="31029">
      <c r="A31029"/>
      <c r="D31029"/>
    </row>
    <row r="31030">
      <c r="A31030"/>
      <c r="D31030"/>
    </row>
    <row r="31031">
      <c r="A31031"/>
      <c r="D31031"/>
    </row>
    <row r="31032">
      <c r="A31032"/>
      <c r="D31032"/>
    </row>
    <row r="31033">
      <c r="A31033"/>
      <c r="D31033"/>
    </row>
    <row r="31034">
      <c r="A31034"/>
      <c r="D31034"/>
    </row>
    <row r="31035">
      <c r="A31035"/>
      <c r="D31035"/>
    </row>
    <row r="31036">
      <c r="A31036"/>
      <c r="D31036"/>
    </row>
    <row r="31037">
      <c r="A31037"/>
      <c r="D31037"/>
    </row>
    <row r="31038">
      <c r="A31038"/>
      <c r="D31038"/>
    </row>
    <row r="31039">
      <c r="A31039"/>
      <c r="D31039"/>
    </row>
    <row r="31040">
      <c r="A31040"/>
      <c r="D31040"/>
    </row>
    <row r="31041">
      <c r="A31041"/>
      <c r="D31041"/>
    </row>
    <row r="31042">
      <c r="A31042"/>
      <c r="D31042"/>
    </row>
    <row r="31043">
      <c r="A31043"/>
      <c r="D31043"/>
    </row>
    <row r="31044">
      <c r="A31044"/>
      <c r="D31044"/>
    </row>
    <row r="31045">
      <c r="A31045"/>
      <c r="D31045"/>
    </row>
    <row r="31046">
      <c r="A31046"/>
      <c r="D31046"/>
    </row>
    <row r="31047">
      <c r="A31047"/>
      <c r="D31047"/>
    </row>
    <row r="31048">
      <c r="A31048"/>
      <c r="D31048"/>
    </row>
    <row r="31049">
      <c r="A31049"/>
      <c r="D31049"/>
    </row>
    <row r="31050">
      <c r="A31050"/>
      <c r="D31050"/>
    </row>
    <row r="31051">
      <c r="A31051"/>
      <c r="D31051"/>
    </row>
    <row r="31052">
      <c r="A31052"/>
      <c r="D31052"/>
    </row>
    <row r="31053">
      <c r="A31053"/>
      <c r="D31053"/>
    </row>
    <row r="31054">
      <c r="A31054"/>
      <c r="D31054"/>
    </row>
    <row r="31055">
      <c r="A31055"/>
      <c r="D31055"/>
    </row>
    <row r="31056">
      <c r="A31056"/>
      <c r="D31056"/>
    </row>
    <row r="31057">
      <c r="A31057"/>
      <c r="D31057"/>
    </row>
    <row r="31058">
      <c r="A31058"/>
      <c r="D31058"/>
    </row>
    <row r="31059">
      <c r="A31059"/>
      <c r="D31059"/>
    </row>
    <row r="31060">
      <c r="A31060"/>
      <c r="D31060"/>
    </row>
    <row r="31061">
      <c r="A31061"/>
      <c r="D31061"/>
    </row>
    <row r="31062">
      <c r="A31062"/>
      <c r="D31062"/>
    </row>
    <row r="31063">
      <c r="A31063"/>
      <c r="D31063"/>
    </row>
    <row r="31064">
      <c r="A31064"/>
      <c r="D31064"/>
    </row>
    <row r="31065">
      <c r="A31065"/>
      <c r="D31065"/>
    </row>
    <row r="31066">
      <c r="A31066"/>
      <c r="D31066"/>
    </row>
    <row r="31067">
      <c r="A31067"/>
      <c r="D31067"/>
    </row>
    <row r="31068">
      <c r="A31068"/>
      <c r="D31068"/>
    </row>
    <row r="31069">
      <c r="A31069"/>
      <c r="D31069"/>
    </row>
    <row r="31070">
      <c r="A31070"/>
      <c r="D31070"/>
    </row>
    <row r="31071">
      <c r="A31071"/>
      <c r="D31071"/>
    </row>
    <row r="31072">
      <c r="A31072"/>
      <c r="D31072"/>
    </row>
    <row r="31073">
      <c r="A31073"/>
      <c r="D31073"/>
    </row>
    <row r="31074">
      <c r="A31074"/>
      <c r="D31074"/>
    </row>
    <row r="31075">
      <c r="A31075"/>
      <c r="D31075"/>
    </row>
    <row r="31076">
      <c r="A31076"/>
      <c r="D31076"/>
    </row>
    <row r="31077">
      <c r="A31077"/>
      <c r="D31077"/>
    </row>
    <row r="31078">
      <c r="A31078"/>
      <c r="D31078"/>
    </row>
    <row r="31079">
      <c r="A31079"/>
      <c r="D31079"/>
    </row>
    <row r="31080">
      <c r="A31080"/>
      <c r="D31080"/>
    </row>
    <row r="31081">
      <c r="A31081"/>
      <c r="D31081"/>
    </row>
    <row r="31082">
      <c r="A31082"/>
      <c r="D31082"/>
    </row>
    <row r="31083">
      <c r="A31083"/>
      <c r="D31083"/>
    </row>
    <row r="31084">
      <c r="A31084"/>
      <c r="D31084"/>
    </row>
    <row r="31085">
      <c r="A31085"/>
      <c r="D31085"/>
    </row>
    <row r="31086">
      <c r="A31086"/>
      <c r="D31086"/>
    </row>
    <row r="31087">
      <c r="A31087"/>
      <c r="D31087"/>
    </row>
    <row r="31088">
      <c r="A31088"/>
      <c r="D31088"/>
    </row>
    <row r="31089">
      <c r="A31089"/>
      <c r="D31089"/>
    </row>
    <row r="31090">
      <c r="A31090"/>
      <c r="D31090"/>
    </row>
    <row r="31091">
      <c r="A31091"/>
      <c r="D31091"/>
    </row>
    <row r="31092">
      <c r="A31092"/>
      <c r="D31092"/>
    </row>
    <row r="31093">
      <c r="A31093"/>
      <c r="D31093"/>
    </row>
    <row r="31094">
      <c r="A31094"/>
      <c r="D31094"/>
    </row>
    <row r="31095">
      <c r="A31095"/>
      <c r="D31095"/>
    </row>
    <row r="31096">
      <c r="A31096"/>
      <c r="D31096"/>
    </row>
    <row r="31097">
      <c r="A31097"/>
      <c r="D31097"/>
    </row>
    <row r="31098">
      <c r="A31098"/>
      <c r="D31098"/>
    </row>
    <row r="31099">
      <c r="A31099"/>
      <c r="D31099"/>
    </row>
    <row r="31100">
      <c r="A31100"/>
      <c r="D31100"/>
    </row>
    <row r="31101">
      <c r="A31101"/>
      <c r="D31101"/>
    </row>
    <row r="31102">
      <c r="A31102"/>
      <c r="D31102"/>
    </row>
    <row r="31103">
      <c r="A31103"/>
      <c r="D31103"/>
    </row>
    <row r="31104">
      <c r="A31104"/>
      <c r="D31104"/>
    </row>
    <row r="31105">
      <c r="A31105"/>
      <c r="D31105"/>
    </row>
    <row r="31106">
      <c r="A31106"/>
      <c r="D31106"/>
    </row>
    <row r="31107">
      <c r="A31107"/>
      <c r="D31107"/>
    </row>
    <row r="31108">
      <c r="A31108"/>
      <c r="D31108"/>
    </row>
    <row r="31109">
      <c r="A31109"/>
      <c r="D31109"/>
    </row>
    <row r="31110">
      <c r="A31110"/>
      <c r="D31110"/>
    </row>
    <row r="31111">
      <c r="A31111"/>
      <c r="D31111"/>
    </row>
    <row r="31112">
      <c r="A31112"/>
      <c r="D31112"/>
    </row>
    <row r="31113">
      <c r="A31113"/>
      <c r="D31113"/>
    </row>
    <row r="31114">
      <c r="A31114"/>
      <c r="D31114"/>
    </row>
    <row r="31115">
      <c r="A31115"/>
      <c r="D31115"/>
    </row>
    <row r="31116">
      <c r="A31116"/>
      <c r="D31116"/>
    </row>
    <row r="31117">
      <c r="A31117"/>
      <c r="D31117"/>
    </row>
    <row r="31118">
      <c r="A31118"/>
      <c r="D31118"/>
    </row>
    <row r="31119">
      <c r="A31119"/>
      <c r="D31119"/>
    </row>
    <row r="31120">
      <c r="A31120"/>
      <c r="D31120"/>
    </row>
    <row r="31121">
      <c r="A31121"/>
      <c r="D31121"/>
    </row>
    <row r="31122">
      <c r="A31122"/>
      <c r="D31122"/>
    </row>
    <row r="31123">
      <c r="A31123"/>
      <c r="D31123"/>
    </row>
    <row r="31124">
      <c r="A31124"/>
      <c r="D31124"/>
    </row>
    <row r="31125">
      <c r="A31125"/>
      <c r="D31125"/>
    </row>
    <row r="31126">
      <c r="A31126"/>
      <c r="D31126"/>
    </row>
    <row r="31127">
      <c r="A31127"/>
      <c r="D31127"/>
    </row>
    <row r="31128">
      <c r="A31128"/>
      <c r="D31128"/>
    </row>
    <row r="31129">
      <c r="A31129"/>
      <c r="D31129"/>
    </row>
    <row r="31130">
      <c r="A31130"/>
      <c r="D31130"/>
    </row>
    <row r="31131">
      <c r="A31131"/>
      <c r="D31131"/>
    </row>
    <row r="31132">
      <c r="A31132"/>
      <c r="D31132"/>
    </row>
    <row r="31133">
      <c r="A31133"/>
      <c r="D31133"/>
    </row>
    <row r="31134">
      <c r="A31134"/>
      <c r="D31134"/>
    </row>
    <row r="31135">
      <c r="A31135"/>
      <c r="D31135"/>
    </row>
    <row r="31136">
      <c r="A31136"/>
      <c r="D31136"/>
    </row>
    <row r="31137">
      <c r="A31137"/>
      <c r="D31137"/>
    </row>
    <row r="31138">
      <c r="A31138"/>
      <c r="D31138"/>
    </row>
    <row r="31139">
      <c r="A31139"/>
      <c r="D31139"/>
    </row>
    <row r="31140">
      <c r="A31140"/>
      <c r="D31140"/>
    </row>
    <row r="31141">
      <c r="A31141"/>
      <c r="D31141"/>
    </row>
    <row r="31142">
      <c r="A31142"/>
      <c r="D31142"/>
    </row>
    <row r="31143">
      <c r="A31143"/>
      <c r="D31143"/>
    </row>
    <row r="31144">
      <c r="A31144"/>
      <c r="D31144"/>
    </row>
    <row r="31145">
      <c r="A31145"/>
      <c r="D31145"/>
    </row>
    <row r="31146">
      <c r="A31146"/>
      <c r="D31146"/>
    </row>
    <row r="31147">
      <c r="A31147"/>
      <c r="D31147"/>
    </row>
    <row r="31148">
      <c r="A31148"/>
      <c r="D31148"/>
    </row>
    <row r="31149">
      <c r="A31149"/>
      <c r="D31149"/>
    </row>
    <row r="31150">
      <c r="A31150"/>
      <c r="D31150"/>
    </row>
    <row r="31151">
      <c r="A31151"/>
      <c r="D31151"/>
    </row>
    <row r="31152">
      <c r="A31152"/>
      <c r="D31152"/>
    </row>
    <row r="31153">
      <c r="A31153"/>
      <c r="D31153"/>
    </row>
    <row r="31154">
      <c r="A31154"/>
      <c r="D31154"/>
    </row>
    <row r="31155">
      <c r="A31155"/>
      <c r="D31155"/>
    </row>
    <row r="31156">
      <c r="A31156"/>
      <c r="D31156"/>
    </row>
    <row r="31157">
      <c r="A31157"/>
      <c r="D31157"/>
    </row>
    <row r="31158">
      <c r="A31158"/>
      <c r="D31158"/>
    </row>
    <row r="31159">
      <c r="A31159"/>
      <c r="D31159"/>
    </row>
    <row r="31160">
      <c r="A31160"/>
      <c r="D31160"/>
    </row>
    <row r="31161">
      <c r="A31161"/>
      <c r="D31161"/>
    </row>
    <row r="31162">
      <c r="A31162"/>
      <c r="D31162"/>
    </row>
    <row r="31163">
      <c r="A31163"/>
      <c r="D31163"/>
    </row>
    <row r="31164">
      <c r="A31164"/>
      <c r="D31164"/>
    </row>
    <row r="31165">
      <c r="A31165"/>
      <c r="D31165"/>
    </row>
    <row r="31166">
      <c r="A31166"/>
      <c r="D31166"/>
    </row>
    <row r="31167">
      <c r="A31167"/>
      <c r="D31167"/>
    </row>
    <row r="31168">
      <c r="A31168"/>
      <c r="D31168"/>
    </row>
    <row r="31169">
      <c r="A31169"/>
      <c r="D31169"/>
    </row>
    <row r="31170">
      <c r="A31170"/>
      <c r="D31170"/>
    </row>
    <row r="31171">
      <c r="A31171"/>
      <c r="D31171"/>
    </row>
    <row r="31172">
      <c r="A31172"/>
      <c r="D31172"/>
    </row>
    <row r="31173">
      <c r="A31173"/>
      <c r="D31173"/>
    </row>
    <row r="31174">
      <c r="A31174"/>
      <c r="D31174"/>
    </row>
    <row r="31175">
      <c r="A31175"/>
      <c r="D31175"/>
    </row>
    <row r="31176">
      <c r="A31176"/>
      <c r="D31176"/>
    </row>
    <row r="31177">
      <c r="A31177"/>
      <c r="D31177"/>
    </row>
    <row r="31178">
      <c r="A31178"/>
      <c r="D31178"/>
    </row>
    <row r="31179">
      <c r="A31179"/>
      <c r="D31179"/>
    </row>
    <row r="31180">
      <c r="A31180"/>
      <c r="D31180"/>
    </row>
    <row r="31181">
      <c r="A31181"/>
      <c r="D31181"/>
    </row>
    <row r="31182">
      <c r="A31182"/>
      <c r="D31182"/>
    </row>
    <row r="31183">
      <c r="A31183"/>
      <c r="D31183"/>
    </row>
    <row r="31184">
      <c r="A31184"/>
      <c r="D31184"/>
    </row>
    <row r="31185">
      <c r="A31185"/>
      <c r="D31185"/>
    </row>
    <row r="31186">
      <c r="A31186"/>
      <c r="D31186"/>
    </row>
    <row r="31187">
      <c r="A31187"/>
      <c r="D31187"/>
    </row>
    <row r="31188">
      <c r="A31188"/>
      <c r="D31188"/>
    </row>
    <row r="31189">
      <c r="A31189"/>
      <c r="D31189"/>
    </row>
    <row r="31190">
      <c r="A31190"/>
      <c r="D31190"/>
    </row>
    <row r="31191">
      <c r="A31191"/>
      <c r="D31191"/>
    </row>
    <row r="31192">
      <c r="A31192"/>
      <c r="D31192"/>
    </row>
    <row r="31193">
      <c r="A31193"/>
      <c r="D31193"/>
    </row>
    <row r="31194">
      <c r="A31194"/>
      <c r="D31194"/>
    </row>
    <row r="31195">
      <c r="A31195"/>
      <c r="D31195"/>
    </row>
    <row r="31196">
      <c r="A31196"/>
      <c r="D31196"/>
    </row>
    <row r="31197">
      <c r="A31197"/>
      <c r="D31197"/>
    </row>
    <row r="31198">
      <c r="A31198"/>
      <c r="D31198"/>
    </row>
    <row r="31199">
      <c r="A31199"/>
      <c r="D31199"/>
    </row>
    <row r="31200">
      <c r="A31200"/>
      <c r="D31200"/>
    </row>
    <row r="31201">
      <c r="A31201"/>
      <c r="D31201"/>
    </row>
    <row r="31202">
      <c r="A31202"/>
      <c r="D31202"/>
    </row>
    <row r="31203">
      <c r="A31203"/>
      <c r="D31203"/>
    </row>
    <row r="31204">
      <c r="A31204"/>
      <c r="D31204"/>
    </row>
    <row r="31205">
      <c r="A31205"/>
      <c r="D31205"/>
    </row>
    <row r="31206">
      <c r="A31206"/>
      <c r="D31206"/>
    </row>
    <row r="31207">
      <c r="A31207"/>
      <c r="D31207"/>
    </row>
    <row r="31208">
      <c r="A31208"/>
      <c r="D31208"/>
    </row>
    <row r="31209">
      <c r="A31209"/>
      <c r="D31209"/>
    </row>
    <row r="31210">
      <c r="A31210"/>
      <c r="D31210"/>
    </row>
    <row r="31211">
      <c r="A31211"/>
      <c r="D31211"/>
    </row>
    <row r="31212">
      <c r="A31212"/>
      <c r="D31212"/>
    </row>
    <row r="31213">
      <c r="A31213"/>
      <c r="D31213"/>
    </row>
    <row r="31214">
      <c r="A31214"/>
      <c r="D31214"/>
    </row>
    <row r="31215">
      <c r="A31215"/>
      <c r="D31215"/>
    </row>
    <row r="31216">
      <c r="A31216"/>
      <c r="D31216"/>
    </row>
    <row r="31217">
      <c r="A31217"/>
      <c r="D31217"/>
    </row>
    <row r="31218">
      <c r="A31218"/>
      <c r="D31218"/>
    </row>
    <row r="31219">
      <c r="A31219"/>
      <c r="D31219"/>
    </row>
    <row r="31220">
      <c r="A31220"/>
      <c r="D31220"/>
    </row>
    <row r="31221">
      <c r="A31221"/>
      <c r="D31221"/>
    </row>
    <row r="31222">
      <c r="A31222"/>
      <c r="D31222"/>
    </row>
    <row r="31223">
      <c r="A31223"/>
      <c r="D31223"/>
    </row>
    <row r="31224">
      <c r="A31224"/>
      <c r="D31224"/>
    </row>
    <row r="31225">
      <c r="A31225"/>
      <c r="D31225"/>
    </row>
    <row r="31226">
      <c r="A31226"/>
      <c r="D31226"/>
    </row>
    <row r="31227">
      <c r="A31227"/>
      <c r="D31227"/>
    </row>
    <row r="31228">
      <c r="A31228"/>
      <c r="D31228"/>
    </row>
    <row r="31229">
      <c r="A31229"/>
      <c r="D31229"/>
    </row>
    <row r="31230">
      <c r="A31230"/>
      <c r="D31230"/>
    </row>
    <row r="31231">
      <c r="A31231"/>
      <c r="D31231"/>
    </row>
    <row r="31232">
      <c r="A31232"/>
      <c r="D31232"/>
    </row>
    <row r="31233">
      <c r="A31233"/>
      <c r="D31233"/>
    </row>
    <row r="31234">
      <c r="A31234"/>
      <c r="D31234"/>
    </row>
    <row r="31235">
      <c r="A31235"/>
      <c r="D31235"/>
    </row>
    <row r="31236">
      <c r="A31236"/>
      <c r="D31236"/>
    </row>
    <row r="31237">
      <c r="A31237"/>
      <c r="D31237"/>
    </row>
    <row r="31238">
      <c r="A31238"/>
      <c r="D31238"/>
    </row>
    <row r="31239">
      <c r="A31239"/>
      <c r="D31239"/>
    </row>
    <row r="31240">
      <c r="A31240"/>
      <c r="D31240"/>
    </row>
    <row r="31241">
      <c r="A31241"/>
      <c r="D31241"/>
    </row>
    <row r="31242">
      <c r="A31242"/>
      <c r="D31242"/>
    </row>
    <row r="31243">
      <c r="A31243"/>
      <c r="D31243"/>
    </row>
    <row r="31244">
      <c r="A31244"/>
      <c r="D31244"/>
    </row>
    <row r="31245">
      <c r="A31245"/>
      <c r="D31245"/>
    </row>
    <row r="31246">
      <c r="A31246"/>
      <c r="D31246"/>
    </row>
    <row r="31247">
      <c r="A31247"/>
      <c r="D31247"/>
    </row>
    <row r="31248">
      <c r="A31248"/>
      <c r="D31248"/>
    </row>
    <row r="31249">
      <c r="A31249"/>
      <c r="D31249"/>
    </row>
    <row r="31250">
      <c r="A31250"/>
      <c r="D31250"/>
    </row>
    <row r="31251">
      <c r="A31251"/>
      <c r="D31251"/>
    </row>
    <row r="31252">
      <c r="A31252"/>
      <c r="D31252"/>
    </row>
    <row r="31253">
      <c r="A31253"/>
      <c r="D31253"/>
    </row>
    <row r="31254">
      <c r="A31254"/>
      <c r="D31254"/>
    </row>
    <row r="31255">
      <c r="A31255"/>
      <c r="D31255"/>
    </row>
    <row r="31256">
      <c r="A31256"/>
      <c r="D31256"/>
    </row>
    <row r="31257">
      <c r="A31257"/>
      <c r="D31257"/>
    </row>
    <row r="31258">
      <c r="A31258"/>
      <c r="D31258"/>
    </row>
    <row r="31259">
      <c r="A31259"/>
      <c r="D31259"/>
    </row>
    <row r="31260">
      <c r="A31260"/>
      <c r="D31260"/>
    </row>
    <row r="31261">
      <c r="A31261"/>
      <c r="D31261"/>
    </row>
    <row r="31262">
      <c r="A31262"/>
      <c r="D31262"/>
    </row>
    <row r="31263">
      <c r="A31263"/>
      <c r="D31263"/>
    </row>
    <row r="31264">
      <c r="A31264"/>
      <c r="D31264"/>
    </row>
    <row r="31265">
      <c r="A31265"/>
      <c r="D31265"/>
    </row>
    <row r="31266">
      <c r="A31266"/>
      <c r="D31266"/>
    </row>
    <row r="31267">
      <c r="A31267"/>
      <c r="D31267"/>
    </row>
    <row r="31268">
      <c r="A31268"/>
      <c r="D31268"/>
    </row>
    <row r="31269">
      <c r="A31269"/>
      <c r="D31269"/>
    </row>
    <row r="31270">
      <c r="A31270"/>
      <c r="D31270"/>
    </row>
    <row r="31271">
      <c r="A31271"/>
      <c r="D31271"/>
    </row>
    <row r="31272">
      <c r="A31272"/>
      <c r="D31272"/>
    </row>
    <row r="31273">
      <c r="A31273"/>
      <c r="D31273"/>
    </row>
    <row r="31274">
      <c r="A31274"/>
      <c r="D31274"/>
    </row>
    <row r="31275">
      <c r="A31275"/>
      <c r="D31275"/>
    </row>
    <row r="31276">
      <c r="A31276"/>
      <c r="D31276"/>
    </row>
    <row r="31277">
      <c r="A31277"/>
      <c r="D31277"/>
    </row>
    <row r="31278">
      <c r="A31278"/>
      <c r="D31278"/>
    </row>
    <row r="31279">
      <c r="A31279"/>
      <c r="D31279"/>
    </row>
    <row r="31280">
      <c r="A31280"/>
      <c r="D31280"/>
    </row>
    <row r="31281">
      <c r="A31281"/>
      <c r="D31281"/>
    </row>
    <row r="31282">
      <c r="A31282"/>
      <c r="D31282"/>
    </row>
    <row r="31283">
      <c r="A31283"/>
      <c r="D31283"/>
    </row>
    <row r="31284">
      <c r="A31284"/>
      <c r="D31284"/>
    </row>
    <row r="31285">
      <c r="A31285"/>
      <c r="D31285"/>
    </row>
    <row r="31286">
      <c r="A31286"/>
      <c r="D31286"/>
    </row>
    <row r="31287">
      <c r="A31287"/>
      <c r="D31287"/>
    </row>
    <row r="31288">
      <c r="A31288"/>
      <c r="D31288"/>
    </row>
    <row r="31289">
      <c r="A31289"/>
      <c r="D31289"/>
    </row>
    <row r="31290">
      <c r="A31290"/>
      <c r="D31290"/>
    </row>
    <row r="31291">
      <c r="A31291"/>
      <c r="D31291"/>
    </row>
    <row r="31292">
      <c r="A31292"/>
      <c r="D31292"/>
    </row>
    <row r="31293">
      <c r="A31293"/>
      <c r="D31293"/>
    </row>
    <row r="31294">
      <c r="A31294"/>
      <c r="D31294"/>
    </row>
    <row r="31295">
      <c r="A31295"/>
      <c r="D31295"/>
    </row>
    <row r="31296">
      <c r="A31296"/>
      <c r="D31296"/>
    </row>
    <row r="31297">
      <c r="A31297"/>
      <c r="D31297"/>
    </row>
    <row r="31298">
      <c r="A31298"/>
      <c r="D31298"/>
    </row>
    <row r="31299">
      <c r="A31299"/>
      <c r="D31299"/>
    </row>
    <row r="31300">
      <c r="A31300"/>
      <c r="D31300"/>
    </row>
    <row r="31301">
      <c r="A31301"/>
      <c r="D31301"/>
    </row>
    <row r="31302">
      <c r="A31302"/>
      <c r="D31302"/>
    </row>
    <row r="31303">
      <c r="A31303"/>
      <c r="D31303"/>
    </row>
    <row r="31304">
      <c r="A31304"/>
      <c r="D31304"/>
    </row>
    <row r="31305">
      <c r="A31305"/>
      <c r="D31305"/>
    </row>
    <row r="31306">
      <c r="A31306"/>
      <c r="D31306"/>
    </row>
    <row r="31307">
      <c r="A31307"/>
      <c r="D31307"/>
    </row>
    <row r="31308">
      <c r="A31308"/>
      <c r="D31308"/>
    </row>
    <row r="31309">
      <c r="A31309"/>
      <c r="D31309"/>
    </row>
    <row r="31310">
      <c r="A31310"/>
      <c r="D31310"/>
    </row>
    <row r="31311">
      <c r="A31311"/>
      <c r="D31311"/>
    </row>
    <row r="31312">
      <c r="A31312"/>
      <c r="D31312"/>
    </row>
    <row r="31313">
      <c r="A31313"/>
      <c r="D31313"/>
    </row>
    <row r="31314">
      <c r="A31314"/>
      <c r="D31314"/>
    </row>
    <row r="31315">
      <c r="A31315"/>
      <c r="D31315"/>
    </row>
    <row r="31316">
      <c r="A31316"/>
      <c r="D31316"/>
    </row>
    <row r="31317">
      <c r="A31317"/>
      <c r="D31317"/>
    </row>
    <row r="31318">
      <c r="A31318"/>
      <c r="D31318"/>
    </row>
    <row r="31319">
      <c r="A31319"/>
      <c r="D31319"/>
    </row>
    <row r="31320">
      <c r="A31320"/>
      <c r="D31320"/>
    </row>
    <row r="31321">
      <c r="A31321"/>
      <c r="D31321"/>
    </row>
    <row r="31322">
      <c r="A31322"/>
      <c r="D31322"/>
    </row>
    <row r="31323">
      <c r="A31323"/>
      <c r="D31323"/>
    </row>
    <row r="31324">
      <c r="A31324"/>
      <c r="D31324"/>
    </row>
    <row r="31325">
      <c r="A31325"/>
      <c r="D31325"/>
    </row>
    <row r="31326">
      <c r="A31326"/>
      <c r="D31326"/>
    </row>
    <row r="31327">
      <c r="A31327"/>
      <c r="D31327"/>
    </row>
    <row r="31328">
      <c r="A31328"/>
      <c r="D31328"/>
    </row>
    <row r="31329">
      <c r="A31329"/>
      <c r="D31329"/>
    </row>
    <row r="31330">
      <c r="A31330"/>
      <c r="D31330"/>
    </row>
    <row r="31331">
      <c r="A31331"/>
      <c r="D31331"/>
    </row>
    <row r="31332">
      <c r="A31332"/>
      <c r="D31332"/>
    </row>
    <row r="31333">
      <c r="A31333"/>
      <c r="D31333"/>
    </row>
    <row r="31334">
      <c r="A31334"/>
      <c r="D31334"/>
    </row>
    <row r="31335">
      <c r="A31335"/>
      <c r="D31335"/>
    </row>
    <row r="31336">
      <c r="A31336"/>
      <c r="D31336"/>
    </row>
    <row r="31337">
      <c r="A31337"/>
      <c r="D31337"/>
    </row>
    <row r="31338">
      <c r="A31338"/>
      <c r="D31338"/>
    </row>
    <row r="31339">
      <c r="A31339"/>
      <c r="D31339"/>
    </row>
    <row r="31340">
      <c r="A31340"/>
      <c r="D31340"/>
    </row>
    <row r="31341">
      <c r="A31341"/>
      <c r="D31341"/>
    </row>
    <row r="31342">
      <c r="A31342"/>
      <c r="D31342"/>
    </row>
    <row r="31343">
      <c r="A31343"/>
      <c r="D31343"/>
    </row>
    <row r="31344">
      <c r="A31344"/>
      <c r="D31344"/>
    </row>
    <row r="31345">
      <c r="A31345"/>
      <c r="D31345"/>
    </row>
    <row r="31346">
      <c r="A31346"/>
      <c r="D31346"/>
    </row>
    <row r="31347">
      <c r="A31347"/>
      <c r="D31347"/>
    </row>
    <row r="31348">
      <c r="A31348"/>
      <c r="D31348"/>
    </row>
    <row r="31349">
      <c r="A31349"/>
      <c r="D31349"/>
    </row>
    <row r="31350">
      <c r="A31350"/>
      <c r="D31350"/>
    </row>
    <row r="31351">
      <c r="A31351"/>
      <c r="D31351"/>
    </row>
    <row r="31352">
      <c r="A31352"/>
      <c r="D31352"/>
    </row>
    <row r="31353">
      <c r="A31353"/>
      <c r="D31353"/>
    </row>
    <row r="31354">
      <c r="A31354"/>
      <c r="D31354"/>
    </row>
    <row r="31355">
      <c r="A31355"/>
      <c r="D31355"/>
    </row>
    <row r="31356">
      <c r="A31356"/>
      <c r="D31356"/>
    </row>
    <row r="31357">
      <c r="A31357"/>
      <c r="D31357"/>
    </row>
    <row r="31358">
      <c r="A31358"/>
      <c r="D31358"/>
    </row>
    <row r="31359">
      <c r="A31359"/>
      <c r="D31359"/>
    </row>
    <row r="31360">
      <c r="A31360"/>
      <c r="D31360"/>
    </row>
    <row r="31361">
      <c r="A31361"/>
      <c r="D31361"/>
    </row>
    <row r="31362">
      <c r="A31362"/>
      <c r="D31362"/>
    </row>
    <row r="31363">
      <c r="A31363"/>
      <c r="D31363"/>
    </row>
    <row r="31364">
      <c r="A31364"/>
      <c r="D31364"/>
    </row>
    <row r="31365">
      <c r="A31365"/>
      <c r="D31365"/>
    </row>
    <row r="31366">
      <c r="A31366"/>
      <c r="D31366"/>
    </row>
    <row r="31367">
      <c r="A31367"/>
      <c r="D31367"/>
    </row>
    <row r="31368">
      <c r="A31368"/>
      <c r="D31368"/>
    </row>
    <row r="31369">
      <c r="A31369"/>
      <c r="D31369"/>
    </row>
    <row r="31370">
      <c r="A31370"/>
      <c r="D31370"/>
    </row>
    <row r="31371">
      <c r="A31371"/>
      <c r="D31371"/>
    </row>
    <row r="31372">
      <c r="A31372"/>
      <c r="D31372"/>
    </row>
    <row r="31373">
      <c r="A31373"/>
      <c r="D31373"/>
    </row>
    <row r="31374">
      <c r="A31374"/>
      <c r="D31374"/>
    </row>
    <row r="31375">
      <c r="A31375"/>
      <c r="D31375"/>
    </row>
    <row r="31376">
      <c r="A31376"/>
      <c r="D31376"/>
    </row>
    <row r="31377">
      <c r="A31377"/>
      <c r="D31377"/>
    </row>
    <row r="31378">
      <c r="A31378"/>
      <c r="D31378"/>
    </row>
    <row r="31379">
      <c r="A31379"/>
      <c r="D31379"/>
    </row>
    <row r="31380">
      <c r="A31380"/>
      <c r="D31380"/>
    </row>
    <row r="31381">
      <c r="A31381"/>
      <c r="D31381"/>
    </row>
    <row r="31382">
      <c r="A31382"/>
      <c r="D31382"/>
    </row>
    <row r="31383">
      <c r="A31383"/>
      <c r="D31383"/>
    </row>
    <row r="31384">
      <c r="A31384"/>
      <c r="D31384"/>
    </row>
    <row r="31385">
      <c r="A31385"/>
      <c r="D31385"/>
    </row>
    <row r="31386">
      <c r="A31386"/>
      <c r="D31386"/>
    </row>
    <row r="31387">
      <c r="A31387"/>
      <c r="D31387"/>
    </row>
    <row r="31388">
      <c r="A31388"/>
      <c r="D31388"/>
    </row>
    <row r="31389">
      <c r="A31389"/>
      <c r="D31389"/>
    </row>
    <row r="31390">
      <c r="A31390"/>
      <c r="D31390"/>
    </row>
    <row r="31391">
      <c r="A31391"/>
      <c r="D31391"/>
    </row>
    <row r="31392">
      <c r="A31392"/>
      <c r="D31392"/>
    </row>
    <row r="31393">
      <c r="A31393"/>
      <c r="D31393"/>
    </row>
    <row r="31394">
      <c r="A31394"/>
      <c r="D31394"/>
    </row>
    <row r="31395">
      <c r="A31395"/>
      <c r="D31395"/>
    </row>
    <row r="31396">
      <c r="A31396"/>
      <c r="D31396"/>
    </row>
    <row r="31397">
      <c r="A31397"/>
      <c r="D31397"/>
    </row>
    <row r="31398">
      <c r="A31398"/>
      <c r="D31398"/>
    </row>
    <row r="31399">
      <c r="A31399"/>
      <c r="D31399"/>
    </row>
    <row r="31400">
      <c r="A31400"/>
      <c r="D31400"/>
    </row>
    <row r="31401">
      <c r="A31401"/>
      <c r="D31401"/>
    </row>
    <row r="31402">
      <c r="A31402"/>
      <c r="D31402"/>
    </row>
    <row r="31403">
      <c r="A31403"/>
      <c r="D31403"/>
    </row>
    <row r="31404">
      <c r="A31404"/>
      <c r="D31404"/>
    </row>
    <row r="31405">
      <c r="A31405"/>
      <c r="D31405"/>
    </row>
    <row r="31406">
      <c r="A31406"/>
      <c r="D31406"/>
    </row>
    <row r="31407">
      <c r="A31407"/>
      <c r="D31407"/>
    </row>
    <row r="31408">
      <c r="A31408"/>
      <c r="D31408"/>
    </row>
    <row r="31409">
      <c r="A31409"/>
      <c r="D31409"/>
    </row>
    <row r="31410">
      <c r="A31410"/>
      <c r="D31410"/>
    </row>
    <row r="31411">
      <c r="A31411"/>
      <c r="D31411"/>
    </row>
    <row r="31412">
      <c r="A31412"/>
      <c r="D31412"/>
    </row>
    <row r="31413">
      <c r="A31413"/>
      <c r="D31413"/>
    </row>
    <row r="31414">
      <c r="A31414"/>
      <c r="D31414"/>
    </row>
    <row r="31415">
      <c r="A31415"/>
      <c r="D31415"/>
    </row>
    <row r="31416">
      <c r="A31416"/>
      <c r="D31416"/>
    </row>
    <row r="31417">
      <c r="A31417"/>
      <c r="D31417"/>
    </row>
    <row r="31418">
      <c r="A31418"/>
      <c r="D31418"/>
    </row>
    <row r="31419">
      <c r="A31419"/>
      <c r="D31419"/>
    </row>
    <row r="31420">
      <c r="A31420"/>
      <c r="D31420"/>
    </row>
    <row r="31421">
      <c r="A31421"/>
      <c r="D31421"/>
    </row>
    <row r="31422">
      <c r="A31422"/>
      <c r="D31422"/>
    </row>
    <row r="31423">
      <c r="A31423"/>
      <c r="D31423"/>
    </row>
    <row r="31424">
      <c r="A31424"/>
      <c r="D31424"/>
    </row>
    <row r="31425">
      <c r="A31425"/>
      <c r="D31425"/>
    </row>
    <row r="31426">
      <c r="A31426"/>
      <c r="D31426"/>
    </row>
    <row r="31427">
      <c r="A31427"/>
      <c r="D31427"/>
    </row>
    <row r="31428">
      <c r="A31428"/>
      <c r="D31428"/>
    </row>
    <row r="31429">
      <c r="A31429"/>
      <c r="D31429"/>
    </row>
    <row r="31430">
      <c r="A31430"/>
      <c r="D31430"/>
    </row>
    <row r="31431">
      <c r="A31431"/>
      <c r="D31431"/>
    </row>
    <row r="31432">
      <c r="A31432"/>
      <c r="D31432"/>
    </row>
    <row r="31433">
      <c r="A31433"/>
      <c r="D31433"/>
    </row>
    <row r="31434">
      <c r="A31434"/>
      <c r="D31434"/>
    </row>
    <row r="31435">
      <c r="A31435"/>
      <c r="D31435"/>
    </row>
    <row r="31436">
      <c r="A31436"/>
      <c r="D31436"/>
    </row>
    <row r="31437">
      <c r="A31437"/>
      <c r="D31437"/>
    </row>
    <row r="31438">
      <c r="A31438"/>
      <c r="D31438"/>
    </row>
    <row r="31439">
      <c r="A31439"/>
      <c r="D31439"/>
    </row>
    <row r="31440">
      <c r="A31440"/>
      <c r="D31440"/>
    </row>
    <row r="31441">
      <c r="A31441"/>
      <c r="D31441"/>
    </row>
    <row r="31442">
      <c r="A31442"/>
      <c r="D31442"/>
    </row>
    <row r="31443">
      <c r="A31443"/>
      <c r="D31443"/>
    </row>
    <row r="31444">
      <c r="A31444"/>
      <c r="D31444"/>
    </row>
    <row r="31445">
      <c r="A31445"/>
      <c r="D31445"/>
    </row>
    <row r="31446">
      <c r="A31446"/>
      <c r="D31446"/>
    </row>
    <row r="31447">
      <c r="A31447"/>
      <c r="D31447"/>
    </row>
    <row r="31448">
      <c r="A31448"/>
      <c r="D31448"/>
    </row>
    <row r="31449">
      <c r="A31449"/>
      <c r="D31449"/>
    </row>
    <row r="31450">
      <c r="A31450"/>
      <c r="D31450"/>
    </row>
    <row r="31451">
      <c r="A31451"/>
      <c r="D31451"/>
    </row>
    <row r="31452">
      <c r="A31452"/>
      <c r="D31452"/>
    </row>
    <row r="31453">
      <c r="A31453"/>
      <c r="D31453"/>
    </row>
    <row r="31454">
      <c r="A31454"/>
      <c r="D31454"/>
    </row>
    <row r="31455">
      <c r="A31455"/>
      <c r="D31455"/>
    </row>
    <row r="31456">
      <c r="A31456"/>
      <c r="D31456"/>
    </row>
    <row r="31457">
      <c r="A31457"/>
      <c r="D31457"/>
    </row>
    <row r="31458">
      <c r="A31458"/>
      <c r="D31458"/>
    </row>
    <row r="31459">
      <c r="A31459"/>
      <c r="D31459"/>
    </row>
    <row r="31460">
      <c r="A31460"/>
      <c r="D31460"/>
    </row>
    <row r="31461">
      <c r="A31461"/>
      <c r="D31461"/>
    </row>
    <row r="31462">
      <c r="A31462"/>
      <c r="D31462"/>
    </row>
    <row r="31463">
      <c r="A31463"/>
      <c r="D31463"/>
    </row>
    <row r="31464">
      <c r="A31464"/>
      <c r="D31464"/>
    </row>
    <row r="31465">
      <c r="A31465"/>
      <c r="D31465"/>
    </row>
    <row r="31466">
      <c r="A31466"/>
      <c r="D31466"/>
    </row>
    <row r="31467">
      <c r="A31467"/>
      <c r="D31467"/>
    </row>
    <row r="31468">
      <c r="A31468"/>
      <c r="D31468"/>
    </row>
    <row r="31469">
      <c r="A31469"/>
      <c r="D31469"/>
    </row>
    <row r="31470">
      <c r="A31470"/>
      <c r="D31470"/>
    </row>
    <row r="31471">
      <c r="A31471"/>
      <c r="D31471"/>
    </row>
    <row r="31472">
      <c r="A31472"/>
      <c r="D31472"/>
    </row>
    <row r="31473">
      <c r="A31473"/>
      <c r="D31473"/>
    </row>
    <row r="31474">
      <c r="A31474"/>
      <c r="D31474"/>
    </row>
    <row r="31475">
      <c r="A31475"/>
      <c r="D31475"/>
    </row>
    <row r="31476">
      <c r="A31476"/>
      <c r="D31476"/>
    </row>
    <row r="31477">
      <c r="A31477"/>
      <c r="D31477"/>
    </row>
    <row r="31478">
      <c r="A31478"/>
      <c r="D31478"/>
    </row>
    <row r="31479">
      <c r="A31479"/>
      <c r="D31479"/>
    </row>
    <row r="31480">
      <c r="A31480"/>
      <c r="D31480"/>
    </row>
    <row r="31481">
      <c r="A31481"/>
      <c r="D31481"/>
    </row>
    <row r="31482">
      <c r="A31482"/>
      <c r="D31482"/>
    </row>
    <row r="31483">
      <c r="A31483"/>
      <c r="D31483"/>
    </row>
    <row r="31484">
      <c r="A31484"/>
      <c r="D31484"/>
    </row>
    <row r="31485">
      <c r="A31485"/>
      <c r="D31485"/>
    </row>
    <row r="31486">
      <c r="A31486"/>
      <c r="D31486"/>
    </row>
    <row r="31487">
      <c r="A31487"/>
      <c r="D31487"/>
    </row>
    <row r="31488">
      <c r="A31488"/>
      <c r="D31488"/>
    </row>
    <row r="31489">
      <c r="A31489"/>
      <c r="D31489"/>
    </row>
    <row r="31490">
      <c r="A31490"/>
      <c r="D31490"/>
    </row>
    <row r="31491">
      <c r="A31491"/>
      <c r="D31491"/>
    </row>
    <row r="31492">
      <c r="A31492"/>
      <c r="D31492"/>
    </row>
    <row r="31493">
      <c r="A31493"/>
      <c r="D31493"/>
    </row>
    <row r="31494">
      <c r="A31494"/>
      <c r="D31494"/>
    </row>
    <row r="31495">
      <c r="A31495"/>
      <c r="D31495"/>
    </row>
    <row r="31496">
      <c r="A31496"/>
      <c r="D31496"/>
    </row>
    <row r="31497">
      <c r="A31497"/>
      <c r="D31497"/>
    </row>
    <row r="31498">
      <c r="A31498"/>
      <c r="D31498"/>
    </row>
    <row r="31499">
      <c r="A31499"/>
      <c r="D31499"/>
    </row>
    <row r="31500">
      <c r="A31500"/>
      <c r="D31500"/>
    </row>
    <row r="31501">
      <c r="A31501"/>
      <c r="D31501"/>
    </row>
    <row r="31502">
      <c r="A31502"/>
      <c r="D31502"/>
    </row>
    <row r="31503">
      <c r="A31503"/>
      <c r="D31503"/>
    </row>
    <row r="31504">
      <c r="A31504"/>
      <c r="D31504"/>
    </row>
    <row r="31505">
      <c r="A31505"/>
      <c r="D31505"/>
    </row>
    <row r="31506">
      <c r="A31506"/>
      <c r="D31506"/>
    </row>
    <row r="31507">
      <c r="A31507"/>
      <c r="D31507"/>
    </row>
    <row r="31508">
      <c r="A31508"/>
      <c r="D31508"/>
    </row>
    <row r="31509">
      <c r="A31509"/>
      <c r="D31509"/>
    </row>
    <row r="31510">
      <c r="A31510"/>
      <c r="D31510"/>
    </row>
    <row r="31511">
      <c r="A31511"/>
      <c r="D31511"/>
    </row>
    <row r="31512">
      <c r="A31512"/>
      <c r="D31512"/>
    </row>
    <row r="31513">
      <c r="A31513"/>
      <c r="D31513"/>
    </row>
    <row r="31514">
      <c r="A31514"/>
      <c r="D31514"/>
    </row>
    <row r="31515">
      <c r="A31515"/>
      <c r="D31515"/>
    </row>
    <row r="31516">
      <c r="A31516"/>
      <c r="D31516"/>
    </row>
    <row r="31517">
      <c r="A31517"/>
      <c r="D31517"/>
    </row>
    <row r="31518">
      <c r="A31518"/>
      <c r="D31518"/>
    </row>
    <row r="31519">
      <c r="A31519"/>
      <c r="D31519"/>
    </row>
    <row r="31520">
      <c r="A31520"/>
      <c r="D31520"/>
    </row>
    <row r="31521">
      <c r="A31521"/>
      <c r="D31521"/>
    </row>
    <row r="31522">
      <c r="A31522"/>
      <c r="D31522"/>
    </row>
    <row r="31523">
      <c r="A31523"/>
      <c r="D31523"/>
    </row>
    <row r="31524">
      <c r="A31524"/>
      <c r="D31524"/>
    </row>
    <row r="31525">
      <c r="A31525"/>
      <c r="D31525"/>
    </row>
    <row r="31526">
      <c r="A31526"/>
      <c r="D31526"/>
    </row>
    <row r="31527">
      <c r="A31527"/>
      <c r="D31527"/>
    </row>
    <row r="31528">
      <c r="A31528"/>
      <c r="D31528"/>
    </row>
    <row r="31529">
      <c r="A31529"/>
      <c r="D31529"/>
    </row>
    <row r="31530">
      <c r="A31530"/>
      <c r="D31530"/>
    </row>
    <row r="31531">
      <c r="A31531"/>
      <c r="D31531"/>
    </row>
    <row r="31532">
      <c r="A31532"/>
      <c r="D31532"/>
    </row>
    <row r="31533">
      <c r="A31533"/>
      <c r="D31533"/>
    </row>
    <row r="31534">
      <c r="A31534"/>
      <c r="D31534"/>
    </row>
    <row r="31535">
      <c r="A31535"/>
      <c r="D31535"/>
    </row>
    <row r="31536">
      <c r="A31536"/>
      <c r="D31536"/>
    </row>
    <row r="31537">
      <c r="A31537"/>
      <c r="D31537"/>
    </row>
    <row r="31538">
      <c r="A31538"/>
      <c r="D31538"/>
    </row>
    <row r="31539">
      <c r="A31539"/>
      <c r="D31539"/>
    </row>
    <row r="31540">
      <c r="A31540"/>
      <c r="D31540"/>
    </row>
    <row r="31541">
      <c r="A31541"/>
      <c r="D31541"/>
    </row>
    <row r="31542">
      <c r="A31542"/>
      <c r="D31542"/>
    </row>
    <row r="31543">
      <c r="A31543"/>
      <c r="D31543"/>
    </row>
    <row r="31544">
      <c r="A31544"/>
      <c r="D31544"/>
    </row>
    <row r="31545">
      <c r="A31545"/>
      <c r="D31545"/>
    </row>
    <row r="31546">
      <c r="A31546"/>
      <c r="D31546"/>
    </row>
    <row r="31547">
      <c r="A31547"/>
      <c r="D31547"/>
    </row>
    <row r="31548">
      <c r="A31548"/>
      <c r="D31548"/>
    </row>
    <row r="31549">
      <c r="A31549"/>
      <c r="D31549"/>
    </row>
    <row r="31550">
      <c r="A31550"/>
      <c r="D31550"/>
    </row>
    <row r="31551">
      <c r="A31551"/>
      <c r="D31551"/>
    </row>
    <row r="31552">
      <c r="A31552"/>
      <c r="D31552"/>
    </row>
    <row r="31553">
      <c r="A31553"/>
      <c r="D31553"/>
    </row>
    <row r="31554">
      <c r="A31554"/>
      <c r="D31554"/>
    </row>
    <row r="31555">
      <c r="A31555"/>
      <c r="D31555"/>
    </row>
    <row r="31556">
      <c r="A31556"/>
      <c r="D31556"/>
    </row>
    <row r="31557">
      <c r="A31557"/>
      <c r="D31557"/>
    </row>
    <row r="31558">
      <c r="A31558"/>
      <c r="D31558"/>
    </row>
    <row r="31559">
      <c r="A31559"/>
      <c r="D31559"/>
    </row>
    <row r="31560">
      <c r="A31560"/>
      <c r="D31560"/>
    </row>
    <row r="31561">
      <c r="A31561"/>
      <c r="D31561"/>
    </row>
    <row r="31562">
      <c r="A31562"/>
      <c r="D31562"/>
    </row>
    <row r="31563">
      <c r="A31563"/>
      <c r="D31563"/>
    </row>
    <row r="31564">
      <c r="A31564"/>
      <c r="D31564"/>
    </row>
    <row r="31565">
      <c r="A31565"/>
      <c r="D31565"/>
    </row>
    <row r="31566">
      <c r="A31566"/>
      <c r="D31566"/>
    </row>
    <row r="31567">
      <c r="A31567"/>
      <c r="D31567"/>
    </row>
    <row r="31568">
      <c r="A31568"/>
      <c r="D31568"/>
    </row>
    <row r="31569">
      <c r="A31569"/>
      <c r="D31569"/>
    </row>
    <row r="31570">
      <c r="A31570"/>
      <c r="D31570"/>
    </row>
    <row r="31571">
      <c r="A31571"/>
      <c r="D31571"/>
    </row>
    <row r="31572">
      <c r="A31572"/>
      <c r="D31572"/>
    </row>
    <row r="31573">
      <c r="A31573"/>
      <c r="D31573"/>
    </row>
    <row r="31574">
      <c r="A31574"/>
      <c r="D31574"/>
    </row>
    <row r="31575">
      <c r="A31575"/>
      <c r="D31575"/>
    </row>
    <row r="31576">
      <c r="A31576"/>
      <c r="D31576"/>
    </row>
    <row r="31577">
      <c r="A31577"/>
      <c r="D31577"/>
    </row>
    <row r="31578">
      <c r="A31578"/>
      <c r="D31578"/>
    </row>
    <row r="31579">
      <c r="A31579"/>
      <c r="D31579"/>
    </row>
    <row r="31580">
      <c r="A31580"/>
      <c r="D31580"/>
    </row>
    <row r="31581">
      <c r="A31581"/>
      <c r="D31581"/>
    </row>
    <row r="31582">
      <c r="A31582"/>
      <c r="D31582"/>
    </row>
    <row r="31583">
      <c r="A31583"/>
      <c r="D31583"/>
    </row>
    <row r="31584">
      <c r="A31584"/>
      <c r="D31584"/>
    </row>
    <row r="31585">
      <c r="A31585"/>
      <c r="D31585"/>
    </row>
    <row r="31586">
      <c r="A31586"/>
      <c r="D31586"/>
    </row>
    <row r="31587">
      <c r="A31587"/>
      <c r="D31587"/>
    </row>
    <row r="31588">
      <c r="A31588"/>
      <c r="D31588"/>
    </row>
    <row r="31589">
      <c r="A31589"/>
      <c r="D31589"/>
    </row>
    <row r="31590">
      <c r="A31590"/>
      <c r="D31590"/>
    </row>
    <row r="31591">
      <c r="A31591"/>
      <c r="D31591"/>
    </row>
    <row r="31592">
      <c r="A31592"/>
      <c r="D31592"/>
    </row>
    <row r="31593">
      <c r="A31593"/>
      <c r="D31593"/>
    </row>
    <row r="31594">
      <c r="A31594"/>
      <c r="D31594"/>
    </row>
    <row r="31595">
      <c r="A31595"/>
      <c r="D31595"/>
    </row>
    <row r="31596">
      <c r="A31596"/>
      <c r="D31596"/>
    </row>
    <row r="31597">
      <c r="A31597"/>
      <c r="D31597"/>
    </row>
    <row r="31598">
      <c r="A31598"/>
      <c r="D31598"/>
    </row>
    <row r="31599">
      <c r="A31599"/>
      <c r="D31599"/>
    </row>
    <row r="31600">
      <c r="A31600"/>
      <c r="D31600"/>
    </row>
    <row r="31601">
      <c r="A31601"/>
      <c r="D31601"/>
    </row>
    <row r="31602">
      <c r="A31602"/>
      <c r="D31602"/>
    </row>
    <row r="31603">
      <c r="A31603"/>
      <c r="D31603"/>
    </row>
    <row r="31604">
      <c r="A31604"/>
      <c r="D31604"/>
    </row>
    <row r="31605">
      <c r="A31605"/>
      <c r="D31605"/>
    </row>
    <row r="31606">
      <c r="A31606"/>
      <c r="D31606"/>
    </row>
    <row r="31607">
      <c r="A31607"/>
      <c r="D31607"/>
    </row>
    <row r="31608">
      <c r="A31608"/>
      <c r="D31608"/>
    </row>
    <row r="31609">
      <c r="A31609"/>
      <c r="D31609"/>
    </row>
    <row r="31610">
      <c r="A31610"/>
      <c r="D31610"/>
    </row>
    <row r="31611">
      <c r="A31611"/>
      <c r="D31611"/>
    </row>
    <row r="31612">
      <c r="A31612"/>
      <c r="D31612"/>
    </row>
    <row r="31613">
      <c r="A31613"/>
      <c r="D31613"/>
    </row>
    <row r="31614">
      <c r="A31614"/>
      <c r="D31614"/>
    </row>
    <row r="31615">
      <c r="A31615"/>
      <c r="D31615"/>
    </row>
    <row r="31616">
      <c r="A31616"/>
      <c r="D31616"/>
    </row>
    <row r="31617">
      <c r="A31617"/>
      <c r="D31617"/>
    </row>
    <row r="31618">
      <c r="A31618"/>
      <c r="D31618"/>
    </row>
    <row r="31619">
      <c r="A31619"/>
      <c r="D31619"/>
    </row>
    <row r="31620">
      <c r="A31620"/>
      <c r="D31620"/>
    </row>
    <row r="31621">
      <c r="A31621"/>
      <c r="D31621"/>
    </row>
    <row r="31622">
      <c r="A31622"/>
      <c r="D31622"/>
    </row>
    <row r="31623">
      <c r="A31623"/>
      <c r="D31623"/>
    </row>
    <row r="31624">
      <c r="A31624"/>
      <c r="D31624"/>
    </row>
    <row r="31625">
      <c r="A31625"/>
      <c r="D31625"/>
    </row>
    <row r="31626">
      <c r="A31626"/>
      <c r="D31626"/>
    </row>
    <row r="31627">
      <c r="A31627"/>
      <c r="D31627"/>
    </row>
    <row r="31628">
      <c r="A31628"/>
      <c r="D31628"/>
    </row>
    <row r="31629">
      <c r="A31629"/>
      <c r="D31629"/>
    </row>
    <row r="31630">
      <c r="A31630"/>
      <c r="D31630"/>
    </row>
    <row r="31631">
      <c r="A31631"/>
      <c r="D31631"/>
    </row>
    <row r="31632">
      <c r="A31632"/>
      <c r="D31632"/>
    </row>
    <row r="31633">
      <c r="A31633"/>
      <c r="D31633"/>
    </row>
    <row r="31634">
      <c r="A31634"/>
      <c r="D31634"/>
    </row>
    <row r="31635">
      <c r="A31635"/>
      <c r="D31635"/>
    </row>
    <row r="31636">
      <c r="A31636"/>
      <c r="D31636"/>
    </row>
    <row r="31637">
      <c r="A31637"/>
      <c r="D31637"/>
    </row>
    <row r="31638">
      <c r="A31638"/>
      <c r="D31638"/>
    </row>
    <row r="31639">
      <c r="A31639"/>
      <c r="D31639"/>
    </row>
    <row r="31640">
      <c r="A31640"/>
      <c r="D31640"/>
    </row>
    <row r="31641">
      <c r="A31641"/>
      <c r="D31641"/>
    </row>
    <row r="31642">
      <c r="A31642"/>
      <c r="D31642"/>
    </row>
    <row r="31643">
      <c r="A31643"/>
      <c r="D31643"/>
    </row>
    <row r="31644">
      <c r="A31644"/>
      <c r="D31644"/>
    </row>
    <row r="31645">
      <c r="A31645"/>
      <c r="D31645"/>
    </row>
    <row r="31646">
      <c r="A31646"/>
      <c r="D31646"/>
    </row>
    <row r="31647">
      <c r="A31647"/>
      <c r="D31647"/>
    </row>
    <row r="31648">
      <c r="A31648"/>
      <c r="D31648"/>
    </row>
    <row r="31649">
      <c r="A31649"/>
      <c r="D31649"/>
    </row>
    <row r="31650">
      <c r="A31650"/>
      <c r="D31650"/>
    </row>
    <row r="31651">
      <c r="A31651"/>
      <c r="D31651"/>
    </row>
    <row r="31652">
      <c r="A31652"/>
      <c r="D31652"/>
    </row>
    <row r="31653">
      <c r="A31653"/>
      <c r="D31653"/>
    </row>
    <row r="31654">
      <c r="A31654"/>
      <c r="D31654"/>
    </row>
    <row r="31655">
      <c r="A31655"/>
      <c r="D31655"/>
    </row>
    <row r="31656">
      <c r="A31656"/>
      <c r="D31656"/>
    </row>
    <row r="31657">
      <c r="A31657"/>
      <c r="D31657"/>
    </row>
    <row r="31658">
      <c r="A31658"/>
      <c r="D31658"/>
    </row>
    <row r="31659">
      <c r="A31659"/>
      <c r="D31659"/>
    </row>
    <row r="31660">
      <c r="A31660"/>
      <c r="D31660"/>
    </row>
    <row r="31661">
      <c r="A31661"/>
      <c r="D31661"/>
    </row>
    <row r="31662">
      <c r="A31662"/>
      <c r="D31662"/>
    </row>
    <row r="31663">
      <c r="A31663"/>
      <c r="D31663"/>
    </row>
    <row r="31664">
      <c r="A31664"/>
      <c r="D31664"/>
    </row>
    <row r="31665">
      <c r="A31665"/>
      <c r="D31665"/>
    </row>
    <row r="31666">
      <c r="A31666"/>
      <c r="D31666"/>
    </row>
    <row r="31667">
      <c r="A31667"/>
      <c r="D31667"/>
    </row>
    <row r="31668">
      <c r="A31668"/>
      <c r="D31668"/>
    </row>
    <row r="31669">
      <c r="A31669"/>
      <c r="D31669"/>
    </row>
    <row r="31670">
      <c r="A31670"/>
      <c r="D31670"/>
    </row>
    <row r="31671">
      <c r="A31671"/>
      <c r="D31671"/>
    </row>
    <row r="31672">
      <c r="A31672"/>
      <c r="D31672"/>
    </row>
    <row r="31673">
      <c r="A31673"/>
      <c r="D31673"/>
    </row>
    <row r="31674">
      <c r="A31674"/>
      <c r="D31674"/>
    </row>
    <row r="31675">
      <c r="A31675"/>
      <c r="D31675"/>
    </row>
    <row r="31676">
      <c r="A31676"/>
      <c r="D31676"/>
    </row>
    <row r="31677">
      <c r="A31677"/>
      <c r="D31677"/>
    </row>
    <row r="31678">
      <c r="A31678"/>
      <c r="D31678"/>
    </row>
    <row r="31679">
      <c r="A31679"/>
      <c r="D31679"/>
    </row>
    <row r="31680">
      <c r="A31680"/>
      <c r="D31680"/>
    </row>
    <row r="31681">
      <c r="A31681"/>
      <c r="D31681"/>
    </row>
    <row r="31682">
      <c r="A31682"/>
      <c r="D31682"/>
    </row>
    <row r="31683">
      <c r="A31683"/>
      <c r="D31683"/>
    </row>
    <row r="31684">
      <c r="A31684"/>
      <c r="D31684"/>
    </row>
    <row r="31685">
      <c r="A31685"/>
      <c r="D31685"/>
    </row>
    <row r="31686">
      <c r="A31686"/>
      <c r="D31686"/>
    </row>
    <row r="31687">
      <c r="A31687"/>
      <c r="D31687"/>
    </row>
    <row r="31688">
      <c r="A31688"/>
      <c r="D31688"/>
    </row>
    <row r="31689">
      <c r="A31689"/>
      <c r="D31689"/>
    </row>
    <row r="31690">
      <c r="A31690"/>
      <c r="D31690"/>
    </row>
    <row r="31691">
      <c r="A31691"/>
      <c r="D31691"/>
    </row>
    <row r="31692">
      <c r="A31692"/>
      <c r="D31692"/>
    </row>
    <row r="31693">
      <c r="A31693"/>
      <c r="D31693"/>
    </row>
    <row r="31694">
      <c r="A31694"/>
      <c r="D31694"/>
    </row>
    <row r="31695">
      <c r="A31695"/>
      <c r="D31695"/>
    </row>
    <row r="31696">
      <c r="A31696"/>
      <c r="D31696"/>
    </row>
    <row r="31697">
      <c r="A31697"/>
      <c r="D31697"/>
    </row>
    <row r="31698">
      <c r="A31698"/>
      <c r="D31698"/>
    </row>
    <row r="31699">
      <c r="A31699"/>
      <c r="D31699"/>
    </row>
    <row r="31700">
      <c r="A31700"/>
      <c r="D31700"/>
    </row>
    <row r="31701">
      <c r="A31701"/>
      <c r="D31701"/>
    </row>
    <row r="31702">
      <c r="A31702"/>
      <c r="D31702"/>
    </row>
    <row r="31703">
      <c r="A31703"/>
      <c r="D31703"/>
    </row>
    <row r="31704">
      <c r="A31704"/>
      <c r="D31704"/>
    </row>
    <row r="31705">
      <c r="A31705"/>
      <c r="D31705"/>
    </row>
    <row r="31706">
      <c r="A31706"/>
      <c r="D31706"/>
    </row>
    <row r="31707">
      <c r="A31707"/>
      <c r="D31707"/>
    </row>
    <row r="31708">
      <c r="A31708"/>
      <c r="D31708"/>
    </row>
    <row r="31709">
      <c r="A31709"/>
      <c r="D31709"/>
    </row>
    <row r="31710">
      <c r="A31710"/>
      <c r="D31710"/>
    </row>
    <row r="31711">
      <c r="A31711"/>
      <c r="D31711"/>
    </row>
    <row r="31712">
      <c r="A31712"/>
      <c r="D31712"/>
    </row>
    <row r="31713">
      <c r="A31713"/>
      <c r="D31713"/>
    </row>
    <row r="31714">
      <c r="A31714"/>
      <c r="D31714"/>
    </row>
    <row r="31715">
      <c r="A31715"/>
      <c r="D31715"/>
    </row>
    <row r="31716">
      <c r="A31716"/>
      <c r="D31716"/>
    </row>
    <row r="31717">
      <c r="A31717"/>
      <c r="D31717"/>
    </row>
    <row r="31718">
      <c r="A31718"/>
      <c r="D31718"/>
    </row>
    <row r="31719">
      <c r="A31719"/>
      <c r="D31719"/>
    </row>
    <row r="31720">
      <c r="A31720"/>
      <c r="D31720"/>
    </row>
    <row r="31721">
      <c r="A31721"/>
      <c r="D31721"/>
    </row>
    <row r="31722">
      <c r="A31722"/>
      <c r="D31722"/>
    </row>
    <row r="31723">
      <c r="A31723"/>
      <c r="D31723"/>
    </row>
    <row r="31724">
      <c r="A31724"/>
      <c r="D31724"/>
    </row>
    <row r="31725">
      <c r="A31725"/>
      <c r="D31725"/>
    </row>
    <row r="31726">
      <c r="A31726"/>
      <c r="D31726"/>
    </row>
    <row r="31727">
      <c r="A31727"/>
      <c r="D31727"/>
    </row>
    <row r="31728">
      <c r="A31728"/>
      <c r="D31728"/>
    </row>
    <row r="31729">
      <c r="A31729"/>
      <c r="D31729"/>
    </row>
    <row r="31730">
      <c r="A31730"/>
      <c r="D31730"/>
    </row>
    <row r="31731">
      <c r="A31731"/>
      <c r="D31731"/>
    </row>
    <row r="31732">
      <c r="A31732"/>
      <c r="D31732"/>
    </row>
    <row r="31733">
      <c r="A31733"/>
      <c r="D31733"/>
    </row>
    <row r="31734">
      <c r="A31734"/>
      <c r="D31734"/>
    </row>
    <row r="31735">
      <c r="A31735"/>
      <c r="D31735"/>
    </row>
    <row r="31736">
      <c r="A31736"/>
      <c r="D31736"/>
    </row>
    <row r="31737">
      <c r="A31737"/>
      <c r="D31737"/>
    </row>
    <row r="31738">
      <c r="A31738"/>
      <c r="D31738"/>
    </row>
    <row r="31739">
      <c r="A31739"/>
      <c r="D31739"/>
    </row>
    <row r="31740">
      <c r="A31740"/>
      <c r="D31740"/>
    </row>
    <row r="31741">
      <c r="A31741"/>
      <c r="D31741"/>
    </row>
    <row r="31742">
      <c r="A31742"/>
      <c r="D31742"/>
    </row>
    <row r="31743">
      <c r="A31743"/>
      <c r="D31743"/>
    </row>
    <row r="31744">
      <c r="A31744"/>
      <c r="D31744"/>
    </row>
    <row r="31745">
      <c r="A31745"/>
      <c r="D31745"/>
    </row>
    <row r="31746">
      <c r="A31746"/>
      <c r="D31746"/>
    </row>
    <row r="31747">
      <c r="A31747"/>
      <c r="D31747"/>
    </row>
    <row r="31748">
      <c r="A31748"/>
      <c r="D31748"/>
    </row>
    <row r="31749">
      <c r="A31749"/>
      <c r="D31749"/>
    </row>
    <row r="31750">
      <c r="A31750"/>
      <c r="D31750"/>
    </row>
    <row r="31751">
      <c r="A31751"/>
      <c r="D31751"/>
    </row>
    <row r="31752">
      <c r="A31752"/>
      <c r="D31752"/>
    </row>
    <row r="31753">
      <c r="A31753"/>
      <c r="D31753"/>
    </row>
    <row r="31754">
      <c r="A31754"/>
      <c r="D31754"/>
    </row>
    <row r="31755">
      <c r="A31755"/>
      <c r="D31755"/>
    </row>
    <row r="31756">
      <c r="A31756"/>
      <c r="D31756"/>
    </row>
    <row r="31757">
      <c r="A31757"/>
      <c r="D31757"/>
    </row>
    <row r="31758">
      <c r="A31758"/>
      <c r="D31758"/>
    </row>
    <row r="31759">
      <c r="A31759"/>
      <c r="D31759"/>
    </row>
    <row r="31760">
      <c r="A31760"/>
      <c r="D31760"/>
    </row>
    <row r="31761">
      <c r="A31761"/>
      <c r="D31761"/>
    </row>
    <row r="31762">
      <c r="A31762"/>
      <c r="D31762"/>
    </row>
    <row r="31763">
      <c r="A31763"/>
      <c r="D31763"/>
    </row>
    <row r="31764">
      <c r="A31764"/>
      <c r="D31764"/>
    </row>
    <row r="31765">
      <c r="A31765"/>
      <c r="D31765"/>
    </row>
    <row r="31766">
      <c r="A31766"/>
      <c r="D31766"/>
    </row>
    <row r="31767">
      <c r="A31767"/>
      <c r="D31767"/>
    </row>
    <row r="31768">
      <c r="A31768"/>
      <c r="D31768"/>
    </row>
    <row r="31769">
      <c r="A31769"/>
      <c r="D31769"/>
    </row>
    <row r="31770">
      <c r="A31770"/>
      <c r="D31770"/>
    </row>
    <row r="31771">
      <c r="A31771"/>
      <c r="D31771"/>
    </row>
    <row r="31772">
      <c r="A31772"/>
      <c r="D31772"/>
    </row>
    <row r="31773">
      <c r="A31773"/>
      <c r="D31773"/>
    </row>
    <row r="31774">
      <c r="A31774"/>
      <c r="D31774"/>
    </row>
    <row r="31775">
      <c r="A31775"/>
      <c r="D31775"/>
    </row>
    <row r="31776">
      <c r="A31776"/>
      <c r="D31776"/>
    </row>
    <row r="31777">
      <c r="A31777"/>
      <c r="D31777"/>
    </row>
    <row r="31778">
      <c r="A31778"/>
      <c r="D31778"/>
    </row>
    <row r="31779">
      <c r="A31779"/>
      <c r="D31779"/>
    </row>
    <row r="31780">
      <c r="A31780"/>
      <c r="D31780"/>
    </row>
    <row r="31781">
      <c r="A31781"/>
      <c r="D31781"/>
    </row>
    <row r="31782">
      <c r="A31782"/>
      <c r="D31782"/>
    </row>
    <row r="31783">
      <c r="A31783"/>
      <c r="D31783"/>
    </row>
    <row r="31784">
      <c r="A31784"/>
      <c r="D31784"/>
    </row>
    <row r="31785">
      <c r="A31785"/>
      <c r="D31785"/>
    </row>
    <row r="31786">
      <c r="A31786"/>
      <c r="D31786"/>
    </row>
    <row r="31787">
      <c r="A31787"/>
      <c r="D31787"/>
    </row>
    <row r="31788">
      <c r="A31788"/>
      <c r="D31788"/>
    </row>
    <row r="31789">
      <c r="A31789"/>
      <c r="D31789"/>
    </row>
    <row r="31790">
      <c r="A31790"/>
      <c r="D31790"/>
    </row>
    <row r="31791">
      <c r="A31791"/>
      <c r="D31791"/>
    </row>
    <row r="31792">
      <c r="A31792"/>
      <c r="D31792"/>
    </row>
    <row r="31793">
      <c r="A31793"/>
      <c r="D31793"/>
    </row>
    <row r="31794">
      <c r="A31794"/>
      <c r="D31794"/>
    </row>
    <row r="31795">
      <c r="A31795"/>
      <c r="D31795"/>
    </row>
    <row r="31796">
      <c r="A31796"/>
      <c r="D31796"/>
    </row>
    <row r="31797">
      <c r="A31797"/>
      <c r="D31797"/>
    </row>
    <row r="31798">
      <c r="A31798"/>
      <c r="D31798"/>
    </row>
    <row r="31799">
      <c r="A31799"/>
      <c r="D31799"/>
    </row>
    <row r="31800">
      <c r="A31800"/>
      <c r="D31800"/>
    </row>
    <row r="31801">
      <c r="A31801"/>
      <c r="D31801"/>
    </row>
    <row r="31802">
      <c r="A31802"/>
      <c r="D31802"/>
    </row>
    <row r="31803">
      <c r="A31803"/>
      <c r="D31803"/>
    </row>
    <row r="31804">
      <c r="A31804"/>
      <c r="D31804"/>
    </row>
    <row r="31805">
      <c r="A31805"/>
      <c r="D31805"/>
    </row>
    <row r="31806">
      <c r="A31806"/>
      <c r="D31806"/>
    </row>
    <row r="31807">
      <c r="A31807"/>
      <c r="D31807"/>
    </row>
    <row r="31808">
      <c r="A31808"/>
      <c r="D31808"/>
    </row>
    <row r="31809">
      <c r="A31809"/>
      <c r="D31809"/>
    </row>
    <row r="31810">
      <c r="A31810"/>
      <c r="D31810"/>
    </row>
    <row r="31811">
      <c r="A31811"/>
      <c r="D31811"/>
    </row>
    <row r="31812">
      <c r="A31812"/>
      <c r="D31812"/>
    </row>
    <row r="31813">
      <c r="A31813"/>
      <c r="D31813"/>
    </row>
    <row r="31814">
      <c r="A31814"/>
      <c r="D31814"/>
    </row>
    <row r="31815">
      <c r="A31815"/>
      <c r="D31815"/>
    </row>
    <row r="31816">
      <c r="A31816"/>
      <c r="D31816"/>
    </row>
    <row r="31817">
      <c r="A31817"/>
      <c r="D31817"/>
    </row>
    <row r="31818">
      <c r="A31818"/>
      <c r="D31818"/>
    </row>
    <row r="31819">
      <c r="A31819"/>
      <c r="D31819"/>
    </row>
    <row r="31820">
      <c r="A31820"/>
      <c r="D31820"/>
    </row>
    <row r="31821">
      <c r="A31821"/>
      <c r="D31821"/>
    </row>
    <row r="31822">
      <c r="A31822"/>
      <c r="D31822"/>
    </row>
    <row r="31823">
      <c r="A31823"/>
      <c r="D31823"/>
    </row>
    <row r="31824">
      <c r="A31824"/>
      <c r="D31824"/>
    </row>
    <row r="31825">
      <c r="A31825"/>
      <c r="D31825"/>
    </row>
    <row r="31826">
      <c r="A31826"/>
      <c r="D31826"/>
    </row>
    <row r="31827">
      <c r="A31827"/>
      <c r="D31827"/>
    </row>
    <row r="31828">
      <c r="A31828"/>
      <c r="D31828"/>
    </row>
    <row r="31829">
      <c r="A31829"/>
      <c r="D31829"/>
    </row>
    <row r="31830">
      <c r="A31830"/>
      <c r="D31830"/>
    </row>
    <row r="31831">
      <c r="A31831"/>
      <c r="D31831"/>
    </row>
    <row r="31832">
      <c r="A31832"/>
      <c r="D31832"/>
    </row>
    <row r="31833">
      <c r="A31833"/>
      <c r="D31833"/>
    </row>
    <row r="31834">
      <c r="A31834"/>
      <c r="D31834"/>
    </row>
    <row r="31835">
      <c r="A31835"/>
      <c r="D31835"/>
    </row>
    <row r="31836">
      <c r="A31836"/>
      <c r="D31836"/>
    </row>
    <row r="31837">
      <c r="A31837"/>
      <c r="D31837"/>
    </row>
    <row r="31838">
      <c r="A31838"/>
      <c r="D31838"/>
    </row>
    <row r="31839">
      <c r="A31839"/>
      <c r="D31839"/>
    </row>
    <row r="31840">
      <c r="A31840"/>
      <c r="D31840"/>
    </row>
    <row r="31841">
      <c r="A31841"/>
      <c r="D31841"/>
    </row>
    <row r="31842">
      <c r="A31842"/>
      <c r="D31842"/>
    </row>
    <row r="31843">
      <c r="A31843"/>
      <c r="D31843"/>
    </row>
    <row r="31844">
      <c r="A31844"/>
      <c r="D31844"/>
    </row>
    <row r="31845">
      <c r="A31845"/>
      <c r="D31845"/>
    </row>
    <row r="31846">
      <c r="A31846"/>
      <c r="D31846"/>
    </row>
    <row r="31847">
      <c r="A31847"/>
      <c r="D31847"/>
    </row>
    <row r="31848">
      <c r="A31848"/>
      <c r="D31848"/>
    </row>
    <row r="31849">
      <c r="A31849"/>
      <c r="D31849"/>
    </row>
    <row r="31850">
      <c r="A31850"/>
      <c r="D31850"/>
    </row>
    <row r="31851">
      <c r="A31851"/>
      <c r="D31851"/>
    </row>
    <row r="31852">
      <c r="A31852"/>
      <c r="D31852"/>
    </row>
    <row r="31853">
      <c r="A31853"/>
      <c r="D31853"/>
    </row>
    <row r="31854">
      <c r="A31854"/>
      <c r="D31854"/>
    </row>
    <row r="31855">
      <c r="A31855"/>
      <c r="D31855"/>
    </row>
    <row r="31856">
      <c r="A31856"/>
      <c r="D31856"/>
    </row>
    <row r="31857">
      <c r="A31857"/>
      <c r="D31857"/>
    </row>
    <row r="31858">
      <c r="A31858"/>
      <c r="D31858"/>
    </row>
    <row r="31859">
      <c r="A31859"/>
      <c r="D31859"/>
    </row>
    <row r="31860">
      <c r="A31860"/>
      <c r="D31860"/>
    </row>
    <row r="31861">
      <c r="A31861"/>
      <c r="D31861"/>
    </row>
    <row r="31862">
      <c r="A31862"/>
      <c r="D31862"/>
    </row>
    <row r="31863">
      <c r="A31863"/>
      <c r="D31863"/>
    </row>
    <row r="31864">
      <c r="A31864"/>
      <c r="D31864"/>
    </row>
    <row r="31865">
      <c r="A31865"/>
      <c r="D31865"/>
    </row>
    <row r="31866">
      <c r="A31866"/>
      <c r="D31866"/>
    </row>
    <row r="31867">
      <c r="A31867"/>
      <c r="D31867"/>
    </row>
    <row r="31868">
      <c r="A31868"/>
      <c r="D31868"/>
    </row>
    <row r="31869">
      <c r="A31869"/>
      <c r="D31869"/>
    </row>
    <row r="31870">
      <c r="A31870"/>
      <c r="D31870"/>
    </row>
    <row r="31871">
      <c r="A31871"/>
      <c r="D31871"/>
    </row>
    <row r="31872">
      <c r="A31872"/>
      <c r="D31872"/>
    </row>
    <row r="31873">
      <c r="A31873"/>
      <c r="D31873"/>
    </row>
    <row r="31874">
      <c r="A31874"/>
      <c r="D31874"/>
    </row>
    <row r="31875">
      <c r="A31875"/>
      <c r="D31875"/>
    </row>
    <row r="31876">
      <c r="A31876"/>
      <c r="D31876"/>
    </row>
    <row r="31877">
      <c r="A31877"/>
      <c r="D31877"/>
    </row>
    <row r="31878">
      <c r="A31878"/>
      <c r="D31878"/>
    </row>
    <row r="31879">
      <c r="A31879"/>
      <c r="D31879"/>
    </row>
    <row r="31880">
      <c r="A31880"/>
      <c r="D31880"/>
    </row>
    <row r="31881">
      <c r="A31881"/>
      <c r="D31881"/>
    </row>
    <row r="31882">
      <c r="A31882"/>
      <c r="D31882"/>
    </row>
    <row r="31883">
      <c r="A31883"/>
      <c r="D31883"/>
    </row>
    <row r="31884">
      <c r="A31884"/>
      <c r="D31884"/>
    </row>
    <row r="31885">
      <c r="A31885"/>
      <c r="D31885"/>
    </row>
    <row r="31886">
      <c r="A31886"/>
      <c r="D31886"/>
    </row>
    <row r="31887">
      <c r="A31887"/>
      <c r="D31887"/>
    </row>
    <row r="31888">
      <c r="A31888"/>
      <c r="D31888"/>
    </row>
    <row r="31889">
      <c r="A31889"/>
      <c r="D31889"/>
    </row>
    <row r="31890">
      <c r="A31890"/>
      <c r="D31890"/>
    </row>
    <row r="31891">
      <c r="A31891"/>
      <c r="D31891"/>
    </row>
    <row r="31892">
      <c r="A31892"/>
      <c r="D31892"/>
    </row>
    <row r="31893">
      <c r="A31893"/>
      <c r="D31893"/>
    </row>
    <row r="31894">
      <c r="A31894"/>
      <c r="D31894"/>
    </row>
    <row r="31895">
      <c r="A31895"/>
      <c r="D31895"/>
    </row>
    <row r="31896">
      <c r="A31896"/>
      <c r="D31896"/>
    </row>
    <row r="31897">
      <c r="A31897"/>
      <c r="D31897"/>
    </row>
    <row r="31898">
      <c r="A31898"/>
      <c r="D31898"/>
    </row>
    <row r="31899">
      <c r="A31899"/>
      <c r="D31899"/>
    </row>
    <row r="31900">
      <c r="A31900"/>
      <c r="D31900"/>
    </row>
    <row r="31901">
      <c r="A31901"/>
      <c r="D31901"/>
    </row>
    <row r="31902">
      <c r="A31902"/>
      <c r="D31902"/>
    </row>
    <row r="31903">
      <c r="A31903"/>
      <c r="D31903"/>
    </row>
    <row r="31904">
      <c r="A31904"/>
      <c r="D31904"/>
    </row>
    <row r="31905">
      <c r="A31905"/>
      <c r="D31905"/>
    </row>
    <row r="31906">
      <c r="A31906"/>
      <c r="D31906"/>
    </row>
    <row r="31907">
      <c r="A31907"/>
      <c r="D31907"/>
    </row>
    <row r="31908">
      <c r="A31908"/>
      <c r="D31908"/>
    </row>
    <row r="31909">
      <c r="A31909"/>
      <c r="D31909"/>
    </row>
    <row r="31910">
      <c r="A31910"/>
      <c r="D31910"/>
    </row>
    <row r="31911">
      <c r="A31911"/>
      <c r="D31911"/>
    </row>
    <row r="31912">
      <c r="A31912"/>
      <c r="D31912"/>
    </row>
    <row r="31913">
      <c r="A31913"/>
      <c r="D31913"/>
    </row>
    <row r="31914">
      <c r="A31914"/>
      <c r="D31914"/>
    </row>
    <row r="31915">
      <c r="A31915"/>
      <c r="D31915"/>
    </row>
    <row r="31916">
      <c r="A31916"/>
      <c r="D31916"/>
    </row>
    <row r="31917">
      <c r="A31917"/>
      <c r="D31917"/>
    </row>
    <row r="31918">
      <c r="A31918"/>
      <c r="D31918"/>
    </row>
    <row r="31919">
      <c r="A31919"/>
      <c r="D31919"/>
    </row>
    <row r="31920">
      <c r="A31920"/>
      <c r="D31920"/>
    </row>
    <row r="31921">
      <c r="A31921"/>
      <c r="D31921"/>
    </row>
    <row r="31922">
      <c r="A31922"/>
      <c r="D31922"/>
    </row>
    <row r="31923">
      <c r="A31923"/>
      <c r="D31923"/>
    </row>
    <row r="31924">
      <c r="A31924"/>
      <c r="D31924"/>
    </row>
    <row r="31925">
      <c r="A31925"/>
      <c r="D31925"/>
    </row>
    <row r="31926">
      <c r="A31926"/>
      <c r="D31926"/>
    </row>
    <row r="31927">
      <c r="A31927"/>
      <c r="D31927"/>
    </row>
    <row r="31928">
      <c r="A31928"/>
      <c r="D31928"/>
    </row>
    <row r="31929">
      <c r="A31929"/>
      <c r="D31929"/>
    </row>
    <row r="31930">
      <c r="A31930"/>
      <c r="D31930"/>
    </row>
    <row r="31931">
      <c r="A31931"/>
      <c r="D31931"/>
    </row>
    <row r="31932">
      <c r="A31932"/>
      <c r="D31932"/>
    </row>
    <row r="31933">
      <c r="A31933"/>
      <c r="D31933"/>
    </row>
    <row r="31934">
      <c r="A31934"/>
      <c r="D31934"/>
    </row>
    <row r="31935">
      <c r="A31935"/>
      <c r="D31935"/>
    </row>
    <row r="31936">
      <c r="A31936"/>
      <c r="D31936"/>
    </row>
    <row r="31937">
      <c r="A31937"/>
      <c r="D31937"/>
    </row>
    <row r="31938">
      <c r="A31938"/>
      <c r="D31938"/>
    </row>
    <row r="31939">
      <c r="A31939"/>
      <c r="D31939"/>
    </row>
    <row r="31940">
      <c r="A31940"/>
      <c r="D31940"/>
    </row>
    <row r="31941">
      <c r="A31941"/>
      <c r="D31941"/>
    </row>
    <row r="31942">
      <c r="A31942"/>
      <c r="D31942"/>
    </row>
    <row r="31943">
      <c r="A31943"/>
      <c r="D31943"/>
    </row>
    <row r="31944">
      <c r="A31944"/>
      <c r="D31944"/>
    </row>
    <row r="31945">
      <c r="A31945"/>
      <c r="D31945"/>
    </row>
    <row r="31946">
      <c r="A31946"/>
      <c r="D31946"/>
    </row>
    <row r="31947">
      <c r="A31947"/>
      <c r="D31947"/>
    </row>
    <row r="31948">
      <c r="A31948"/>
      <c r="D31948"/>
    </row>
    <row r="31949">
      <c r="A31949"/>
      <c r="D31949"/>
    </row>
    <row r="31950">
      <c r="A31950"/>
      <c r="D31950"/>
    </row>
    <row r="31951">
      <c r="A31951"/>
      <c r="D31951"/>
    </row>
    <row r="31952">
      <c r="A31952"/>
      <c r="D31952"/>
    </row>
    <row r="31953">
      <c r="A31953"/>
      <c r="D31953"/>
    </row>
    <row r="31954">
      <c r="A31954"/>
      <c r="D31954"/>
    </row>
    <row r="31955">
      <c r="A31955"/>
      <c r="D31955"/>
    </row>
    <row r="31956">
      <c r="A31956"/>
      <c r="D31956"/>
    </row>
    <row r="31957">
      <c r="A31957"/>
      <c r="D31957"/>
    </row>
    <row r="31958">
      <c r="A31958"/>
      <c r="D31958"/>
    </row>
    <row r="31959">
      <c r="A31959"/>
      <c r="D31959"/>
    </row>
    <row r="31960">
      <c r="A31960"/>
      <c r="D31960"/>
    </row>
    <row r="31961">
      <c r="A31961"/>
      <c r="D31961"/>
    </row>
    <row r="31962">
      <c r="A31962"/>
      <c r="D31962"/>
    </row>
    <row r="31963">
      <c r="A31963"/>
      <c r="D31963"/>
    </row>
    <row r="31964">
      <c r="A31964"/>
      <c r="D31964"/>
    </row>
    <row r="31965">
      <c r="A31965"/>
      <c r="D31965"/>
    </row>
    <row r="31966">
      <c r="A31966"/>
      <c r="D31966"/>
    </row>
    <row r="31967">
      <c r="A31967"/>
      <c r="D31967"/>
    </row>
    <row r="31968">
      <c r="A31968"/>
      <c r="D31968"/>
    </row>
    <row r="31969">
      <c r="A31969"/>
      <c r="D31969"/>
    </row>
    <row r="31970">
      <c r="A31970"/>
      <c r="D31970"/>
    </row>
    <row r="31971">
      <c r="A31971"/>
      <c r="D31971"/>
    </row>
    <row r="31972">
      <c r="A31972"/>
      <c r="D31972"/>
    </row>
    <row r="31973">
      <c r="A31973"/>
      <c r="D31973"/>
    </row>
    <row r="31974">
      <c r="A31974"/>
      <c r="D31974"/>
    </row>
    <row r="31975">
      <c r="A31975"/>
      <c r="D31975"/>
    </row>
    <row r="31976">
      <c r="A31976"/>
      <c r="D31976"/>
    </row>
    <row r="31977">
      <c r="A31977"/>
      <c r="D31977"/>
    </row>
    <row r="31978">
      <c r="A31978"/>
      <c r="D31978"/>
    </row>
    <row r="31979">
      <c r="A31979"/>
      <c r="D31979"/>
    </row>
    <row r="31980">
      <c r="A31980"/>
      <c r="D31980"/>
    </row>
    <row r="31981">
      <c r="A31981"/>
      <c r="D31981"/>
    </row>
    <row r="31982">
      <c r="A31982"/>
      <c r="D31982"/>
    </row>
    <row r="31983">
      <c r="A31983"/>
      <c r="D31983"/>
    </row>
    <row r="31984">
      <c r="A31984"/>
      <c r="D31984"/>
    </row>
    <row r="31985">
      <c r="A31985"/>
      <c r="D31985"/>
    </row>
    <row r="31986">
      <c r="A31986"/>
      <c r="D31986"/>
    </row>
    <row r="31987">
      <c r="A31987"/>
      <c r="D31987"/>
    </row>
    <row r="31988">
      <c r="A31988"/>
      <c r="D31988"/>
    </row>
    <row r="31989">
      <c r="A31989"/>
      <c r="D31989"/>
    </row>
    <row r="31990">
      <c r="A31990"/>
      <c r="D31990"/>
    </row>
    <row r="31991">
      <c r="A31991"/>
      <c r="D31991"/>
    </row>
    <row r="31992">
      <c r="A31992"/>
      <c r="D31992"/>
    </row>
    <row r="31993">
      <c r="A31993"/>
      <c r="D31993"/>
    </row>
    <row r="31994">
      <c r="A31994"/>
      <c r="D31994"/>
    </row>
    <row r="31995">
      <c r="A31995"/>
      <c r="D31995"/>
    </row>
    <row r="31996">
      <c r="A31996"/>
      <c r="D31996"/>
    </row>
    <row r="31997">
      <c r="A31997"/>
      <c r="D31997"/>
    </row>
    <row r="31998">
      <c r="A31998"/>
      <c r="D31998"/>
    </row>
    <row r="31999">
      <c r="A31999"/>
      <c r="D31999"/>
    </row>
    <row r="32000">
      <c r="A32000"/>
      <c r="D32000"/>
    </row>
    <row r="32001">
      <c r="A32001"/>
      <c r="D32001"/>
    </row>
    <row r="32002">
      <c r="A32002"/>
      <c r="D32002"/>
    </row>
    <row r="32003">
      <c r="A32003"/>
      <c r="D32003"/>
    </row>
    <row r="32004">
      <c r="A32004"/>
      <c r="D32004"/>
    </row>
    <row r="32005">
      <c r="A32005"/>
      <c r="D32005"/>
    </row>
    <row r="32006">
      <c r="A32006"/>
      <c r="D32006"/>
    </row>
    <row r="32007">
      <c r="A32007"/>
      <c r="D32007"/>
    </row>
    <row r="32008">
      <c r="A32008"/>
      <c r="D32008"/>
    </row>
    <row r="32009">
      <c r="A32009"/>
      <c r="D32009"/>
    </row>
    <row r="32010">
      <c r="A32010"/>
      <c r="D32010"/>
    </row>
    <row r="32011">
      <c r="A32011"/>
      <c r="D32011"/>
    </row>
    <row r="32012">
      <c r="A32012"/>
      <c r="D32012"/>
    </row>
    <row r="32013">
      <c r="A32013"/>
      <c r="D32013"/>
    </row>
    <row r="32014">
      <c r="A32014"/>
      <c r="D32014"/>
    </row>
    <row r="32015">
      <c r="A32015"/>
      <c r="D32015"/>
    </row>
    <row r="32016">
      <c r="A32016"/>
      <c r="D32016"/>
    </row>
    <row r="32017">
      <c r="A32017"/>
      <c r="D32017"/>
    </row>
    <row r="32018">
      <c r="A32018"/>
      <c r="D32018"/>
    </row>
    <row r="32019">
      <c r="A32019"/>
      <c r="D32019"/>
    </row>
    <row r="32020">
      <c r="A32020"/>
      <c r="D32020"/>
    </row>
    <row r="32021">
      <c r="A32021"/>
      <c r="D32021"/>
    </row>
    <row r="32022">
      <c r="A32022"/>
      <c r="D32022"/>
    </row>
    <row r="32023">
      <c r="A32023"/>
      <c r="D32023"/>
    </row>
    <row r="32024">
      <c r="A32024"/>
      <c r="D32024"/>
    </row>
    <row r="32025">
      <c r="A32025"/>
      <c r="D32025"/>
    </row>
    <row r="32026">
      <c r="A32026"/>
      <c r="D32026"/>
    </row>
    <row r="32027">
      <c r="A32027"/>
      <c r="D32027"/>
    </row>
    <row r="32028">
      <c r="A32028"/>
      <c r="D32028"/>
    </row>
    <row r="32029">
      <c r="A32029"/>
      <c r="D32029"/>
    </row>
    <row r="32030">
      <c r="A32030"/>
      <c r="D32030"/>
    </row>
    <row r="32031">
      <c r="A32031"/>
      <c r="D32031"/>
    </row>
    <row r="32032">
      <c r="A32032"/>
      <c r="D32032"/>
    </row>
    <row r="32033">
      <c r="A32033"/>
      <c r="D32033"/>
    </row>
    <row r="32034">
      <c r="A32034"/>
      <c r="D32034"/>
    </row>
    <row r="32035">
      <c r="A32035"/>
      <c r="D32035"/>
    </row>
    <row r="32036">
      <c r="A32036"/>
      <c r="D32036"/>
    </row>
    <row r="32037">
      <c r="A32037"/>
      <c r="D32037"/>
    </row>
    <row r="32038">
      <c r="A32038"/>
      <c r="D32038"/>
    </row>
    <row r="32039">
      <c r="A32039"/>
      <c r="D32039"/>
    </row>
    <row r="32040">
      <c r="A32040"/>
      <c r="D32040"/>
    </row>
    <row r="32041">
      <c r="A32041"/>
      <c r="D32041"/>
    </row>
    <row r="32042">
      <c r="A32042"/>
      <c r="D32042"/>
    </row>
    <row r="32043">
      <c r="A32043"/>
      <c r="D32043"/>
    </row>
    <row r="32044">
      <c r="A32044"/>
      <c r="D32044"/>
    </row>
    <row r="32045">
      <c r="A32045"/>
      <c r="D32045"/>
    </row>
    <row r="32046">
      <c r="A32046"/>
      <c r="D32046"/>
    </row>
    <row r="32047">
      <c r="A32047"/>
      <c r="D32047"/>
    </row>
    <row r="32048">
      <c r="A32048"/>
      <c r="D32048"/>
    </row>
    <row r="32049">
      <c r="A32049"/>
      <c r="D32049"/>
    </row>
    <row r="32050">
      <c r="A32050"/>
      <c r="D32050"/>
    </row>
    <row r="32051">
      <c r="A32051"/>
      <c r="D32051"/>
    </row>
    <row r="32052">
      <c r="A32052"/>
      <c r="D32052"/>
    </row>
    <row r="32053">
      <c r="A32053"/>
      <c r="D32053"/>
    </row>
    <row r="32054">
      <c r="A32054"/>
      <c r="D32054"/>
    </row>
    <row r="32055">
      <c r="A32055"/>
      <c r="D32055"/>
    </row>
    <row r="32056">
      <c r="A32056"/>
      <c r="D32056"/>
    </row>
    <row r="32057">
      <c r="A32057"/>
      <c r="D32057"/>
    </row>
    <row r="32058">
      <c r="A32058"/>
      <c r="D32058"/>
    </row>
    <row r="32059">
      <c r="A32059"/>
      <c r="D32059"/>
    </row>
    <row r="32060">
      <c r="A32060"/>
      <c r="D32060"/>
    </row>
    <row r="32061">
      <c r="A32061"/>
      <c r="D32061"/>
    </row>
    <row r="32062">
      <c r="A32062"/>
      <c r="D32062"/>
    </row>
    <row r="32063">
      <c r="A32063"/>
      <c r="D32063"/>
    </row>
    <row r="32064">
      <c r="A32064"/>
      <c r="D32064"/>
    </row>
    <row r="32065">
      <c r="A32065"/>
      <c r="D32065"/>
    </row>
    <row r="32066">
      <c r="A32066"/>
      <c r="D32066"/>
    </row>
    <row r="32067">
      <c r="A32067"/>
      <c r="D32067"/>
    </row>
    <row r="32068">
      <c r="A32068"/>
      <c r="D32068"/>
    </row>
    <row r="32069">
      <c r="A32069"/>
      <c r="D32069"/>
    </row>
    <row r="32070">
      <c r="A32070"/>
      <c r="D32070"/>
    </row>
    <row r="32071">
      <c r="A32071"/>
      <c r="D32071"/>
    </row>
    <row r="32072">
      <c r="A32072"/>
      <c r="D32072"/>
    </row>
    <row r="32073">
      <c r="A32073"/>
      <c r="D32073"/>
    </row>
    <row r="32074">
      <c r="A32074"/>
      <c r="D32074"/>
    </row>
    <row r="32075">
      <c r="A32075"/>
      <c r="D32075"/>
    </row>
    <row r="32076">
      <c r="A32076"/>
      <c r="D32076"/>
    </row>
    <row r="32077">
      <c r="A32077"/>
      <c r="D32077"/>
    </row>
    <row r="32078">
      <c r="A32078"/>
      <c r="D32078"/>
    </row>
    <row r="32079">
      <c r="A32079"/>
      <c r="D32079"/>
    </row>
    <row r="32080">
      <c r="A32080"/>
      <c r="D32080"/>
    </row>
    <row r="32081">
      <c r="A32081"/>
      <c r="D32081"/>
    </row>
    <row r="32082">
      <c r="A32082"/>
      <c r="D32082"/>
    </row>
    <row r="32083">
      <c r="A32083"/>
      <c r="D32083"/>
    </row>
    <row r="32084">
      <c r="A32084"/>
      <c r="D32084"/>
    </row>
    <row r="32085">
      <c r="A32085"/>
      <c r="D32085"/>
    </row>
    <row r="32086">
      <c r="A32086"/>
      <c r="D32086"/>
    </row>
    <row r="32087">
      <c r="A32087"/>
      <c r="D32087"/>
    </row>
    <row r="32088">
      <c r="A32088"/>
      <c r="D32088"/>
    </row>
    <row r="32089">
      <c r="A32089"/>
      <c r="D32089"/>
    </row>
    <row r="32090">
      <c r="A32090"/>
      <c r="D32090"/>
    </row>
    <row r="32091">
      <c r="A32091"/>
      <c r="D32091"/>
    </row>
    <row r="32092">
      <c r="A32092"/>
      <c r="D32092"/>
    </row>
    <row r="32093">
      <c r="A32093"/>
      <c r="D32093"/>
    </row>
    <row r="32094">
      <c r="A32094"/>
      <c r="D32094"/>
    </row>
    <row r="32095">
      <c r="A32095"/>
      <c r="D32095"/>
    </row>
    <row r="32096">
      <c r="A32096"/>
      <c r="D32096"/>
    </row>
    <row r="32097">
      <c r="A32097"/>
      <c r="D32097"/>
    </row>
    <row r="32098">
      <c r="A32098"/>
      <c r="D32098"/>
    </row>
    <row r="32099">
      <c r="A32099"/>
      <c r="D32099"/>
    </row>
    <row r="32100">
      <c r="A32100"/>
      <c r="D32100"/>
    </row>
    <row r="32101">
      <c r="A32101"/>
      <c r="D32101"/>
    </row>
    <row r="32102">
      <c r="A32102"/>
      <c r="D32102"/>
    </row>
    <row r="32103">
      <c r="A32103"/>
      <c r="D32103"/>
    </row>
    <row r="32104">
      <c r="A32104"/>
      <c r="D32104"/>
    </row>
    <row r="32105">
      <c r="A32105"/>
      <c r="D32105"/>
    </row>
    <row r="32106">
      <c r="A32106"/>
      <c r="D32106"/>
    </row>
    <row r="32107">
      <c r="A32107"/>
      <c r="D32107"/>
    </row>
    <row r="32108">
      <c r="A32108"/>
      <c r="D32108"/>
    </row>
    <row r="32109">
      <c r="A32109"/>
      <c r="D32109"/>
    </row>
    <row r="32110">
      <c r="A32110"/>
      <c r="D32110"/>
    </row>
    <row r="32111">
      <c r="A32111"/>
      <c r="D32111"/>
    </row>
    <row r="32112">
      <c r="A32112"/>
      <c r="D32112"/>
    </row>
    <row r="32113">
      <c r="A32113"/>
      <c r="D32113"/>
    </row>
    <row r="32114">
      <c r="A32114"/>
      <c r="D32114"/>
    </row>
    <row r="32115">
      <c r="A32115"/>
      <c r="D32115"/>
    </row>
    <row r="32116">
      <c r="A32116"/>
      <c r="D32116"/>
    </row>
    <row r="32117">
      <c r="A32117"/>
      <c r="D32117"/>
    </row>
    <row r="32118">
      <c r="A32118"/>
      <c r="D32118"/>
    </row>
    <row r="32119">
      <c r="A32119"/>
      <c r="D32119"/>
    </row>
    <row r="32120">
      <c r="A32120"/>
      <c r="D32120"/>
    </row>
    <row r="32121">
      <c r="A32121"/>
      <c r="D32121"/>
    </row>
    <row r="32122">
      <c r="A32122"/>
      <c r="D32122"/>
    </row>
    <row r="32123">
      <c r="A32123"/>
      <c r="D32123"/>
    </row>
    <row r="32124">
      <c r="A32124"/>
      <c r="D32124"/>
    </row>
    <row r="32125">
      <c r="A32125"/>
      <c r="D32125"/>
    </row>
    <row r="32126">
      <c r="A32126"/>
      <c r="D32126"/>
    </row>
    <row r="32127">
      <c r="A32127"/>
      <c r="D32127"/>
    </row>
    <row r="32128">
      <c r="A32128"/>
      <c r="D32128"/>
    </row>
    <row r="32129">
      <c r="A32129"/>
      <c r="D32129"/>
    </row>
    <row r="32130">
      <c r="A32130"/>
      <c r="D32130"/>
    </row>
    <row r="32131">
      <c r="A32131"/>
      <c r="D32131"/>
    </row>
    <row r="32132">
      <c r="A32132"/>
      <c r="D32132"/>
    </row>
    <row r="32133">
      <c r="A32133"/>
      <c r="D32133"/>
    </row>
    <row r="32134">
      <c r="A32134"/>
      <c r="D32134"/>
    </row>
    <row r="32135">
      <c r="A32135"/>
      <c r="D32135"/>
    </row>
    <row r="32136">
      <c r="A32136"/>
      <c r="D32136"/>
    </row>
    <row r="32137">
      <c r="A32137"/>
      <c r="D32137"/>
    </row>
    <row r="32138">
      <c r="A32138"/>
      <c r="D32138"/>
    </row>
    <row r="32139">
      <c r="A32139"/>
      <c r="D32139"/>
    </row>
    <row r="32140">
      <c r="A32140"/>
      <c r="D32140"/>
    </row>
    <row r="32141">
      <c r="A32141"/>
      <c r="D32141"/>
    </row>
    <row r="32142">
      <c r="A32142"/>
      <c r="D32142"/>
    </row>
    <row r="32143">
      <c r="A32143"/>
      <c r="D32143"/>
    </row>
    <row r="32144">
      <c r="A32144"/>
      <c r="D32144"/>
    </row>
    <row r="32145">
      <c r="A32145"/>
      <c r="D32145"/>
    </row>
    <row r="32146">
      <c r="A32146"/>
      <c r="D32146"/>
    </row>
    <row r="32147">
      <c r="A32147"/>
      <c r="D32147"/>
    </row>
    <row r="32148">
      <c r="A32148"/>
      <c r="D32148"/>
    </row>
    <row r="32149">
      <c r="A32149"/>
      <c r="D32149"/>
    </row>
    <row r="32150">
      <c r="A32150"/>
      <c r="D32150"/>
    </row>
    <row r="32151">
      <c r="A32151"/>
      <c r="D32151"/>
    </row>
    <row r="32152">
      <c r="A32152"/>
      <c r="D32152"/>
    </row>
    <row r="32153">
      <c r="A32153"/>
      <c r="D32153"/>
    </row>
    <row r="32154">
      <c r="A32154"/>
      <c r="D32154"/>
    </row>
    <row r="32155">
      <c r="A32155"/>
      <c r="D32155"/>
    </row>
    <row r="32156">
      <c r="A32156"/>
      <c r="D32156"/>
    </row>
    <row r="32157">
      <c r="A32157"/>
      <c r="D32157"/>
    </row>
    <row r="32158">
      <c r="A32158"/>
      <c r="D32158"/>
    </row>
    <row r="32159">
      <c r="A32159"/>
      <c r="D32159"/>
    </row>
    <row r="32160">
      <c r="A32160"/>
      <c r="D32160"/>
    </row>
    <row r="32161">
      <c r="A32161"/>
      <c r="D32161"/>
    </row>
    <row r="32162">
      <c r="A32162"/>
      <c r="D32162"/>
    </row>
    <row r="32163">
      <c r="A32163"/>
      <c r="D32163"/>
    </row>
    <row r="32164">
      <c r="A32164"/>
      <c r="D32164"/>
    </row>
    <row r="32165">
      <c r="A32165"/>
      <c r="D32165"/>
    </row>
    <row r="32166">
      <c r="A32166"/>
      <c r="D32166"/>
    </row>
    <row r="32167">
      <c r="A32167"/>
      <c r="D32167"/>
    </row>
    <row r="32168">
      <c r="A32168"/>
      <c r="D32168"/>
    </row>
    <row r="32169">
      <c r="A32169"/>
      <c r="D32169"/>
    </row>
    <row r="32170">
      <c r="A32170"/>
      <c r="D32170"/>
    </row>
    <row r="32171">
      <c r="A32171"/>
      <c r="D32171"/>
    </row>
    <row r="32172">
      <c r="A32172"/>
      <c r="D32172"/>
    </row>
    <row r="32173">
      <c r="A32173"/>
      <c r="D32173"/>
    </row>
    <row r="32174">
      <c r="A32174"/>
      <c r="D32174"/>
    </row>
    <row r="32175">
      <c r="A32175"/>
      <c r="D32175"/>
    </row>
    <row r="32176">
      <c r="A32176"/>
      <c r="D32176"/>
    </row>
    <row r="32177">
      <c r="A32177"/>
      <c r="D32177"/>
    </row>
    <row r="32178">
      <c r="A32178"/>
      <c r="D32178"/>
    </row>
    <row r="32179">
      <c r="A32179"/>
      <c r="D32179"/>
    </row>
    <row r="32180">
      <c r="A32180"/>
      <c r="D32180"/>
    </row>
    <row r="32181">
      <c r="A32181"/>
      <c r="D32181"/>
    </row>
    <row r="32182">
      <c r="A32182"/>
      <c r="D32182"/>
    </row>
    <row r="32183">
      <c r="A32183"/>
      <c r="D32183"/>
    </row>
    <row r="32184">
      <c r="A32184"/>
      <c r="D32184"/>
    </row>
    <row r="32185">
      <c r="A32185"/>
      <c r="D32185"/>
    </row>
    <row r="32186">
      <c r="A32186"/>
      <c r="D32186"/>
    </row>
    <row r="32187">
      <c r="A32187"/>
      <c r="D32187"/>
    </row>
    <row r="32188">
      <c r="A32188"/>
      <c r="D32188"/>
    </row>
    <row r="32189">
      <c r="A32189"/>
      <c r="D32189"/>
    </row>
    <row r="32190">
      <c r="A32190"/>
      <c r="D32190"/>
    </row>
    <row r="32191">
      <c r="A32191"/>
      <c r="D32191"/>
    </row>
    <row r="32192">
      <c r="A32192"/>
      <c r="D32192"/>
    </row>
    <row r="32193">
      <c r="A32193"/>
      <c r="D32193"/>
    </row>
    <row r="32194">
      <c r="A32194"/>
      <c r="D32194"/>
    </row>
    <row r="32195">
      <c r="A32195"/>
      <c r="D32195"/>
    </row>
    <row r="32196">
      <c r="A32196"/>
      <c r="D32196"/>
    </row>
    <row r="32197">
      <c r="A32197"/>
      <c r="D32197"/>
    </row>
    <row r="32198">
      <c r="A32198"/>
      <c r="D32198"/>
    </row>
    <row r="32199">
      <c r="A32199"/>
      <c r="D32199"/>
    </row>
    <row r="32200">
      <c r="A32200"/>
      <c r="D32200"/>
    </row>
    <row r="32201">
      <c r="A32201"/>
      <c r="D32201"/>
    </row>
    <row r="32202">
      <c r="A32202"/>
      <c r="D32202"/>
    </row>
    <row r="32203">
      <c r="A32203"/>
      <c r="D32203"/>
    </row>
    <row r="32204">
      <c r="A32204"/>
      <c r="D32204"/>
    </row>
    <row r="32205">
      <c r="A32205"/>
      <c r="D32205"/>
    </row>
    <row r="32206">
      <c r="A32206"/>
      <c r="D32206"/>
    </row>
    <row r="32207">
      <c r="A32207"/>
      <c r="D32207"/>
    </row>
    <row r="32208">
      <c r="A32208"/>
      <c r="D32208"/>
    </row>
    <row r="32209">
      <c r="A32209"/>
      <c r="D32209"/>
    </row>
    <row r="32210">
      <c r="A32210"/>
      <c r="D32210"/>
    </row>
    <row r="32211">
      <c r="A32211"/>
      <c r="D32211"/>
    </row>
    <row r="32212">
      <c r="A32212"/>
      <c r="D32212"/>
    </row>
    <row r="32213">
      <c r="A32213"/>
      <c r="D32213"/>
    </row>
    <row r="32214">
      <c r="A32214"/>
      <c r="D32214"/>
    </row>
    <row r="32215">
      <c r="A32215"/>
      <c r="D32215"/>
    </row>
    <row r="32216">
      <c r="A32216"/>
      <c r="D32216"/>
    </row>
    <row r="32217">
      <c r="A32217"/>
      <c r="D32217"/>
    </row>
    <row r="32218">
      <c r="A32218"/>
      <c r="D32218"/>
    </row>
    <row r="32219">
      <c r="A32219"/>
      <c r="D32219"/>
    </row>
    <row r="32220">
      <c r="A32220"/>
      <c r="D32220"/>
    </row>
    <row r="32221">
      <c r="A32221"/>
      <c r="D32221"/>
    </row>
    <row r="32222">
      <c r="A32222"/>
      <c r="D32222"/>
    </row>
    <row r="32223">
      <c r="A32223"/>
      <c r="D32223"/>
    </row>
    <row r="32224">
      <c r="A32224"/>
      <c r="D32224"/>
    </row>
    <row r="32225">
      <c r="A32225"/>
      <c r="D32225"/>
    </row>
    <row r="32226">
      <c r="A32226"/>
      <c r="D32226"/>
    </row>
    <row r="32227">
      <c r="A32227"/>
      <c r="D32227"/>
    </row>
    <row r="32228">
      <c r="A32228"/>
      <c r="D32228"/>
    </row>
    <row r="32229">
      <c r="A32229"/>
      <c r="D32229"/>
    </row>
    <row r="32230">
      <c r="A32230"/>
      <c r="D32230"/>
    </row>
    <row r="32231">
      <c r="A32231"/>
      <c r="D32231"/>
    </row>
    <row r="32232">
      <c r="A32232"/>
      <c r="D32232"/>
    </row>
    <row r="32233">
      <c r="A32233"/>
      <c r="D32233"/>
    </row>
    <row r="32234">
      <c r="A32234"/>
      <c r="D32234"/>
    </row>
    <row r="32235">
      <c r="A32235"/>
      <c r="D32235"/>
    </row>
    <row r="32236">
      <c r="A32236"/>
      <c r="D32236"/>
    </row>
    <row r="32237">
      <c r="A32237"/>
      <c r="D32237"/>
    </row>
    <row r="32238">
      <c r="A32238"/>
      <c r="D32238"/>
    </row>
    <row r="32239">
      <c r="A32239"/>
      <c r="D32239"/>
    </row>
    <row r="32240">
      <c r="A32240"/>
      <c r="D32240"/>
    </row>
    <row r="32241">
      <c r="A32241"/>
      <c r="D32241"/>
    </row>
    <row r="32242">
      <c r="A32242"/>
      <c r="D32242"/>
    </row>
    <row r="32243">
      <c r="A32243"/>
      <c r="D32243"/>
    </row>
    <row r="32244">
      <c r="A32244"/>
      <c r="D32244"/>
    </row>
    <row r="32245">
      <c r="A32245"/>
      <c r="D32245"/>
    </row>
    <row r="32246">
      <c r="A32246"/>
      <c r="D32246"/>
    </row>
    <row r="32247">
      <c r="A32247"/>
      <c r="D32247"/>
    </row>
    <row r="32248">
      <c r="A32248"/>
      <c r="D32248"/>
    </row>
    <row r="32249">
      <c r="A32249"/>
      <c r="D32249"/>
    </row>
    <row r="32250">
      <c r="A32250"/>
      <c r="D32250"/>
    </row>
    <row r="32251">
      <c r="A32251"/>
      <c r="D32251"/>
    </row>
    <row r="32252">
      <c r="A32252"/>
      <c r="D32252"/>
    </row>
    <row r="32253">
      <c r="A32253"/>
      <c r="D32253"/>
    </row>
    <row r="32254">
      <c r="A32254"/>
      <c r="D32254"/>
    </row>
    <row r="32255">
      <c r="A32255"/>
      <c r="D32255"/>
    </row>
    <row r="32256">
      <c r="A32256"/>
      <c r="D32256"/>
    </row>
    <row r="32257">
      <c r="A32257"/>
      <c r="D32257"/>
    </row>
    <row r="32258">
      <c r="A32258"/>
      <c r="D32258"/>
    </row>
    <row r="32259">
      <c r="A32259"/>
      <c r="D32259"/>
    </row>
    <row r="32260">
      <c r="A32260"/>
      <c r="D32260"/>
    </row>
    <row r="32261">
      <c r="A32261"/>
      <c r="D32261"/>
    </row>
    <row r="32262">
      <c r="A32262"/>
      <c r="D32262"/>
    </row>
    <row r="32263">
      <c r="A32263"/>
      <c r="D32263"/>
    </row>
    <row r="32264">
      <c r="A32264"/>
      <c r="D32264"/>
    </row>
    <row r="32265">
      <c r="A32265"/>
      <c r="D32265"/>
    </row>
    <row r="32266">
      <c r="A32266"/>
      <c r="D32266"/>
    </row>
    <row r="32267">
      <c r="A32267"/>
      <c r="D32267"/>
    </row>
    <row r="32268">
      <c r="A32268"/>
      <c r="D32268"/>
    </row>
    <row r="32269">
      <c r="A32269"/>
      <c r="D32269"/>
    </row>
    <row r="32270">
      <c r="A32270"/>
      <c r="D32270"/>
    </row>
    <row r="32271">
      <c r="A32271"/>
      <c r="D32271"/>
    </row>
    <row r="32272">
      <c r="A32272"/>
      <c r="D32272"/>
    </row>
    <row r="32273">
      <c r="A32273"/>
      <c r="D32273"/>
    </row>
    <row r="32274">
      <c r="A32274"/>
      <c r="D32274"/>
    </row>
    <row r="32275">
      <c r="A32275"/>
      <c r="D32275"/>
    </row>
    <row r="32276">
      <c r="A32276"/>
      <c r="D32276"/>
    </row>
    <row r="32277">
      <c r="A32277"/>
      <c r="D32277"/>
    </row>
    <row r="32278">
      <c r="A32278"/>
      <c r="D32278"/>
    </row>
    <row r="32279">
      <c r="A32279"/>
      <c r="D32279"/>
    </row>
    <row r="32280">
      <c r="A32280"/>
      <c r="D32280"/>
    </row>
    <row r="32281">
      <c r="A32281"/>
      <c r="D32281"/>
    </row>
    <row r="32282">
      <c r="A32282"/>
      <c r="D32282"/>
    </row>
    <row r="32283">
      <c r="A32283"/>
      <c r="D32283"/>
    </row>
    <row r="32284">
      <c r="A32284"/>
      <c r="D32284"/>
    </row>
    <row r="32285">
      <c r="A32285"/>
      <c r="D32285"/>
    </row>
    <row r="32286">
      <c r="A32286"/>
      <c r="D32286"/>
    </row>
    <row r="32287">
      <c r="A32287"/>
      <c r="D32287"/>
    </row>
    <row r="32288">
      <c r="A32288"/>
      <c r="D32288"/>
    </row>
    <row r="32289">
      <c r="A32289"/>
      <c r="D32289"/>
    </row>
    <row r="32290">
      <c r="A32290"/>
      <c r="D32290"/>
    </row>
    <row r="32291">
      <c r="A32291"/>
      <c r="D32291"/>
    </row>
    <row r="32292">
      <c r="A32292"/>
      <c r="D32292"/>
    </row>
    <row r="32293">
      <c r="A32293"/>
      <c r="D32293"/>
    </row>
    <row r="32294">
      <c r="A32294"/>
      <c r="D32294"/>
    </row>
    <row r="32295">
      <c r="A32295"/>
      <c r="D32295"/>
    </row>
    <row r="32296">
      <c r="A32296"/>
      <c r="D32296"/>
    </row>
    <row r="32297">
      <c r="A32297"/>
      <c r="D32297"/>
    </row>
    <row r="32298">
      <c r="A32298"/>
      <c r="D32298"/>
    </row>
    <row r="32299">
      <c r="A32299"/>
      <c r="D32299"/>
    </row>
    <row r="32300">
      <c r="A32300"/>
      <c r="D32300"/>
    </row>
    <row r="32301">
      <c r="A32301"/>
      <c r="D32301"/>
    </row>
    <row r="32302">
      <c r="A32302"/>
      <c r="D32302"/>
    </row>
    <row r="32303">
      <c r="A32303"/>
      <c r="D32303"/>
    </row>
    <row r="32304">
      <c r="A32304"/>
      <c r="D32304"/>
    </row>
    <row r="32305">
      <c r="A32305"/>
      <c r="D32305"/>
    </row>
    <row r="32306">
      <c r="A32306"/>
      <c r="D32306"/>
    </row>
    <row r="32307">
      <c r="A32307"/>
      <c r="D32307"/>
    </row>
    <row r="32308">
      <c r="A32308"/>
      <c r="D32308"/>
    </row>
    <row r="32309">
      <c r="A32309"/>
      <c r="D32309"/>
    </row>
    <row r="32310">
      <c r="A32310"/>
      <c r="D32310"/>
    </row>
    <row r="32311">
      <c r="A32311"/>
      <c r="D32311"/>
    </row>
    <row r="32312">
      <c r="A32312"/>
      <c r="D32312"/>
    </row>
    <row r="32313">
      <c r="A32313"/>
      <c r="D32313"/>
    </row>
    <row r="32314">
      <c r="A32314"/>
      <c r="D32314"/>
    </row>
    <row r="32315">
      <c r="A32315"/>
      <c r="D32315"/>
    </row>
    <row r="32316">
      <c r="A32316"/>
      <c r="D32316"/>
    </row>
    <row r="32317">
      <c r="A32317"/>
      <c r="D32317"/>
    </row>
    <row r="32318">
      <c r="A32318"/>
      <c r="D32318"/>
    </row>
    <row r="32319">
      <c r="A32319"/>
      <c r="D32319"/>
    </row>
    <row r="32320">
      <c r="A32320"/>
      <c r="D32320"/>
    </row>
    <row r="32321">
      <c r="A32321"/>
      <c r="D32321"/>
    </row>
    <row r="32322">
      <c r="A32322"/>
      <c r="D32322"/>
    </row>
    <row r="32323">
      <c r="A32323"/>
      <c r="D32323"/>
    </row>
    <row r="32324">
      <c r="A32324"/>
      <c r="D32324"/>
    </row>
    <row r="32325">
      <c r="A32325"/>
      <c r="D32325"/>
    </row>
    <row r="32326">
      <c r="A32326"/>
      <c r="D32326"/>
    </row>
    <row r="32327">
      <c r="A32327"/>
      <c r="D32327"/>
    </row>
    <row r="32328">
      <c r="A32328"/>
      <c r="D32328"/>
    </row>
    <row r="32329">
      <c r="A32329"/>
      <c r="D32329"/>
    </row>
    <row r="32330">
      <c r="A32330"/>
      <c r="D32330"/>
    </row>
    <row r="32331">
      <c r="A32331"/>
      <c r="D32331"/>
    </row>
    <row r="32332">
      <c r="A32332"/>
      <c r="D32332"/>
    </row>
    <row r="32333">
      <c r="A32333"/>
      <c r="D32333"/>
    </row>
    <row r="32334">
      <c r="A32334"/>
      <c r="D32334"/>
    </row>
    <row r="32335">
      <c r="A32335"/>
      <c r="D32335"/>
    </row>
    <row r="32336">
      <c r="A32336"/>
      <c r="D32336"/>
    </row>
    <row r="32337">
      <c r="A32337"/>
      <c r="D32337"/>
    </row>
    <row r="32338">
      <c r="A32338"/>
      <c r="D32338"/>
    </row>
    <row r="32339">
      <c r="A32339"/>
      <c r="D32339"/>
    </row>
    <row r="32340">
      <c r="A32340"/>
      <c r="D32340"/>
    </row>
    <row r="32341">
      <c r="A32341"/>
      <c r="D32341"/>
    </row>
    <row r="32342">
      <c r="A32342"/>
      <c r="D32342"/>
    </row>
    <row r="32343">
      <c r="A32343"/>
      <c r="D32343"/>
    </row>
    <row r="32344">
      <c r="A32344"/>
      <c r="D32344"/>
    </row>
    <row r="32345">
      <c r="A32345"/>
      <c r="D32345"/>
    </row>
    <row r="32346">
      <c r="A32346"/>
      <c r="D32346"/>
    </row>
    <row r="32347">
      <c r="A32347"/>
      <c r="D32347"/>
    </row>
    <row r="32348">
      <c r="A32348"/>
      <c r="D32348"/>
    </row>
    <row r="32349">
      <c r="A32349"/>
      <c r="D32349"/>
    </row>
    <row r="32350">
      <c r="A32350"/>
      <c r="D32350"/>
    </row>
    <row r="32351">
      <c r="A32351"/>
      <c r="D32351"/>
    </row>
    <row r="32352">
      <c r="A32352"/>
      <c r="D32352"/>
    </row>
    <row r="32353">
      <c r="A32353"/>
      <c r="D32353"/>
    </row>
    <row r="32354">
      <c r="A32354"/>
      <c r="D32354"/>
    </row>
    <row r="32355">
      <c r="A32355"/>
      <c r="D32355"/>
    </row>
    <row r="32356">
      <c r="A32356"/>
      <c r="D32356"/>
    </row>
    <row r="32357">
      <c r="A32357"/>
      <c r="D32357"/>
    </row>
    <row r="32358">
      <c r="A32358"/>
      <c r="D32358"/>
    </row>
    <row r="32359">
      <c r="A32359"/>
      <c r="D32359"/>
    </row>
    <row r="32360">
      <c r="A32360"/>
      <c r="D32360"/>
    </row>
    <row r="32361">
      <c r="A32361"/>
      <c r="D32361"/>
    </row>
    <row r="32362">
      <c r="A32362"/>
      <c r="D32362"/>
    </row>
    <row r="32363">
      <c r="A32363"/>
      <c r="D32363"/>
    </row>
    <row r="32364">
      <c r="A32364"/>
      <c r="D32364"/>
    </row>
    <row r="32365">
      <c r="A32365"/>
      <c r="D32365"/>
    </row>
    <row r="32366">
      <c r="A32366"/>
      <c r="D32366"/>
    </row>
    <row r="32367">
      <c r="A32367"/>
      <c r="D32367"/>
    </row>
    <row r="32368">
      <c r="A32368"/>
      <c r="D32368"/>
    </row>
    <row r="32369">
      <c r="A32369"/>
      <c r="D32369"/>
    </row>
    <row r="32370">
      <c r="A32370"/>
      <c r="D32370"/>
    </row>
    <row r="32371">
      <c r="A32371"/>
      <c r="D32371"/>
    </row>
    <row r="32372">
      <c r="A32372"/>
      <c r="D32372"/>
    </row>
    <row r="32373">
      <c r="A32373"/>
      <c r="D32373"/>
    </row>
    <row r="32374">
      <c r="A32374"/>
      <c r="D32374"/>
    </row>
    <row r="32375">
      <c r="A32375"/>
      <c r="D32375"/>
    </row>
    <row r="32376">
      <c r="A32376"/>
      <c r="D32376"/>
    </row>
    <row r="32377">
      <c r="A32377"/>
      <c r="D32377"/>
    </row>
    <row r="32378">
      <c r="A32378"/>
      <c r="D32378"/>
    </row>
    <row r="32379">
      <c r="A32379"/>
      <c r="D32379"/>
    </row>
    <row r="32380">
      <c r="A32380"/>
      <c r="D32380"/>
    </row>
    <row r="32381">
      <c r="A32381"/>
      <c r="D32381"/>
    </row>
    <row r="32382">
      <c r="A32382"/>
      <c r="D32382"/>
    </row>
    <row r="32383">
      <c r="A32383"/>
      <c r="D32383"/>
    </row>
    <row r="32384">
      <c r="A32384"/>
      <c r="D32384"/>
    </row>
    <row r="32385">
      <c r="A32385"/>
      <c r="D32385"/>
    </row>
    <row r="32386">
      <c r="A32386"/>
      <c r="D32386"/>
    </row>
    <row r="32387">
      <c r="A32387"/>
      <c r="D32387"/>
    </row>
    <row r="32388">
      <c r="A32388"/>
      <c r="D32388"/>
    </row>
    <row r="32389">
      <c r="A32389"/>
      <c r="D32389"/>
    </row>
    <row r="32390">
      <c r="A32390"/>
      <c r="D32390"/>
    </row>
    <row r="32391">
      <c r="A32391"/>
      <c r="D32391"/>
    </row>
    <row r="32392">
      <c r="A32392"/>
      <c r="D32392"/>
    </row>
    <row r="32393">
      <c r="A32393"/>
      <c r="D32393"/>
    </row>
    <row r="32394">
      <c r="A32394"/>
      <c r="D32394"/>
    </row>
    <row r="32395">
      <c r="A32395"/>
      <c r="D32395"/>
    </row>
    <row r="32396">
      <c r="A32396"/>
      <c r="D32396"/>
    </row>
    <row r="32397">
      <c r="A32397"/>
      <c r="D32397"/>
    </row>
    <row r="32398">
      <c r="A32398"/>
      <c r="D32398"/>
    </row>
    <row r="32399">
      <c r="A32399"/>
      <c r="D32399"/>
    </row>
    <row r="32400">
      <c r="A32400"/>
      <c r="D32400"/>
    </row>
    <row r="32401">
      <c r="A32401"/>
      <c r="D32401"/>
    </row>
    <row r="32402">
      <c r="A32402"/>
      <c r="D32402"/>
    </row>
    <row r="32403">
      <c r="A32403"/>
      <c r="D32403"/>
    </row>
    <row r="32404">
      <c r="A32404"/>
      <c r="D32404"/>
    </row>
    <row r="32405">
      <c r="A32405"/>
      <c r="D32405"/>
    </row>
    <row r="32406">
      <c r="A32406"/>
      <c r="D32406"/>
    </row>
    <row r="32407">
      <c r="A32407"/>
      <c r="D32407"/>
    </row>
    <row r="32408">
      <c r="A32408"/>
      <c r="D32408"/>
    </row>
    <row r="32409">
      <c r="A32409"/>
      <c r="D32409"/>
    </row>
    <row r="32410">
      <c r="A32410"/>
      <c r="D32410"/>
    </row>
    <row r="32411">
      <c r="A32411"/>
      <c r="D32411"/>
    </row>
    <row r="32412">
      <c r="A32412"/>
      <c r="D32412"/>
    </row>
    <row r="32413">
      <c r="A32413"/>
      <c r="D32413"/>
    </row>
    <row r="32414">
      <c r="A32414"/>
      <c r="D32414"/>
    </row>
    <row r="32415">
      <c r="A32415"/>
      <c r="D32415"/>
    </row>
    <row r="32416">
      <c r="A32416"/>
      <c r="D32416"/>
    </row>
    <row r="32417">
      <c r="A32417"/>
      <c r="D32417"/>
    </row>
    <row r="32418">
      <c r="A32418"/>
      <c r="D32418"/>
    </row>
    <row r="32419">
      <c r="A32419"/>
      <c r="D32419"/>
    </row>
    <row r="32420">
      <c r="A32420"/>
      <c r="D32420"/>
    </row>
    <row r="32421">
      <c r="A32421"/>
      <c r="D32421"/>
    </row>
    <row r="32422">
      <c r="A32422"/>
      <c r="D32422"/>
    </row>
    <row r="32423">
      <c r="A32423"/>
      <c r="D32423"/>
    </row>
    <row r="32424">
      <c r="A32424"/>
      <c r="D32424"/>
    </row>
    <row r="32425">
      <c r="A32425"/>
      <c r="D32425"/>
    </row>
    <row r="32426">
      <c r="A32426"/>
      <c r="D32426"/>
    </row>
    <row r="32427">
      <c r="A32427"/>
      <c r="D32427"/>
    </row>
    <row r="32428">
      <c r="A32428"/>
      <c r="D32428"/>
    </row>
    <row r="32429">
      <c r="A32429"/>
      <c r="D32429"/>
    </row>
    <row r="32430">
      <c r="A32430"/>
      <c r="D32430"/>
    </row>
    <row r="32431">
      <c r="A32431"/>
      <c r="D32431"/>
    </row>
    <row r="32432">
      <c r="A32432"/>
      <c r="D32432"/>
    </row>
    <row r="32433">
      <c r="A32433"/>
      <c r="D32433"/>
    </row>
    <row r="32434">
      <c r="A32434"/>
      <c r="D32434"/>
    </row>
    <row r="32435">
      <c r="A32435"/>
      <c r="D32435"/>
    </row>
    <row r="32436">
      <c r="A32436"/>
      <c r="D32436"/>
    </row>
    <row r="32437">
      <c r="A32437"/>
      <c r="D32437"/>
    </row>
    <row r="32438">
      <c r="A32438"/>
      <c r="D32438"/>
    </row>
    <row r="32439">
      <c r="A32439"/>
      <c r="D32439"/>
    </row>
    <row r="32440">
      <c r="A32440"/>
      <c r="D32440"/>
    </row>
    <row r="32441">
      <c r="A32441"/>
      <c r="D32441"/>
    </row>
    <row r="32442">
      <c r="A32442"/>
      <c r="D32442"/>
    </row>
    <row r="32443">
      <c r="A32443"/>
      <c r="D32443"/>
    </row>
    <row r="32444">
      <c r="A32444"/>
      <c r="D32444"/>
    </row>
    <row r="32445">
      <c r="A32445"/>
      <c r="D32445"/>
    </row>
    <row r="32446">
      <c r="A32446"/>
      <c r="D32446"/>
    </row>
    <row r="32447">
      <c r="A32447"/>
      <c r="D32447"/>
    </row>
    <row r="32448">
      <c r="A32448"/>
      <c r="D32448"/>
    </row>
    <row r="32449">
      <c r="A32449"/>
      <c r="D32449"/>
    </row>
    <row r="32450">
      <c r="A32450"/>
      <c r="D32450"/>
    </row>
    <row r="32451">
      <c r="A32451"/>
      <c r="D32451"/>
    </row>
    <row r="32452">
      <c r="A32452"/>
      <c r="D32452"/>
    </row>
    <row r="32453">
      <c r="A32453"/>
      <c r="D32453"/>
    </row>
    <row r="32454">
      <c r="A32454"/>
      <c r="D32454"/>
    </row>
    <row r="32455">
      <c r="A32455"/>
      <c r="D32455"/>
    </row>
    <row r="32456">
      <c r="A32456"/>
      <c r="D32456"/>
    </row>
    <row r="32457">
      <c r="A32457"/>
      <c r="D32457"/>
    </row>
    <row r="32458">
      <c r="A32458"/>
      <c r="D32458"/>
    </row>
    <row r="32459">
      <c r="A32459"/>
      <c r="D32459"/>
    </row>
    <row r="32460">
      <c r="A32460"/>
      <c r="D32460"/>
    </row>
    <row r="32461">
      <c r="A32461"/>
      <c r="D32461"/>
    </row>
    <row r="32462">
      <c r="A32462"/>
      <c r="D32462"/>
    </row>
    <row r="32463">
      <c r="A32463"/>
      <c r="D32463"/>
    </row>
    <row r="32464">
      <c r="A32464"/>
      <c r="D32464"/>
    </row>
    <row r="32465">
      <c r="A32465"/>
      <c r="D32465"/>
    </row>
    <row r="32466">
      <c r="A32466"/>
      <c r="D32466"/>
    </row>
    <row r="32467">
      <c r="A32467"/>
      <c r="D32467"/>
    </row>
    <row r="32468">
      <c r="A32468"/>
      <c r="D32468"/>
    </row>
    <row r="32469">
      <c r="A32469"/>
      <c r="D32469"/>
    </row>
    <row r="32470">
      <c r="A32470"/>
      <c r="D32470"/>
    </row>
    <row r="32471">
      <c r="A32471"/>
      <c r="D32471"/>
    </row>
    <row r="32472">
      <c r="A32472"/>
      <c r="D32472"/>
    </row>
    <row r="32473">
      <c r="A32473"/>
      <c r="D32473"/>
    </row>
    <row r="32474">
      <c r="A32474"/>
      <c r="D32474"/>
    </row>
    <row r="32475">
      <c r="A32475"/>
      <c r="D32475"/>
    </row>
    <row r="32476">
      <c r="A32476"/>
      <c r="D32476"/>
    </row>
    <row r="32477">
      <c r="A32477"/>
      <c r="D32477"/>
    </row>
    <row r="32478">
      <c r="A32478"/>
      <c r="D32478"/>
    </row>
    <row r="32479">
      <c r="A32479"/>
      <c r="D32479"/>
    </row>
    <row r="32480">
      <c r="A32480"/>
      <c r="D32480"/>
    </row>
    <row r="32481">
      <c r="A32481"/>
      <c r="D32481"/>
    </row>
    <row r="32482">
      <c r="A32482"/>
      <c r="D32482"/>
    </row>
    <row r="32483">
      <c r="A32483"/>
      <c r="D32483"/>
    </row>
    <row r="32484">
      <c r="A32484"/>
      <c r="D32484"/>
    </row>
    <row r="32485">
      <c r="A32485"/>
      <c r="D32485"/>
    </row>
    <row r="32486">
      <c r="A32486"/>
      <c r="D32486"/>
    </row>
    <row r="32487">
      <c r="A32487"/>
      <c r="D32487"/>
    </row>
    <row r="32488">
      <c r="A32488"/>
      <c r="D32488"/>
    </row>
    <row r="32489">
      <c r="A32489"/>
      <c r="D32489"/>
    </row>
    <row r="32490">
      <c r="A32490"/>
      <c r="D32490"/>
    </row>
    <row r="32491">
      <c r="A32491"/>
      <c r="D32491"/>
    </row>
    <row r="32492">
      <c r="A32492"/>
      <c r="D32492"/>
    </row>
    <row r="32493">
      <c r="A32493"/>
      <c r="D32493"/>
    </row>
    <row r="32494">
      <c r="A32494"/>
      <c r="D32494"/>
    </row>
    <row r="32495">
      <c r="A32495"/>
      <c r="D32495"/>
    </row>
    <row r="32496">
      <c r="A32496"/>
      <c r="D32496"/>
    </row>
    <row r="32497">
      <c r="A32497"/>
      <c r="D32497"/>
    </row>
    <row r="32498">
      <c r="A32498"/>
      <c r="D32498"/>
    </row>
    <row r="32499">
      <c r="A32499"/>
      <c r="D32499"/>
    </row>
    <row r="32500">
      <c r="A32500"/>
      <c r="D32500"/>
    </row>
    <row r="32501">
      <c r="A32501"/>
      <c r="D32501"/>
    </row>
    <row r="32502">
      <c r="A32502"/>
      <c r="D32502"/>
    </row>
    <row r="32503">
      <c r="A32503"/>
      <c r="D32503"/>
    </row>
    <row r="32504">
      <c r="A32504"/>
      <c r="D32504"/>
    </row>
    <row r="32505">
      <c r="A32505"/>
      <c r="D32505"/>
    </row>
    <row r="32506">
      <c r="A32506"/>
      <c r="D32506"/>
    </row>
    <row r="32507">
      <c r="A32507"/>
      <c r="D32507"/>
    </row>
    <row r="32508">
      <c r="A32508"/>
      <c r="D32508"/>
    </row>
    <row r="32509">
      <c r="A32509"/>
      <c r="D32509"/>
    </row>
    <row r="32510">
      <c r="A32510"/>
      <c r="D32510"/>
    </row>
    <row r="32511">
      <c r="A32511"/>
      <c r="D32511"/>
    </row>
    <row r="32512">
      <c r="A32512"/>
      <c r="D32512"/>
    </row>
    <row r="32513">
      <c r="A32513"/>
      <c r="D32513"/>
    </row>
    <row r="32514">
      <c r="A32514"/>
      <c r="D32514"/>
    </row>
    <row r="32515">
      <c r="A32515"/>
      <c r="D32515"/>
    </row>
    <row r="32516">
      <c r="A32516"/>
      <c r="D32516"/>
    </row>
    <row r="32517">
      <c r="A32517"/>
      <c r="D32517"/>
    </row>
    <row r="32518">
      <c r="A32518"/>
      <c r="D32518"/>
    </row>
    <row r="32519">
      <c r="A32519"/>
      <c r="D32519"/>
    </row>
    <row r="32520">
      <c r="A32520"/>
      <c r="D32520"/>
    </row>
    <row r="32521">
      <c r="A32521"/>
      <c r="D32521"/>
    </row>
    <row r="32522">
      <c r="A32522"/>
      <c r="D32522"/>
    </row>
    <row r="32523">
      <c r="A32523"/>
      <c r="D32523"/>
    </row>
    <row r="32524">
      <c r="A32524"/>
      <c r="D32524"/>
    </row>
    <row r="32525">
      <c r="A32525"/>
      <c r="D32525"/>
    </row>
    <row r="32526">
      <c r="A32526"/>
      <c r="D32526"/>
    </row>
    <row r="32527">
      <c r="A32527"/>
      <c r="D32527"/>
    </row>
    <row r="32528">
      <c r="A32528"/>
      <c r="D32528"/>
    </row>
    <row r="32529">
      <c r="A32529"/>
      <c r="D32529"/>
    </row>
    <row r="32530">
      <c r="A32530"/>
      <c r="D32530"/>
    </row>
    <row r="32531">
      <c r="A32531"/>
      <c r="D32531"/>
    </row>
    <row r="32532">
      <c r="A32532"/>
      <c r="D32532"/>
    </row>
    <row r="32533">
      <c r="A32533"/>
      <c r="D32533"/>
    </row>
    <row r="32534">
      <c r="A32534"/>
      <c r="D32534"/>
    </row>
    <row r="32535">
      <c r="A32535"/>
      <c r="D32535"/>
    </row>
    <row r="32536">
      <c r="A32536"/>
      <c r="D32536"/>
    </row>
    <row r="32537">
      <c r="A32537"/>
      <c r="D32537"/>
    </row>
    <row r="32538">
      <c r="A32538"/>
      <c r="D32538"/>
    </row>
    <row r="32539">
      <c r="A32539"/>
      <c r="D32539"/>
    </row>
    <row r="32540">
      <c r="A32540"/>
      <c r="D32540"/>
    </row>
    <row r="32541">
      <c r="A32541"/>
      <c r="D32541"/>
    </row>
    <row r="32542">
      <c r="A32542"/>
      <c r="D32542"/>
    </row>
    <row r="32543">
      <c r="A32543"/>
      <c r="D32543"/>
    </row>
    <row r="32544">
      <c r="A32544"/>
      <c r="D32544"/>
    </row>
    <row r="32545">
      <c r="A32545"/>
      <c r="D32545"/>
    </row>
    <row r="32546">
      <c r="A32546"/>
      <c r="D32546"/>
    </row>
    <row r="32547">
      <c r="A32547"/>
      <c r="D32547"/>
    </row>
    <row r="32548">
      <c r="A32548"/>
      <c r="D32548"/>
    </row>
    <row r="32549">
      <c r="A32549"/>
      <c r="D32549"/>
    </row>
    <row r="32550">
      <c r="A32550"/>
      <c r="D32550"/>
    </row>
    <row r="32551">
      <c r="A32551"/>
      <c r="D32551"/>
    </row>
    <row r="32552">
      <c r="A32552"/>
      <c r="D32552"/>
    </row>
    <row r="32553">
      <c r="A32553"/>
      <c r="D32553"/>
    </row>
    <row r="32554">
      <c r="A32554"/>
      <c r="D32554"/>
    </row>
    <row r="32555">
      <c r="A32555"/>
      <c r="D32555"/>
    </row>
    <row r="32556">
      <c r="A32556"/>
      <c r="D32556"/>
    </row>
    <row r="32557">
      <c r="A32557"/>
      <c r="D32557"/>
    </row>
    <row r="32558">
      <c r="A32558"/>
      <c r="D32558"/>
    </row>
    <row r="32559">
      <c r="A32559"/>
      <c r="D32559"/>
    </row>
    <row r="32560">
      <c r="A32560"/>
      <c r="D32560"/>
    </row>
    <row r="32561">
      <c r="A32561"/>
      <c r="D32561"/>
    </row>
    <row r="32562">
      <c r="A32562"/>
      <c r="D32562"/>
    </row>
    <row r="32563">
      <c r="A32563"/>
      <c r="D32563"/>
    </row>
    <row r="32564">
      <c r="A32564"/>
      <c r="D32564"/>
    </row>
    <row r="32565">
      <c r="A32565"/>
      <c r="D32565"/>
    </row>
    <row r="32566">
      <c r="A32566"/>
      <c r="D32566"/>
    </row>
    <row r="32567">
      <c r="A32567"/>
      <c r="D32567"/>
    </row>
    <row r="32568">
      <c r="A32568"/>
      <c r="D32568"/>
    </row>
    <row r="32569">
      <c r="A32569"/>
      <c r="D32569"/>
    </row>
    <row r="32570">
      <c r="A32570"/>
      <c r="D32570"/>
    </row>
    <row r="32571">
      <c r="A32571"/>
      <c r="D32571"/>
    </row>
    <row r="32572">
      <c r="A32572"/>
      <c r="D32572"/>
    </row>
    <row r="32573">
      <c r="A32573"/>
      <c r="D32573"/>
    </row>
    <row r="32574">
      <c r="A32574"/>
      <c r="D32574"/>
    </row>
    <row r="32575">
      <c r="A32575"/>
      <c r="D32575"/>
    </row>
    <row r="32576">
      <c r="A32576"/>
      <c r="D32576"/>
    </row>
    <row r="32577">
      <c r="A32577"/>
      <c r="D32577"/>
    </row>
    <row r="32578">
      <c r="A32578"/>
      <c r="D32578"/>
    </row>
    <row r="32579">
      <c r="A32579"/>
      <c r="D32579"/>
    </row>
    <row r="32580">
      <c r="A32580"/>
      <c r="D32580"/>
    </row>
    <row r="32581">
      <c r="A32581"/>
      <c r="D32581"/>
    </row>
    <row r="32582">
      <c r="A32582"/>
      <c r="D32582"/>
    </row>
    <row r="32583">
      <c r="A32583"/>
      <c r="D32583"/>
    </row>
    <row r="32584">
      <c r="A32584"/>
      <c r="D32584"/>
    </row>
    <row r="32585">
      <c r="A32585"/>
      <c r="D32585"/>
    </row>
    <row r="32586">
      <c r="A32586"/>
      <c r="D32586"/>
    </row>
    <row r="32587">
      <c r="A32587"/>
      <c r="D32587"/>
    </row>
    <row r="32588">
      <c r="A32588"/>
      <c r="D32588"/>
    </row>
    <row r="32589">
      <c r="A32589"/>
      <c r="D32589"/>
    </row>
    <row r="32590">
      <c r="A32590"/>
      <c r="D32590"/>
    </row>
    <row r="32591">
      <c r="A32591"/>
      <c r="D32591"/>
    </row>
    <row r="32592">
      <c r="A32592"/>
      <c r="D32592"/>
    </row>
    <row r="32593">
      <c r="A32593"/>
      <c r="D32593"/>
    </row>
    <row r="32594">
      <c r="A32594"/>
      <c r="D32594"/>
    </row>
    <row r="32595">
      <c r="A32595"/>
      <c r="D32595"/>
    </row>
    <row r="32596">
      <c r="A32596"/>
      <c r="D32596"/>
    </row>
    <row r="32597">
      <c r="A32597"/>
      <c r="D32597"/>
    </row>
    <row r="32598">
      <c r="A32598"/>
      <c r="D32598"/>
    </row>
    <row r="32599">
      <c r="A32599"/>
      <c r="D32599"/>
    </row>
    <row r="32600">
      <c r="A32600"/>
      <c r="D32600"/>
    </row>
    <row r="32601">
      <c r="A32601"/>
      <c r="D32601"/>
    </row>
    <row r="32602">
      <c r="A32602"/>
      <c r="D32602"/>
    </row>
    <row r="32603">
      <c r="A32603"/>
      <c r="D32603"/>
    </row>
    <row r="32604">
      <c r="A32604"/>
      <c r="D32604"/>
    </row>
    <row r="32605">
      <c r="A32605"/>
      <c r="D32605"/>
    </row>
    <row r="32606">
      <c r="A32606"/>
      <c r="D32606"/>
    </row>
    <row r="32607">
      <c r="A32607"/>
      <c r="D32607"/>
    </row>
    <row r="32608">
      <c r="A32608"/>
      <c r="D32608"/>
    </row>
    <row r="32609">
      <c r="A32609"/>
      <c r="D32609"/>
    </row>
    <row r="32610">
      <c r="A32610"/>
      <c r="D32610"/>
    </row>
    <row r="32611">
      <c r="A32611"/>
      <c r="D32611"/>
    </row>
    <row r="32612">
      <c r="A32612"/>
      <c r="D32612"/>
    </row>
    <row r="32613">
      <c r="A32613"/>
      <c r="D32613"/>
    </row>
    <row r="32614">
      <c r="A32614"/>
      <c r="D32614"/>
    </row>
    <row r="32615">
      <c r="A32615"/>
      <c r="D32615"/>
    </row>
    <row r="32616">
      <c r="A32616"/>
      <c r="D32616"/>
    </row>
    <row r="32617">
      <c r="A32617"/>
      <c r="D32617"/>
    </row>
    <row r="32618">
      <c r="A32618"/>
      <c r="D32618"/>
    </row>
    <row r="32619">
      <c r="A32619"/>
      <c r="D32619"/>
    </row>
    <row r="32620">
      <c r="A32620"/>
      <c r="D32620"/>
    </row>
    <row r="32621">
      <c r="A32621"/>
      <c r="D32621"/>
    </row>
    <row r="32622">
      <c r="A32622"/>
      <c r="D32622"/>
    </row>
    <row r="32623">
      <c r="A32623"/>
      <c r="D32623"/>
    </row>
    <row r="32624">
      <c r="A32624"/>
      <c r="D32624"/>
    </row>
    <row r="32625">
      <c r="A32625"/>
      <c r="D32625"/>
    </row>
    <row r="32626">
      <c r="A32626"/>
      <c r="D32626"/>
    </row>
    <row r="32627">
      <c r="A32627"/>
      <c r="D32627"/>
    </row>
    <row r="32628">
      <c r="A32628"/>
      <c r="D32628"/>
    </row>
    <row r="32629">
      <c r="A32629"/>
      <c r="D32629"/>
    </row>
    <row r="32630">
      <c r="A32630"/>
      <c r="D32630"/>
    </row>
    <row r="32631">
      <c r="A32631"/>
      <c r="D32631"/>
    </row>
    <row r="32632">
      <c r="A32632"/>
      <c r="D32632"/>
    </row>
    <row r="32633">
      <c r="A32633"/>
      <c r="D32633"/>
    </row>
    <row r="32634">
      <c r="A32634"/>
      <c r="D32634"/>
    </row>
    <row r="32635">
      <c r="A32635"/>
      <c r="D32635"/>
    </row>
    <row r="32636">
      <c r="A32636"/>
      <c r="D32636"/>
    </row>
    <row r="32637">
      <c r="A32637"/>
      <c r="D32637"/>
    </row>
    <row r="32638">
      <c r="A32638"/>
      <c r="D32638"/>
    </row>
    <row r="32639">
      <c r="A32639"/>
      <c r="D32639"/>
    </row>
    <row r="32640">
      <c r="A32640"/>
      <c r="D32640"/>
    </row>
    <row r="32641">
      <c r="A32641"/>
      <c r="D32641"/>
    </row>
    <row r="32642">
      <c r="A32642"/>
      <c r="D32642"/>
    </row>
    <row r="32643">
      <c r="A32643"/>
      <c r="D32643"/>
    </row>
    <row r="32644">
      <c r="A32644"/>
      <c r="D32644"/>
    </row>
    <row r="32645">
      <c r="A32645"/>
      <c r="D32645"/>
    </row>
    <row r="32646">
      <c r="A32646"/>
      <c r="D32646"/>
    </row>
    <row r="32647">
      <c r="A32647"/>
      <c r="D32647"/>
    </row>
    <row r="32648">
      <c r="A32648"/>
      <c r="D32648"/>
    </row>
    <row r="32649">
      <c r="A32649"/>
      <c r="D32649"/>
    </row>
    <row r="32650">
      <c r="A32650"/>
      <c r="D32650"/>
    </row>
    <row r="32651">
      <c r="A32651"/>
      <c r="D32651"/>
    </row>
    <row r="32652">
      <c r="A32652"/>
      <c r="D32652"/>
    </row>
    <row r="32653">
      <c r="A32653"/>
      <c r="D32653"/>
    </row>
    <row r="32654">
      <c r="A32654"/>
      <c r="D32654"/>
    </row>
    <row r="32655">
      <c r="A32655"/>
      <c r="D32655"/>
    </row>
    <row r="32656">
      <c r="A32656"/>
      <c r="D32656"/>
    </row>
    <row r="32657">
      <c r="A32657"/>
      <c r="D32657"/>
    </row>
    <row r="32658">
      <c r="A32658"/>
      <c r="D32658"/>
    </row>
    <row r="32659">
      <c r="A32659"/>
      <c r="D32659"/>
    </row>
    <row r="32660">
      <c r="A32660"/>
      <c r="D32660"/>
    </row>
    <row r="32661">
      <c r="A32661"/>
      <c r="D32661"/>
    </row>
    <row r="32662">
      <c r="A32662"/>
      <c r="D32662"/>
    </row>
    <row r="32663">
      <c r="A32663"/>
      <c r="D32663"/>
    </row>
    <row r="32664">
      <c r="A32664"/>
      <c r="D32664"/>
    </row>
    <row r="32665">
      <c r="A32665"/>
      <c r="D32665"/>
    </row>
    <row r="32666">
      <c r="A32666"/>
      <c r="D32666"/>
    </row>
    <row r="32667">
      <c r="A32667"/>
      <c r="D32667"/>
    </row>
    <row r="32668">
      <c r="A32668"/>
      <c r="D32668"/>
    </row>
    <row r="32669">
      <c r="A32669"/>
      <c r="D32669"/>
    </row>
    <row r="32670">
      <c r="A32670"/>
      <c r="D32670"/>
    </row>
    <row r="32671">
      <c r="A32671"/>
      <c r="D32671"/>
    </row>
    <row r="32672">
      <c r="A32672"/>
      <c r="D32672"/>
    </row>
    <row r="32673">
      <c r="A32673"/>
      <c r="D32673"/>
    </row>
    <row r="32674">
      <c r="A32674"/>
      <c r="D32674"/>
    </row>
    <row r="32675">
      <c r="A32675"/>
      <c r="D32675"/>
    </row>
    <row r="32676">
      <c r="A32676"/>
      <c r="D32676"/>
    </row>
    <row r="32677">
      <c r="A32677"/>
      <c r="D32677"/>
    </row>
    <row r="32678">
      <c r="A32678"/>
      <c r="D32678"/>
    </row>
    <row r="32679">
      <c r="A32679"/>
      <c r="D32679"/>
    </row>
    <row r="32680">
      <c r="A32680"/>
      <c r="D32680"/>
    </row>
    <row r="32681">
      <c r="A32681"/>
      <c r="D32681"/>
    </row>
    <row r="32682">
      <c r="A32682"/>
      <c r="D32682"/>
    </row>
    <row r="32683">
      <c r="A32683"/>
      <c r="D32683"/>
    </row>
    <row r="32684">
      <c r="A32684"/>
      <c r="D32684"/>
    </row>
    <row r="32685">
      <c r="A32685"/>
      <c r="D32685"/>
    </row>
    <row r="32686">
      <c r="A32686"/>
      <c r="D32686"/>
    </row>
    <row r="32687">
      <c r="A32687"/>
      <c r="D32687"/>
    </row>
    <row r="32688">
      <c r="A32688"/>
      <c r="D32688"/>
    </row>
    <row r="32689">
      <c r="A32689"/>
      <c r="D32689"/>
    </row>
    <row r="32690">
      <c r="A32690"/>
      <c r="D32690"/>
    </row>
    <row r="32691">
      <c r="A32691"/>
      <c r="D32691"/>
    </row>
    <row r="32692">
      <c r="A32692"/>
      <c r="D32692"/>
    </row>
    <row r="32693">
      <c r="A32693"/>
      <c r="D32693"/>
    </row>
    <row r="32694">
      <c r="A32694"/>
      <c r="D32694"/>
    </row>
    <row r="32695">
      <c r="A32695"/>
      <c r="D32695"/>
    </row>
    <row r="32696">
      <c r="A32696"/>
      <c r="D32696"/>
    </row>
    <row r="32697">
      <c r="A32697"/>
      <c r="D32697"/>
    </row>
    <row r="32698">
      <c r="A32698"/>
      <c r="D32698"/>
    </row>
    <row r="32699">
      <c r="A32699"/>
      <c r="D32699"/>
    </row>
    <row r="32700">
      <c r="A32700"/>
      <c r="D32700"/>
    </row>
    <row r="32701">
      <c r="A32701"/>
      <c r="D32701"/>
    </row>
    <row r="32702">
      <c r="A32702"/>
      <c r="D32702"/>
    </row>
    <row r="32703">
      <c r="A32703"/>
      <c r="D32703"/>
    </row>
    <row r="32704">
      <c r="A32704"/>
      <c r="D32704"/>
    </row>
    <row r="32705">
      <c r="A32705"/>
      <c r="D32705"/>
    </row>
    <row r="32706">
      <c r="A32706"/>
      <c r="D32706"/>
    </row>
    <row r="32707">
      <c r="A32707"/>
      <c r="D32707"/>
    </row>
    <row r="32708">
      <c r="A32708"/>
      <c r="D32708"/>
    </row>
    <row r="32709">
      <c r="A32709"/>
      <c r="D32709"/>
    </row>
    <row r="32710">
      <c r="A32710"/>
      <c r="D32710"/>
    </row>
    <row r="32711">
      <c r="A32711"/>
      <c r="D32711"/>
    </row>
    <row r="32712">
      <c r="A32712"/>
      <c r="D32712"/>
    </row>
    <row r="32713">
      <c r="A32713"/>
      <c r="D32713"/>
    </row>
    <row r="32714">
      <c r="A32714"/>
      <c r="D32714"/>
    </row>
    <row r="32715">
      <c r="A32715"/>
      <c r="D32715"/>
    </row>
    <row r="32716">
      <c r="A32716"/>
      <c r="D32716"/>
    </row>
    <row r="32717">
      <c r="A32717"/>
      <c r="D32717"/>
    </row>
    <row r="32718">
      <c r="A32718"/>
      <c r="D32718"/>
    </row>
    <row r="32719">
      <c r="A32719"/>
      <c r="D32719"/>
    </row>
    <row r="32720">
      <c r="A32720"/>
      <c r="D32720"/>
    </row>
    <row r="32721">
      <c r="A32721"/>
      <c r="D32721"/>
    </row>
    <row r="32722">
      <c r="A32722"/>
      <c r="D32722"/>
    </row>
    <row r="32723">
      <c r="A32723"/>
      <c r="D32723"/>
    </row>
    <row r="32724">
      <c r="A32724"/>
      <c r="D32724"/>
    </row>
    <row r="32725">
      <c r="A32725"/>
      <c r="D32725"/>
    </row>
    <row r="32726">
      <c r="A32726"/>
      <c r="D32726"/>
    </row>
    <row r="32727">
      <c r="A32727"/>
      <c r="D32727"/>
    </row>
    <row r="32728">
      <c r="A32728"/>
      <c r="D32728"/>
    </row>
    <row r="32729">
      <c r="A32729"/>
      <c r="D32729"/>
    </row>
    <row r="32730">
      <c r="A32730"/>
      <c r="D32730"/>
    </row>
    <row r="32731">
      <c r="A32731"/>
      <c r="D32731"/>
    </row>
    <row r="32732">
      <c r="A32732"/>
      <c r="D32732"/>
    </row>
    <row r="32733">
      <c r="A32733"/>
      <c r="D32733"/>
    </row>
    <row r="32734">
      <c r="A32734"/>
      <c r="D32734"/>
    </row>
    <row r="32735">
      <c r="A32735"/>
      <c r="D32735"/>
    </row>
    <row r="32736">
      <c r="A32736"/>
      <c r="D32736"/>
    </row>
    <row r="32737">
      <c r="A32737"/>
      <c r="D32737"/>
    </row>
    <row r="32738">
      <c r="A32738"/>
      <c r="D32738"/>
    </row>
    <row r="32739">
      <c r="A32739"/>
      <c r="D32739"/>
    </row>
    <row r="32740">
      <c r="A32740"/>
      <c r="D32740"/>
    </row>
    <row r="32741">
      <c r="A32741"/>
      <c r="D32741"/>
    </row>
    <row r="32742">
      <c r="A32742"/>
      <c r="D32742"/>
    </row>
    <row r="32743">
      <c r="A32743"/>
      <c r="D32743"/>
    </row>
    <row r="32744">
      <c r="A32744"/>
      <c r="D32744"/>
    </row>
    <row r="32745">
      <c r="A32745"/>
      <c r="D32745"/>
    </row>
    <row r="32746">
      <c r="A32746"/>
      <c r="D32746"/>
    </row>
    <row r="32747">
      <c r="A32747"/>
      <c r="D32747"/>
    </row>
    <row r="32748">
      <c r="A32748"/>
      <c r="D32748"/>
    </row>
    <row r="32749">
      <c r="A32749"/>
      <c r="D32749"/>
    </row>
    <row r="32750">
      <c r="A32750"/>
      <c r="D32750"/>
    </row>
    <row r="32751">
      <c r="A32751"/>
      <c r="D32751"/>
    </row>
    <row r="32752">
      <c r="A32752"/>
      <c r="D32752"/>
    </row>
    <row r="32753">
      <c r="A32753"/>
      <c r="D32753"/>
    </row>
    <row r="32754">
      <c r="A32754"/>
      <c r="D32754"/>
    </row>
    <row r="32755">
      <c r="A32755"/>
      <c r="D32755"/>
    </row>
    <row r="32756">
      <c r="A32756"/>
      <c r="D32756"/>
    </row>
    <row r="32757">
      <c r="A32757"/>
      <c r="D32757"/>
    </row>
    <row r="32758">
      <c r="A32758"/>
      <c r="D32758"/>
    </row>
    <row r="32759">
      <c r="A32759"/>
      <c r="D32759"/>
    </row>
    <row r="32760">
      <c r="A32760"/>
      <c r="D32760"/>
    </row>
    <row r="32761">
      <c r="A32761"/>
      <c r="D32761"/>
    </row>
    <row r="32762">
      <c r="A32762"/>
      <c r="D32762"/>
    </row>
    <row r="32763">
      <c r="A32763"/>
      <c r="D32763"/>
    </row>
    <row r="32764">
      <c r="A32764"/>
      <c r="D32764"/>
    </row>
    <row r="32765">
      <c r="A32765"/>
      <c r="D32765"/>
    </row>
    <row r="32766">
      <c r="A32766"/>
      <c r="D32766"/>
    </row>
    <row r="32767">
      <c r="A32767"/>
      <c r="D32767"/>
    </row>
    <row r="32768">
      <c r="A32768"/>
      <c r="D32768"/>
    </row>
    <row r="32769">
      <c r="A32769"/>
      <c r="D32769"/>
    </row>
    <row r="32770">
      <c r="A32770"/>
      <c r="D32770"/>
    </row>
    <row r="32771">
      <c r="A32771"/>
      <c r="D32771"/>
    </row>
    <row r="32772">
      <c r="A32772"/>
      <c r="D32772"/>
    </row>
    <row r="32773">
      <c r="A32773"/>
      <c r="D32773"/>
    </row>
    <row r="32774">
      <c r="A32774"/>
      <c r="D32774"/>
    </row>
    <row r="32775">
      <c r="A32775"/>
      <c r="D32775"/>
    </row>
    <row r="32776">
      <c r="A32776"/>
      <c r="D32776"/>
    </row>
    <row r="32777">
      <c r="A32777"/>
      <c r="D32777"/>
    </row>
    <row r="32778">
      <c r="A32778"/>
      <c r="D32778"/>
    </row>
    <row r="32779">
      <c r="A32779"/>
      <c r="D32779"/>
    </row>
    <row r="32780">
      <c r="A32780"/>
      <c r="D32780"/>
    </row>
    <row r="32781">
      <c r="A32781"/>
      <c r="D32781"/>
    </row>
    <row r="32782">
      <c r="A32782"/>
      <c r="D32782"/>
    </row>
    <row r="32783">
      <c r="A32783"/>
      <c r="D32783"/>
    </row>
    <row r="32784">
      <c r="A32784"/>
      <c r="D32784"/>
    </row>
    <row r="32785">
      <c r="A32785"/>
      <c r="D32785"/>
    </row>
    <row r="32786">
      <c r="A32786"/>
      <c r="D32786"/>
    </row>
    <row r="32787">
      <c r="A32787"/>
      <c r="D32787"/>
    </row>
    <row r="32788">
      <c r="A32788"/>
      <c r="D32788"/>
    </row>
    <row r="32789">
      <c r="A32789"/>
      <c r="D32789"/>
    </row>
    <row r="32790">
      <c r="A32790"/>
      <c r="D32790"/>
    </row>
    <row r="32791">
      <c r="A32791"/>
      <c r="D32791"/>
    </row>
    <row r="32792">
      <c r="A32792"/>
      <c r="D32792"/>
    </row>
    <row r="32793">
      <c r="A32793"/>
      <c r="D32793"/>
    </row>
    <row r="32794">
      <c r="A32794"/>
      <c r="D32794"/>
    </row>
    <row r="32795">
      <c r="A32795"/>
      <c r="D32795"/>
    </row>
    <row r="32796">
      <c r="A32796"/>
      <c r="D32796"/>
    </row>
    <row r="32797">
      <c r="A32797"/>
      <c r="D32797"/>
    </row>
    <row r="32798">
      <c r="A32798"/>
      <c r="D32798"/>
    </row>
    <row r="32799">
      <c r="A32799"/>
      <c r="D32799"/>
    </row>
    <row r="32800">
      <c r="A32800"/>
      <c r="D32800"/>
    </row>
    <row r="32801">
      <c r="A32801"/>
      <c r="D32801"/>
    </row>
    <row r="32802">
      <c r="A32802"/>
      <c r="D32802"/>
    </row>
    <row r="32803">
      <c r="A32803"/>
      <c r="D32803"/>
    </row>
    <row r="32804">
      <c r="A32804"/>
      <c r="D32804"/>
    </row>
    <row r="32805">
      <c r="A32805"/>
      <c r="D32805"/>
    </row>
    <row r="32806">
      <c r="A32806"/>
      <c r="D32806"/>
    </row>
    <row r="32807">
      <c r="A32807"/>
      <c r="D32807"/>
    </row>
    <row r="32808">
      <c r="A32808"/>
      <c r="D32808"/>
    </row>
    <row r="32809">
      <c r="A32809"/>
      <c r="D32809"/>
    </row>
    <row r="32810">
      <c r="A32810"/>
      <c r="D32810"/>
    </row>
    <row r="32811">
      <c r="A32811"/>
      <c r="D32811"/>
    </row>
    <row r="32812">
      <c r="A32812"/>
      <c r="D32812"/>
    </row>
    <row r="32813">
      <c r="A32813"/>
      <c r="D32813"/>
    </row>
    <row r="32814">
      <c r="A32814"/>
      <c r="D32814"/>
    </row>
    <row r="32815">
      <c r="A32815"/>
      <c r="D32815"/>
    </row>
    <row r="32816">
      <c r="A32816"/>
      <c r="D32816"/>
    </row>
    <row r="32817">
      <c r="A32817"/>
      <c r="D32817"/>
    </row>
    <row r="32818">
      <c r="A32818"/>
      <c r="D32818"/>
    </row>
    <row r="32819">
      <c r="A32819"/>
      <c r="D32819"/>
    </row>
    <row r="32820">
      <c r="A32820"/>
      <c r="D32820"/>
    </row>
    <row r="32821">
      <c r="A32821"/>
      <c r="D32821"/>
    </row>
    <row r="32822">
      <c r="A32822"/>
      <c r="D32822"/>
    </row>
    <row r="32823">
      <c r="A32823"/>
      <c r="D32823"/>
    </row>
    <row r="32824">
      <c r="A32824"/>
      <c r="D32824"/>
    </row>
    <row r="32825">
      <c r="A32825"/>
      <c r="D32825"/>
    </row>
    <row r="32826">
      <c r="A32826"/>
      <c r="D32826"/>
    </row>
    <row r="32827">
      <c r="A32827"/>
      <c r="D32827"/>
    </row>
    <row r="32828">
      <c r="A32828"/>
      <c r="D32828"/>
    </row>
    <row r="32829">
      <c r="A32829"/>
      <c r="D32829"/>
    </row>
    <row r="32830">
      <c r="A32830"/>
      <c r="D32830"/>
    </row>
    <row r="32831">
      <c r="A32831"/>
      <c r="D32831"/>
    </row>
    <row r="32832">
      <c r="A32832"/>
      <c r="D32832"/>
    </row>
    <row r="32833">
      <c r="A32833"/>
      <c r="D32833"/>
    </row>
    <row r="32834">
      <c r="A32834"/>
      <c r="D32834"/>
    </row>
    <row r="32835">
      <c r="A32835"/>
      <c r="D32835"/>
    </row>
    <row r="32836">
      <c r="A32836"/>
      <c r="D32836"/>
    </row>
    <row r="32837">
      <c r="A32837"/>
      <c r="D32837"/>
    </row>
    <row r="32838">
      <c r="A32838"/>
      <c r="D32838"/>
    </row>
    <row r="32839">
      <c r="A32839"/>
      <c r="D32839"/>
    </row>
    <row r="32840">
      <c r="A32840"/>
      <c r="D32840"/>
    </row>
    <row r="32841">
      <c r="A32841"/>
      <c r="D32841"/>
    </row>
    <row r="32842">
      <c r="A32842"/>
      <c r="D32842"/>
    </row>
    <row r="32843">
      <c r="A32843"/>
      <c r="D32843"/>
    </row>
    <row r="32844">
      <c r="A32844"/>
      <c r="D32844"/>
    </row>
    <row r="32845">
      <c r="A32845"/>
      <c r="D32845"/>
    </row>
    <row r="32846">
      <c r="A32846"/>
      <c r="D32846"/>
    </row>
    <row r="32847">
      <c r="A32847"/>
      <c r="D32847"/>
    </row>
    <row r="32848">
      <c r="A32848"/>
      <c r="D32848"/>
    </row>
    <row r="32849">
      <c r="A32849"/>
      <c r="D32849"/>
    </row>
    <row r="32850">
      <c r="A32850"/>
      <c r="D32850"/>
    </row>
    <row r="32851">
      <c r="A32851"/>
      <c r="D32851"/>
    </row>
    <row r="32852">
      <c r="A32852"/>
      <c r="D32852"/>
    </row>
    <row r="32853">
      <c r="A32853"/>
      <c r="D32853"/>
    </row>
    <row r="32854">
      <c r="A32854"/>
      <c r="D32854"/>
    </row>
    <row r="32855">
      <c r="A32855"/>
      <c r="D32855"/>
    </row>
    <row r="32856">
      <c r="A32856"/>
      <c r="D32856"/>
    </row>
    <row r="32857">
      <c r="A32857"/>
      <c r="D32857"/>
    </row>
    <row r="32858">
      <c r="A32858"/>
      <c r="D32858"/>
    </row>
    <row r="32859">
      <c r="A32859"/>
      <c r="D32859"/>
    </row>
    <row r="32860">
      <c r="A32860"/>
      <c r="D32860"/>
    </row>
    <row r="32861">
      <c r="A32861"/>
      <c r="D32861"/>
    </row>
    <row r="32862">
      <c r="A32862"/>
      <c r="D32862"/>
    </row>
    <row r="32863">
      <c r="A32863"/>
      <c r="D32863"/>
    </row>
    <row r="32864">
      <c r="A32864"/>
      <c r="D32864"/>
    </row>
    <row r="32865">
      <c r="A32865"/>
      <c r="D32865"/>
    </row>
    <row r="32866">
      <c r="A32866"/>
      <c r="D32866"/>
    </row>
    <row r="32867">
      <c r="A32867"/>
      <c r="D32867"/>
    </row>
    <row r="32868">
      <c r="A32868"/>
      <c r="D32868"/>
    </row>
    <row r="32869">
      <c r="A32869"/>
      <c r="D32869"/>
    </row>
    <row r="32870">
      <c r="A32870"/>
      <c r="D32870"/>
    </row>
    <row r="32871">
      <c r="A32871"/>
      <c r="D32871"/>
    </row>
    <row r="32872">
      <c r="A32872"/>
      <c r="D32872"/>
    </row>
    <row r="32873">
      <c r="A32873"/>
      <c r="D32873"/>
    </row>
    <row r="32874">
      <c r="A32874"/>
      <c r="D32874"/>
    </row>
    <row r="32875">
      <c r="A32875"/>
      <c r="D32875"/>
    </row>
    <row r="32876">
      <c r="A32876"/>
      <c r="D32876"/>
    </row>
    <row r="32877">
      <c r="A32877"/>
      <c r="D32877"/>
    </row>
    <row r="32878">
      <c r="A32878"/>
      <c r="D32878"/>
    </row>
    <row r="32879">
      <c r="A32879"/>
      <c r="D32879"/>
    </row>
    <row r="32880">
      <c r="A32880"/>
      <c r="D32880"/>
    </row>
    <row r="32881">
      <c r="A32881"/>
      <c r="D32881"/>
    </row>
    <row r="32882">
      <c r="A32882"/>
      <c r="D32882"/>
    </row>
    <row r="32883">
      <c r="A32883"/>
      <c r="D32883"/>
    </row>
    <row r="32884">
      <c r="A32884"/>
      <c r="D32884"/>
    </row>
    <row r="32885">
      <c r="A32885"/>
      <c r="D32885"/>
    </row>
    <row r="32886">
      <c r="A32886"/>
      <c r="D32886"/>
    </row>
    <row r="32887">
      <c r="A32887"/>
      <c r="D32887"/>
    </row>
    <row r="32888">
      <c r="A32888"/>
      <c r="D32888"/>
    </row>
    <row r="32889">
      <c r="A32889"/>
      <c r="D32889"/>
    </row>
    <row r="32890">
      <c r="A32890"/>
      <c r="D32890"/>
    </row>
    <row r="32891">
      <c r="A32891"/>
      <c r="D32891"/>
    </row>
    <row r="32892">
      <c r="A32892"/>
      <c r="D32892"/>
    </row>
    <row r="32893">
      <c r="A32893"/>
      <c r="D32893"/>
    </row>
    <row r="32894">
      <c r="A32894"/>
      <c r="D32894"/>
    </row>
    <row r="32895">
      <c r="A32895"/>
      <c r="D32895"/>
    </row>
    <row r="32896">
      <c r="A32896"/>
      <c r="D32896"/>
    </row>
    <row r="32897">
      <c r="A32897"/>
      <c r="D32897"/>
    </row>
    <row r="32898">
      <c r="A32898"/>
      <c r="D32898"/>
    </row>
    <row r="32899">
      <c r="A32899"/>
      <c r="D32899"/>
    </row>
    <row r="32900">
      <c r="A32900"/>
      <c r="D32900"/>
    </row>
    <row r="32901">
      <c r="A32901"/>
      <c r="D32901"/>
    </row>
    <row r="32902">
      <c r="A32902"/>
      <c r="D32902"/>
    </row>
    <row r="32903">
      <c r="A32903"/>
      <c r="D32903"/>
    </row>
    <row r="32904">
      <c r="A32904"/>
      <c r="D32904"/>
    </row>
    <row r="32905">
      <c r="A32905"/>
      <c r="D32905"/>
    </row>
    <row r="32906">
      <c r="A32906"/>
      <c r="D32906"/>
    </row>
    <row r="32907">
      <c r="A32907"/>
      <c r="D32907"/>
    </row>
    <row r="32908">
      <c r="A32908"/>
      <c r="D32908"/>
    </row>
    <row r="32909">
      <c r="A32909"/>
      <c r="D32909"/>
    </row>
    <row r="32910">
      <c r="A32910"/>
      <c r="D32910"/>
    </row>
    <row r="32911">
      <c r="A32911"/>
      <c r="D32911"/>
    </row>
    <row r="32912">
      <c r="A32912"/>
      <c r="D32912"/>
    </row>
    <row r="32913">
      <c r="A32913"/>
      <c r="D32913"/>
    </row>
    <row r="32914">
      <c r="A32914"/>
      <c r="D32914"/>
    </row>
    <row r="32915">
      <c r="A32915"/>
      <c r="D32915"/>
    </row>
    <row r="32916">
      <c r="A32916"/>
      <c r="D32916"/>
    </row>
    <row r="32917">
      <c r="A32917"/>
      <c r="D32917"/>
    </row>
    <row r="32918">
      <c r="A32918"/>
      <c r="D32918"/>
    </row>
    <row r="32919">
      <c r="A32919"/>
      <c r="D32919"/>
    </row>
    <row r="32920">
      <c r="A32920"/>
      <c r="D32920"/>
    </row>
    <row r="32921">
      <c r="A32921"/>
      <c r="D32921"/>
    </row>
    <row r="32922">
      <c r="A32922"/>
      <c r="D32922"/>
    </row>
    <row r="32923">
      <c r="A32923"/>
      <c r="D32923"/>
    </row>
    <row r="32924">
      <c r="A32924"/>
      <c r="D32924"/>
    </row>
    <row r="32925">
      <c r="A32925"/>
      <c r="D32925"/>
    </row>
    <row r="32926">
      <c r="A32926"/>
      <c r="D32926"/>
    </row>
    <row r="32927">
      <c r="A32927"/>
      <c r="D32927"/>
    </row>
    <row r="32928">
      <c r="A32928"/>
      <c r="D32928"/>
    </row>
    <row r="32929">
      <c r="A32929"/>
      <c r="D32929"/>
    </row>
    <row r="32930">
      <c r="A32930"/>
      <c r="D32930"/>
    </row>
    <row r="32931">
      <c r="A32931"/>
      <c r="D32931"/>
    </row>
    <row r="32932">
      <c r="A32932"/>
      <c r="D32932"/>
    </row>
    <row r="32933">
      <c r="A32933"/>
      <c r="D32933"/>
    </row>
    <row r="32934">
      <c r="A32934"/>
      <c r="D32934"/>
    </row>
    <row r="32935">
      <c r="A32935"/>
      <c r="D32935"/>
    </row>
    <row r="32936">
      <c r="A32936"/>
      <c r="D32936"/>
    </row>
    <row r="32937">
      <c r="A32937"/>
      <c r="D32937"/>
    </row>
    <row r="32938">
      <c r="A32938"/>
      <c r="D32938"/>
    </row>
    <row r="32939">
      <c r="A32939"/>
      <c r="D32939"/>
    </row>
    <row r="32940">
      <c r="A32940"/>
      <c r="D32940"/>
    </row>
    <row r="32941">
      <c r="A32941"/>
      <c r="D32941"/>
    </row>
    <row r="32942">
      <c r="A32942"/>
      <c r="D32942"/>
    </row>
    <row r="32943">
      <c r="A32943"/>
      <c r="D32943"/>
    </row>
    <row r="32944">
      <c r="A32944"/>
      <c r="D32944"/>
    </row>
    <row r="32945">
      <c r="A32945"/>
      <c r="D32945"/>
    </row>
    <row r="32946">
      <c r="A32946"/>
      <c r="D32946"/>
    </row>
    <row r="32947">
      <c r="A32947"/>
      <c r="D32947"/>
    </row>
    <row r="32948">
      <c r="A32948"/>
      <c r="D32948"/>
    </row>
    <row r="32949">
      <c r="A32949"/>
      <c r="D32949"/>
    </row>
    <row r="32950">
      <c r="A32950"/>
      <c r="D32950"/>
    </row>
    <row r="32951">
      <c r="A32951"/>
      <c r="D32951"/>
    </row>
    <row r="32952">
      <c r="A32952"/>
      <c r="D32952"/>
    </row>
    <row r="32953">
      <c r="A32953"/>
      <c r="D32953"/>
    </row>
    <row r="32954">
      <c r="A32954"/>
      <c r="D32954"/>
    </row>
    <row r="32955">
      <c r="A32955"/>
      <c r="D32955"/>
    </row>
    <row r="32956">
      <c r="A32956"/>
      <c r="D32956"/>
    </row>
    <row r="32957">
      <c r="A32957"/>
      <c r="D32957"/>
    </row>
    <row r="32958">
      <c r="A32958"/>
      <c r="D32958"/>
    </row>
    <row r="32959">
      <c r="A32959"/>
      <c r="D32959"/>
    </row>
    <row r="32960">
      <c r="A32960"/>
      <c r="D32960"/>
    </row>
    <row r="32961">
      <c r="A32961"/>
      <c r="D32961"/>
    </row>
    <row r="32962">
      <c r="A32962"/>
      <c r="D32962"/>
    </row>
    <row r="32963">
      <c r="A32963"/>
      <c r="D32963"/>
    </row>
    <row r="32964">
      <c r="A32964"/>
      <c r="D32964"/>
    </row>
    <row r="32965">
      <c r="A32965"/>
      <c r="D32965"/>
    </row>
    <row r="32966">
      <c r="A32966"/>
      <c r="D32966"/>
    </row>
    <row r="32967">
      <c r="A32967"/>
      <c r="D32967"/>
    </row>
    <row r="32968">
      <c r="A32968"/>
      <c r="D32968"/>
    </row>
    <row r="32969">
      <c r="A32969"/>
      <c r="D32969"/>
    </row>
    <row r="32970">
      <c r="A32970"/>
      <c r="D32970"/>
    </row>
    <row r="32971">
      <c r="A32971"/>
      <c r="D32971"/>
    </row>
    <row r="32972">
      <c r="A32972"/>
      <c r="D32972"/>
    </row>
    <row r="32973">
      <c r="A32973"/>
      <c r="D32973"/>
    </row>
    <row r="32974">
      <c r="A32974"/>
      <c r="D32974"/>
    </row>
    <row r="32975">
      <c r="A32975"/>
      <c r="D32975"/>
    </row>
    <row r="32976">
      <c r="A32976"/>
      <c r="D32976"/>
    </row>
    <row r="32977">
      <c r="A32977"/>
      <c r="D32977"/>
    </row>
    <row r="32978">
      <c r="A32978"/>
      <c r="D32978"/>
    </row>
    <row r="32979">
      <c r="A32979"/>
      <c r="D32979"/>
    </row>
    <row r="32980">
      <c r="A32980"/>
      <c r="D32980"/>
    </row>
    <row r="32981">
      <c r="A32981"/>
      <c r="D32981"/>
    </row>
    <row r="32982">
      <c r="A32982"/>
      <c r="D32982"/>
    </row>
    <row r="32983">
      <c r="A32983"/>
      <c r="D32983"/>
    </row>
    <row r="32984">
      <c r="A32984"/>
      <c r="D32984"/>
    </row>
    <row r="32985">
      <c r="A32985"/>
      <c r="D32985"/>
    </row>
    <row r="32986">
      <c r="A32986"/>
      <c r="D32986"/>
    </row>
    <row r="32987">
      <c r="A32987"/>
      <c r="D32987"/>
    </row>
    <row r="32988">
      <c r="A32988"/>
      <c r="D32988"/>
    </row>
    <row r="32989">
      <c r="A32989"/>
      <c r="D32989"/>
    </row>
    <row r="32990">
      <c r="A32990"/>
      <c r="D32990"/>
    </row>
    <row r="32991">
      <c r="A32991"/>
      <c r="D32991"/>
    </row>
    <row r="32992">
      <c r="A32992"/>
      <c r="D32992"/>
    </row>
    <row r="32993">
      <c r="A32993"/>
      <c r="D32993"/>
    </row>
    <row r="32994">
      <c r="A32994"/>
      <c r="D32994"/>
    </row>
    <row r="32995">
      <c r="A32995"/>
      <c r="D32995"/>
    </row>
    <row r="32996">
      <c r="A32996"/>
      <c r="D32996"/>
    </row>
    <row r="32997">
      <c r="A32997"/>
      <c r="D32997"/>
    </row>
    <row r="32998">
      <c r="A32998"/>
      <c r="D32998"/>
    </row>
    <row r="32999">
      <c r="A32999"/>
      <c r="D32999"/>
    </row>
    <row r="33000">
      <c r="A33000"/>
      <c r="D33000"/>
    </row>
    <row r="33001">
      <c r="A33001"/>
      <c r="D33001"/>
    </row>
    <row r="33002">
      <c r="A33002"/>
      <c r="D33002"/>
    </row>
    <row r="33003">
      <c r="A33003"/>
      <c r="D33003"/>
    </row>
    <row r="33004">
      <c r="A33004"/>
      <c r="D33004"/>
    </row>
    <row r="33005">
      <c r="A33005"/>
      <c r="D33005"/>
    </row>
    <row r="33006">
      <c r="A33006"/>
      <c r="D33006"/>
    </row>
    <row r="33007">
      <c r="A33007"/>
      <c r="D33007"/>
    </row>
    <row r="33008">
      <c r="A33008"/>
      <c r="D33008"/>
    </row>
    <row r="33009">
      <c r="A33009"/>
      <c r="D33009"/>
    </row>
    <row r="33010">
      <c r="A33010"/>
      <c r="D33010"/>
    </row>
    <row r="33011">
      <c r="A33011"/>
      <c r="D33011"/>
    </row>
    <row r="33012">
      <c r="A33012"/>
      <c r="D33012"/>
    </row>
    <row r="33013">
      <c r="A33013"/>
      <c r="D33013"/>
    </row>
    <row r="33014">
      <c r="A33014"/>
      <c r="D33014"/>
    </row>
    <row r="33015">
      <c r="A33015"/>
      <c r="D33015"/>
    </row>
    <row r="33016">
      <c r="A33016"/>
      <c r="D33016"/>
    </row>
    <row r="33017">
      <c r="A33017"/>
      <c r="D33017"/>
    </row>
    <row r="33018">
      <c r="A33018"/>
      <c r="D33018"/>
    </row>
    <row r="33019">
      <c r="A33019"/>
      <c r="D33019"/>
    </row>
    <row r="33020">
      <c r="A33020"/>
      <c r="D33020"/>
    </row>
    <row r="33021">
      <c r="A33021"/>
      <c r="D33021"/>
    </row>
    <row r="33022">
      <c r="A33022"/>
      <c r="D33022"/>
    </row>
    <row r="33023">
      <c r="A33023"/>
      <c r="D33023"/>
    </row>
    <row r="33024">
      <c r="A33024"/>
      <c r="D33024"/>
    </row>
    <row r="33025">
      <c r="A33025"/>
      <c r="D33025"/>
    </row>
    <row r="33026">
      <c r="A33026"/>
      <c r="D33026"/>
    </row>
    <row r="33027">
      <c r="A33027"/>
      <c r="D33027"/>
    </row>
    <row r="33028">
      <c r="A33028"/>
      <c r="D33028"/>
    </row>
    <row r="33029">
      <c r="A33029"/>
      <c r="D33029"/>
    </row>
    <row r="33030">
      <c r="A33030"/>
      <c r="D33030"/>
    </row>
    <row r="33031">
      <c r="A33031"/>
      <c r="D33031"/>
    </row>
    <row r="33032">
      <c r="A33032"/>
      <c r="D33032"/>
    </row>
    <row r="33033">
      <c r="A33033"/>
      <c r="D33033"/>
    </row>
    <row r="33034">
      <c r="A33034"/>
      <c r="D33034"/>
    </row>
    <row r="33035">
      <c r="A33035"/>
      <c r="D33035"/>
    </row>
    <row r="33036">
      <c r="A33036"/>
      <c r="D33036"/>
    </row>
    <row r="33037">
      <c r="A33037"/>
      <c r="D33037"/>
    </row>
    <row r="33038">
      <c r="A33038"/>
      <c r="D33038"/>
    </row>
    <row r="33039">
      <c r="A33039"/>
      <c r="D33039"/>
    </row>
    <row r="33040">
      <c r="A33040"/>
      <c r="D33040"/>
    </row>
    <row r="33041">
      <c r="A33041"/>
      <c r="D33041"/>
    </row>
    <row r="33042">
      <c r="A33042"/>
      <c r="D33042"/>
    </row>
    <row r="33043">
      <c r="A33043"/>
      <c r="D33043"/>
    </row>
    <row r="33044">
      <c r="A33044"/>
      <c r="D33044"/>
    </row>
    <row r="33045">
      <c r="A33045"/>
      <c r="D33045"/>
    </row>
    <row r="33046">
      <c r="A33046"/>
      <c r="D33046"/>
    </row>
    <row r="33047">
      <c r="A33047"/>
      <c r="D33047"/>
    </row>
    <row r="33048">
      <c r="A33048"/>
      <c r="D33048"/>
    </row>
    <row r="33049">
      <c r="A33049"/>
      <c r="D33049"/>
    </row>
    <row r="33050">
      <c r="A33050"/>
      <c r="D33050"/>
    </row>
    <row r="33051">
      <c r="A33051"/>
      <c r="D33051"/>
    </row>
    <row r="33052">
      <c r="A33052"/>
      <c r="D33052"/>
    </row>
    <row r="33053">
      <c r="A33053"/>
      <c r="D33053"/>
    </row>
    <row r="33054">
      <c r="A33054"/>
      <c r="D33054"/>
    </row>
    <row r="33055">
      <c r="A33055"/>
      <c r="D33055"/>
    </row>
    <row r="33056">
      <c r="A33056"/>
      <c r="D33056"/>
    </row>
    <row r="33057">
      <c r="A33057"/>
      <c r="D33057"/>
    </row>
    <row r="33058">
      <c r="A33058"/>
      <c r="D33058"/>
    </row>
    <row r="33059">
      <c r="A33059"/>
      <c r="D33059"/>
    </row>
    <row r="33060">
      <c r="A33060"/>
      <c r="D33060"/>
    </row>
    <row r="33061">
      <c r="A33061"/>
      <c r="D33061"/>
    </row>
    <row r="33062">
      <c r="A33062"/>
      <c r="D33062"/>
    </row>
    <row r="33063">
      <c r="A33063"/>
      <c r="D33063"/>
    </row>
    <row r="33064">
      <c r="A33064"/>
      <c r="D33064"/>
    </row>
    <row r="33065">
      <c r="A33065"/>
      <c r="D33065"/>
    </row>
    <row r="33066">
      <c r="A33066"/>
      <c r="D33066"/>
    </row>
    <row r="33067">
      <c r="A33067"/>
      <c r="D33067"/>
    </row>
    <row r="33068">
      <c r="A33068"/>
      <c r="D33068"/>
    </row>
    <row r="33069">
      <c r="A33069"/>
      <c r="D33069"/>
    </row>
    <row r="33070">
      <c r="A33070"/>
      <c r="D33070"/>
    </row>
    <row r="33071">
      <c r="A33071"/>
      <c r="D33071"/>
    </row>
    <row r="33072">
      <c r="A33072"/>
      <c r="D33072"/>
    </row>
    <row r="33073">
      <c r="A33073"/>
      <c r="D33073"/>
    </row>
    <row r="33074">
      <c r="A33074"/>
      <c r="D33074"/>
    </row>
    <row r="33075">
      <c r="A33075"/>
      <c r="D33075"/>
    </row>
    <row r="33076">
      <c r="A33076"/>
      <c r="D33076"/>
    </row>
    <row r="33077">
      <c r="A33077"/>
      <c r="D33077"/>
    </row>
    <row r="33078">
      <c r="A33078"/>
      <c r="D33078"/>
    </row>
    <row r="33079">
      <c r="A33079"/>
      <c r="D33079"/>
    </row>
    <row r="33080">
      <c r="A33080"/>
      <c r="D33080"/>
    </row>
    <row r="33081">
      <c r="A33081"/>
      <c r="D33081"/>
    </row>
    <row r="33082">
      <c r="A33082"/>
      <c r="D33082"/>
    </row>
    <row r="33083">
      <c r="A33083"/>
      <c r="D33083"/>
    </row>
    <row r="33084">
      <c r="A33084"/>
      <c r="D33084"/>
    </row>
    <row r="33085">
      <c r="A33085"/>
      <c r="D33085"/>
    </row>
    <row r="33086">
      <c r="A33086"/>
      <c r="D33086"/>
    </row>
    <row r="33087">
      <c r="A33087"/>
      <c r="D33087"/>
    </row>
    <row r="33088">
      <c r="A33088"/>
      <c r="D33088"/>
    </row>
    <row r="33089">
      <c r="A33089"/>
      <c r="D33089"/>
    </row>
    <row r="33090">
      <c r="A33090"/>
      <c r="D33090"/>
    </row>
    <row r="33091">
      <c r="A33091"/>
      <c r="D33091"/>
    </row>
    <row r="33092">
      <c r="A33092"/>
      <c r="D33092"/>
    </row>
    <row r="33093">
      <c r="A33093"/>
      <c r="D33093"/>
    </row>
    <row r="33094">
      <c r="A33094"/>
      <c r="D33094"/>
    </row>
    <row r="33095">
      <c r="A33095"/>
      <c r="D33095"/>
    </row>
    <row r="33096">
      <c r="A33096"/>
      <c r="D33096"/>
    </row>
    <row r="33097">
      <c r="A33097"/>
      <c r="D33097"/>
    </row>
    <row r="33098">
      <c r="A33098"/>
      <c r="D33098"/>
    </row>
    <row r="33099">
      <c r="A33099"/>
      <c r="D33099"/>
    </row>
    <row r="33100">
      <c r="A33100"/>
      <c r="D33100"/>
    </row>
    <row r="33101">
      <c r="A33101"/>
      <c r="D33101"/>
    </row>
    <row r="33102">
      <c r="A33102"/>
      <c r="D33102"/>
    </row>
    <row r="33103">
      <c r="A33103"/>
      <c r="D33103"/>
    </row>
    <row r="33104">
      <c r="A33104"/>
      <c r="D33104"/>
    </row>
    <row r="33105">
      <c r="A33105"/>
      <c r="D33105"/>
    </row>
    <row r="33106">
      <c r="A33106"/>
      <c r="D33106"/>
    </row>
    <row r="33107">
      <c r="A33107"/>
      <c r="D33107"/>
    </row>
    <row r="33108">
      <c r="A33108"/>
      <c r="D33108"/>
    </row>
    <row r="33109">
      <c r="A33109"/>
      <c r="D33109"/>
    </row>
    <row r="33110">
      <c r="A33110"/>
      <c r="D33110"/>
    </row>
    <row r="33111">
      <c r="A33111"/>
      <c r="D33111"/>
    </row>
    <row r="33112">
      <c r="A33112"/>
      <c r="D33112"/>
    </row>
    <row r="33113">
      <c r="A33113"/>
      <c r="D33113"/>
    </row>
    <row r="33114">
      <c r="A33114"/>
      <c r="D33114"/>
    </row>
    <row r="33115">
      <c r="A33115"/>
      <c r="D33115"/>
    </row>
    <row r="33116">
      <c r="A33116"/>
      <c r="D33116"/>
    </row>
    <row r="33117">
      <c r="A33117"/>
      <c r="D33117"/>
    </row>
    <row r="33118">
      <c r="A33118"/>
      <c r="D33118"/>
    </row>
    <row r="33119">
      <c r="A33119"/>
      <c r="D33119"/>
    </row>
    <row r="33120">
      <c r="A33120"/>
      <c r="D33120"/>
    </row>
    <row r="33121">
      <c r="A33121"/>
      <c r="D33121"/>
    </row>
    <row r="33122">
      <c r="A33122"/>
      <c r="D33122"/>
    </row>
    <row r="33123">
      <c r="A33123"/>
      <c r="D33123"/>
    </row>
    <row r="33124">
      <c r="A33124"/>
      <c r="D33124"/>
    </row>
    <row r="33125">
      <c r="A33125"/>
      <c r="D33125"/>
    </row>
    <row r="33126">
      <c r="A33126"/>
      <c r="D33126"/>
    </row>
    <row r="33127">
      <c r="A33127"/>
      <c r="D33127"/>
    </row>
    <row r="33128">
      <c r="A33128"/>
      <c r="D33128"/>
    </row>
    <row r="33129">
      <c r="A33129"/>
      <c r="D33129"/>
    </row>
    <row r="33130">
      <c r="A33130"/>
      <c r="D33130"/>
    </row>
    <row r="33131">
      <c r="A33131"/>
      <c r="D33131"/>
    </row>
    <row r="33132">
      <c r="A33132"/>
      <c r="D33132"/>
    </row>
    <row r="33133">
      <c r="A33133"/>
      <c r="D33133"/>
    </row>
    <row r="33134">
      <c r="A33134"/>
      <c r="D33134"/>
    </row>
    <row r="33135">
      <c r="A33135"/>
      <c r="D33135"/>
    </row>
    <row r="33136">
      <c r="A33136"/>
      <c r="D33136"/>
    </row>
    <row r="33137">
      <c r="A33137"/>
      <c r="D33137"/>
    </row>
    <row r="33138">
      <c r="A33138"/>
      <c r="D33138"/>
    </row>
    <row r="33139">
      <c r="A33139"/>
      <c r="D33139"/>
    </row>
    <row r="33140">
      <c r="A33140"/>
      <c r="D33140"/>
    </row>
    <row r="33141">
      <c r="A33141"/>
      <c r="D33141"/>
    </row>
    <row r="33142">
      <c r="A33142"/>
      <c r="D33142"/>
    </row>
    <row r="33143">
      <c r="A33143"/>
      <c r="D33143"/>
    </row>
    <row r="33144">
      <c r="A33144"/>
      <c r="D33144"/>
    </row>
    <row r="33145">
      <c r="A33145"/>
      <c r="D33145"/>
    </row>
    <row r="33146">
      <c r="A33146"/>
      <c r="D33146"/>
    </row>
    <row r="33147">
      <c r="A33147"/>
      <c r="D33147"/>
    </row>
    <row r="33148">
      <c r="A33148"/>
      <c r="D33148"/>
    </row>
    <row r="33149">
      <c r="A33149"/>
      <c r="D33149"/>
    </row>
    <row r="33150">
      <c r="A33150"/>
      <c r="D33150"/>
    </row>
    <row r="33151">
      <c r="A33151"/>
      <c r="D33151"/>
    </row>
    <row r="33152">
      <c r="A33152"/>
      <c r="D33152"/>
    </row>
    <row r="33153">
      <c r="A33153"/>
      <c r="D33153"/>
    </row>
    <row r="33154">
      <c r="A33154"/>
      <c r="D33154"/>
    </row>
    <row r="33155">
      <c r="A33155"/>
      <c r="D33155"/>
    </row>
    <row r="33156">
      <c r="A33156"/>
      <c r="D33156"/>
    </row>
    <row r="33157">
      <c r="A33157"/>
      <c r="D33157"/>
    </row>
    <row r="33158">
      <c r="A33158"/>
      <c r="D33158"/>
    </row>
    <row r="33159">
      <c r="A33159"/>
      <c r="D33159"/>
    </row>
    <row r="33160">
      <c r="A33160"/>
      <c r="D33160"/>
    </row>
    <row r="33161">
      <c r="A33161"/>
      <c r="D33161"/>
    </row>
    <row r="33162">
      <c r="A33162"/>
      <c r="D33162"/>
    </row>
    <row r="33163">
      <c r="A33163"/>
      <c r="D33163"/>
    </row>
    <row r="33164">
      <c r="A33164"/>
      <c r="D33164"/>
    </row>
    <row r="33165">
      <c r="A33165"/>
      <c r="D33165"/>
    </row>
    <row r="33166">
      <c r="A33166"/>
      <c r="D33166"/>
    </row>
    <row r="33167">
      <c r="A33167"/>
      <c r="D33167"/>
    </row>
    <row r="33168">
      <c r="A33168"/>
      <c r="D33168"/>
    </row>
    <row r="33169">
      <c r="A33169"/>
      <c r="D33169"/>
    </row>
    <row r="33170">
      <c r="A33170"/>
      <c r="D33170"/>
    </row>
    <row r="33171">
      <c r="A33171"/>
      <c r="D33171"/>
    </row>
    <row r="33172">
      <c r="A33172"/>
      <c r="D33172"/>
    </row>
    <row r="33173">
      <c r="A33173"/>
      <c r="D33173"/>
    </row>
    <row r="33174">
      <c r="A33174"/>
      <c r="D33174"/>
    </row>
    <row r="33175">
      <c r="A33175"/>
      <c r="D33175"/>
    </row>
    <row r="33176">
      <c r="A33176"/>
      <c r="D33176"/>
    </row>
    <row r="33177">
      <c r="A33177"/>
      <c r="D33177"/>
    </row>
    <row r="33178">
      <c r="A33178"/>
      <c r="D33178"/>
    </row>
    <row r="33179">
      <c r="A33179"/>
      <c r="D33179"/>
    </row>
    <row r="33180">
      <c r="A33180"/>
      <c r="D33180"/>
    </row>
    <row r="33181">
      <c r="A33181"/>
      <c r="D33181"/>
    </row>
    <row r="33182">
      <c r="A33182"/>
      <c r="D33182"/>
    </row>
    <row r="33183">
      <c r="A33183"/>
      <c r="D33183"/>
    </row>
    <row r="33184">
      <c r="A33184"/>
      <c r="D33184"/>
    </row>
    <row r="33185">
      <c r="A33185"/>
      <c r="D33185"/>
    </row>
    <row r="33186">
      <c r="A33186"/>
      <c r="D33186"/>
    </row>
    <row r="33187">
      <c r="A33187"/>
      <c r="D33187"/>
    </row>
    <row r="33188">
      <c r="A33188"/>
      <c r="D33188"/>
    </row>
    <row r="33189">
      <c r="A33189"/>
      <c r="D33189"/>
    </row>
    <row r="33190">
      <c r="A33190"/>
      <c r="D33190"/>
    </row>
    <row r="33191">
      <c r="A33191"/>
      <c r="D33191"/>
    </row>
    <row r="33192">
      <c r="A33192"/>
      <c r="D33192"/>
    </row>
    <row r="33193">
      <c r="A33193"/>
      <c r="D33193"/>
    </row>
    <row r="33194">
      <c r="A33194"/>
      <c r="D33194"/>
    </row>
    <row r="33195">
      <c r="A33195"/>
      <c r="D33195"/>
    </row>
    <row r="33196">
      <c r="A33196"/>
      <c r="D33196"/>
    </row>
    <row r="33197">
      <c r="A33197"/>
      <c r="D33197"/>
    </row>
    <row r="33198">
      <c r="A33198"/>
      <c r="D33198"/>
    </row>
    <row r="33199">
      <c r="A33199"/>
      <c r="D33199"/>
    </row>
    <row r="33200">
      <c r="A33200"/>
      <c r="D33200"/>
    </row>
    <row r="33201">
      <c r="A33201"/>
      <c r="D33201"/>
    </row>
    <row r="33202">
      <c r="A33202"/>
      <c r="D33202"/>
    </row>
    <row r="33203">
      <c r="A33203"/>
      <c r="D33203"/>
    </row>
    <row r="33204">
      <c r="A33204"/>
      <c r="D33204"/>
    </row>
    <row r="33205">
      <c r="A33205"/>
      <c r="D33205"/>
    </row>
    <row r="33206">
      <c r="A33206"/>
      <c r="D33206"/>
    </row>
    <row r="33207">
      <c r="A33207"/>
      <c r="D33207"/>
    </row>
    <row r="33208">
      <c r="A33208"/>
      <c r="D33208"/>
    </row>
    <row r="33209">
      <c r="A33209"/>
      <c r="D33209"/>
    </row>
    <row r="33210">
      <c r="A33210"/>
      <c r="D33210"/>
    </row>
    <row r="33211">
      <c r="A33211"/>
      <c r="D33211"/>
    </row>
    <row r="33212">
      <c r="A33212"/>
      <c r="D33212"/>
    </row>
    <row r="33213">
      <c r="A33213"/>
      <c r="D33213"/>
    </row>
    <row r="33214">
      <c r="A33214"/>
      <c r="D33214"/>
    </row>
    <row r="33215">
      <c r="A33215"/>
      <c r="D33215"/>
    </row>
    <row r="33216">
      <c r="A33216"/>
      <c r="D33216"/>
    </row>
    <row r="33217">
      <c r="A33217"/>
      <c r="D33217"/>
    </row>
    <row r="33218">
      <c r="A33218"/>
      <c r="D33218"/>
    </row>
    <row r="33219">
      <c r="A33219"/>
      <c r="D33219"/>
    </row>
    <row r="33220">
      <c r="A33220"/>
      <c r="D33220"/>
    </row>
    <row r="33221">
      <c r="A33221"/>
      <c r="D33221"/>
    </row>
    <row r="33222">
      <c r="A33222"/>
      <c r="D33222"/>
    </row>
    <row r="33223">
      <c r="A33223"/>
      <c r="D33223"/>
    </row>
    <row r="33224">
      <c r="A33224"/>
      <c r="D33224"/>
    </row>
    <row r="33225">
      <c r="A33225"/>
      <c r="D33225"/>
    </row>
    <row r="33226">
      <c r="A33226"/>
      <c r="D33226"/>
    </row>
    <row r="33227">
      <c r="A33227"/>
      <c r="D33227"/>
    </row>
    <row r="33228">
      <c r="A33228"/>
      <c r="D33228"/>
    </row>
    <row r="33229">
      <c r="A33229"/>
      <c r="D33229"/>
    </row>
    <row r="33230">
      <c r="A33230"/>
      <c r="D33230"/>
    </row>
    <row r="33231">
      <c r="A33231"/>
      <c r="D33231"/>
    </row>
    <row r="33232">
      <c r="A33232"/>
      <c r="D33232"/>
    </row>
    <row r="33233">
      <c r="A33233"/>
      <c r="D33233"/>
    </row>
    <row r="33234">
      <c r="A33234"/>
      <c r="D33234"/>
    </row>
    <row r="33235">
      <c r="A33235"/>
      <c r="D33235"/>
    </row>
    <row r="33236">
      <c r="A33236"/>
      <c r="D33236"/>
    </row>
    <row r="33237">
      <c r="A33237"/>
      <c r="D33237"/>
    </row>
    <row r="33238">
      <c r="A33238"/>
      <c r="D33238"/>
    </row>
    <row r="33239">
      <c r="A33239"/>
      <c r="D33239"/>
    </row>
    <row r="33240">
      <c r="A33240"/>
      <c r="D33240"/>
    </row>
    <row r="33241">
      <c r="A33241"/>
      <c r="D33241"/>
    </row>
    <row r="33242">
      <c r="A33242"/>
      <c r="D33242"/>
    </row>
    <row r="33243">
      <c r="A33243"/>
      <c r="D33243"/>
    </row>
    <row r="33244">
      <c r="A33244"/>
      <c r="D33244"/>
    </row>
    <row r="33245">
      <c r="A33245"/>
      <c r="D33245"/>
    </row>
    <row r="33246">
      <c r="A33246"/>
      <c r="D33246"/>
    </row>
    <row r="33247">
      <c r="A33247"/>
      <c r="D33247"/>
    </row>
    <row r="33248">
      <c r="A33248"/>
      <c r="D33248"/>
    </row>
    <row r="33249">
      <c r="A33249"/>
      <c r="D33249"/>
    </row>
    <row r="33250">
      <c r="A33250"/>
      <c r="D33250"/>
    </row>
    <row r="33251">
      <c r="A33251"/>
      <c r="D33251"/>
    </row>
    <row r="33252">
      <c r="A33252"/>
      <c r="D33252"/>
    </row>
    <row r="33253">
      <c r="A33253"/>
      <c r="D33253"/>
    </row>
    <row r="33254">
      <c r="A33254"/>
      <c r="D33254"/>
    </row>
    <row r="33255">
      <c r="A33255"/>
      <c r="D33255"/>
    </row>
    <row r="33256">
      <c r="A33256"/>
      <c r="D33256"/>
    </row>
    <row r="33257">
      <c r="A33257"/>
      <c r="D33257"/>
    </row>
    <row r="33258">
      <c r="A33258"/>
      <c r="D33258"/>
    </row>
    <row r="33259">
      <c r="A33259"/>
      <c r="D33259"/>
    </row>
    <row r="33260">
      <c r="A33260"/>
      <c r="D33260"/>
    </row>
    <row r="33261">
      <c r="A33261"/>
      <c r="D33261"/>
    </row>
    <row r="33262">
      <c r="A33262"/>
      <c r="D33262"/>
    </row>
    <row r="33263">
      <c r="A33263"/>
      <c r="D33263"/>
    </row>
    <row r="33264">
      <c r="A33264"/>
      <c r="D33264"/>
    </row>
    <row r="33265">
      <c r="A33265"/>
      <c r="D33265"/>
    </row>
    <row r="33266">
      <c r="A33266"/>
      <c r="D33266"/>
    </row>
    <row r="33267">
      <c r="A33267"/>
      <c r="D33267"/>
    </row>
    <row r="33268">
      <c r="A33268"/>
      <c r="D33268"/>
    </row>
    <row r="33269">
      <c r="A33269"/>
      <c r="D33269"/>
    </row>
    <row r="33270">
      <c r="A33270"/>
      <c r="D33270"/>
    </row>
    <row r="33271">
      <c r="A33271"/>
      <c r="D33271"/>
    </row>
    <row r="33272">
      <c r="A33272"/>
      <c r="D33272"/>
    </row>
    <row r="33273">
      <c r="A33273"/>
      <c r="D33273"/>
    </row>
    <row r="33274">
      <c r="A33274"/>
      <c r="D33274"/>
    </row>
    <row r="33275">
      <c r="A33275"/>
      <c r="D33275"/>
    </row>
    <row r="33276">
      <c r="A33276"/>
      <c r="D33276"/>
    </row>
    <row r="33277">
      <c r="A33277"/>
      <c r="D33277"/>
    </row>
    <row r="33278">
      <c r="A33278"/>
      <c r="D33278"/>
    </row>
    <row r="33279">
      <c r="A33279"/>
      <c r="D33279"/>
    </row>
    <row r="33280">
      <c r="A33280"/>
      <c r="D33280"/>
    </row>
    <row r="33281">
      <c r="A33281"/>
      <c r="D33281"/>
    </row>
    <row r="33282">
      <c r="A33282"/>
      <c r="D33282"/>
    </row>
    <row r="33283">
      <c r="A33283"/>
      <c r="D33283"/>
    </row>
    <row r="33284">
      <c r="A33284"/>
      <c r="D33284"/>
    </row>
    <row r="33285">
      <c r="A33285"/>
      <c r="D33285"/>
    </row>
    <row r="33286">
      <c r="A33286"/>
      <c r="D33286"/>
    </row>
    <row r="33287">
      <c r="A33287"/>
      <c r="D33287"/>
    </row>
    <row r="33288">
      <c r="A33288"/>
      <c r="D33288"/>
    </row>
    <row r="33289">
      <c r="A33289"/>
      <c r="D33289"/>
    </row>
    <row r="33290">
      <c r="A33290"/>
      <c r="D33290"/>
    </row>
    <row r="33291">
      <c r="A33291"/>
      <c r="D33291"/>
    </row>
    <row r="33292">
      <c r="A33292"/>
      <c r="D33292"/>
    </row>
    <row r="33293">
      <c r="A33293"/>
      <c r="D33293"/>
    </row>
    <row r="33294">
      <c r="A33294"/>
      <c r="D33294"/>
    </row>
    <row r="33295">
      <c r="A33295"/>
      <c r="D33295"/>
    </row>
    <row r="33296">
      <c r="A33296"/>
      <c r="D33296"/>
    </row>
    <row r="33297">
      <c r="A33297"/>
      <c r="D33297"/>
    </row>
    <row r="33298">
      <c r="A33298"/>
      <c r="D33298"/>
    </row>
    <row r="33299">
      <c r="A33299"/>
      <c r="D33299"/>
    </row>
    <row r="33300">
      <c r="A33300"/>
      <c r="D33300"/>
    </row>
    <row r="33301">
      <c r="A33301"/>
      <c r="D33301"/>
    </row>
    <row r="33302">
      <c r="A33302"/>
      <c r="D33302"/>
    </row>
    <row r="33303">
      <c r="A33303"/>
      <c r="D33303"/>
    </row>
    <row r="33304">
      <c r="A33304"/>
      <c r="D33304"/>
    </row>
    <row r="33305">
      <c r="A33305"/>
      <c r="D33305"/>
    </row>
    <row r="33306">
      <c r="A33306"/>
      <c r="D33306"/>
    </row>
    <row r="33307">
      <c r="A33307"/>
      <c r="D33307"/>
    </row>
    <row r="33308">
      <c r="A33308"/>
      <c r="D33308"/>
    </row>
    <row r="33309">
      <c r="A33309"/>
      <c r="D33309"/>
    </row>
    <row r="33310">
      <c r="A33310"/>
      <c r="D33310"/>
    </row>
    <row r="33311">
      <c r="A33311"/>
      <c r="D33311"/>
    </row>
    <row r="33312">
      <c r="A33312"/>
      <c r="D33312"/>
    </row>
    <row r="33313">
      <c r="A33313"/>
      <c r="D33313"/>
    </row>
    <row r="33314">
      <c r="A33314"/>
      <c r="D33314"/>
    </row>
    <row r="33315">
      <c r="A33315"/>
      <c r="D33315"/>
    </row>
    <row r="33316">
      <c r="A33316"/>
      <c r="D33316"/>
    </row>
    <row r="33317">
      <c r="A33317"/>
      <c r="D33317"/>
    </row>
    <row r="33318">
      <c r="A33318"/>
      <c r="D33318"/>
    </row>
    <row r="33319">
      <c r="A33319"/>
      <c r="D33319"/>
    </row>
    <row r="33320">
      <c r="A33320"/>
      <c r="D33320"/>
    </row>
    <row r="33321">
      <c r="A33321"/>
      <c r="D33321"/>
    </row>
    <row r="33322">
      <c r="A33322"/>
      <c r="D33322"/>
    </row>
    <row r="33323">
      <c r="A33323"/>
      <c r="D33323"/>
    </row>
    <row r="33324">
      <c r="A33324"/>
      <c r="D33324"/>
    </row>
    <row r="33325">
      <c r="A33325"/>
      <c r="D33325"/>
    </row>
    <row r="33326">
      <c r="A33326"/>
      <c r="D33326"/>
    </row>
    <row r="33327">
      <c r="A33327"/>
      <c r="D33327"/>
    </row>
    <row r="33328">
      <c r="A33328"/>
      <c r="D33328"/>
    </row>
    <row r="33329">
      <c r="A33329"/>
      <c r="D33329"/>
    </row>
    <row r="33330">
      <c r="A33330"/>
      <c r="D33330"/>
    </row>
    <row r="33331">
      <c r="A33331"/>
      <c r="D33331"/>
    </row>
    <row r="33332">
      <c r="A33332"/>
      <c r="D33332"/>
    </row>
    <row r="33333">
      <c r="A33333"/>
      <c r="D33333"/>
    </row>
    <row r="33334">
      <c r="A33334"/>
      <c r="D33334"/>
    </row>
    <row r="33335">
      <c r="A33335"/>
      <c r="D33335"/>
    </row>
    <row r="33336">
      <c r="A33336"/>
      <c r="D33336"/>
    </row>
    <row r="33337">
      <c r="A33337"/>
      <c r="D33337"/>
    </row>
    <row r="33338">
      <c r="A33338"/>
      <c r="D33338"/>
    </row>
    <row r="33339">
      <c r="A33339"/>
      <c r="D33339"/>
    </row>
    <row r="33340">
      <c r="A33340"/>
      <c r="D33340"/>
    </row>
    <row r="33341">
      <c r="A33341"/>
      <c r="D33341"/>
    </row>
    <row r="33342">
      <c r="A33342"/>
      <c r="D33342"/>
    </row>
    <row r="33343">
      <c r="A33343"/>
      <c r="D33343"/>
    </row>
    <row r="33344">
      <c r="A33344"/>
      <c r="D33344"/>
    </row>
    <row r="33345">
      <c r="A33345"/>
      <c r="D33345"/>
    </row>
    <row r="33346">
      <c r="A33346"/>
      <c r="D33346"/>
    </row>
    <row r="33347">
      <c r="A33347"/>
      <c r="D33347"/>
    </row>
    <row r="33348">
      <c r="A33348"/>
      <c r="D33348"/>
    </row>
    <row r="33349">
      <c r="A33349"/>
      <c r="D33349"/>
    </row>
    <row r="33350">
      <c r="A33350"/>
      <c r="D33350"/>
    </row>
    <row r="33351">
      <c r="A33351"/>
      <c r="D33351"/>
    </row>
    <row r="33352">
      <c r="A33352"/>
      <c r="D33352"/>
    </row>
    <row r="33353">
      <c r="A33353"/>
      <c r="D33353"/>
    </row>
    <row r="33354">
      <c r="A33354"/>
      <c r="D33354"/>
    </row>
    <row r="33355">
      <c r="A33355"/>
      <c r="D33355"/>
    </row>
    <row r="33356">
      <c r="A33356"/>
      <c r="D33356"/>
    </row>
    <row r="33357">
      <c r="A33357"/>
      <c r="D33357"/>
    </row>
    <row r="33358">
      <c r="A33358"/>
      <c r="D33358"/>
    </row>
    <row r="33359">
      <c r="A33359"/>
      <c r="D33359"/>
    </row>
    <row r="33360">
      <c r="A33360"/>
      <c r="D33360"/>
    </row>
    <row r="33361">
      <c r="A33361"/>
      <c r="D33361"/>
    </row>
    <row r="33362">
      <c r="A33362"/>
      <c r="D33362"/>
    </row>
    <row r="33363">
      <c r="A33363"/>
      <c r="D33363"/>
    </row>
    <row r="33364">
      <c r="A33364"/>
      <c r="D33364"/>
    </row>
    <row r="33365">
      <c r="A33365"/>
      <c r="D33365"/>
    </row>
    <row r="33366">
      <c r="A33366"/>
      <c r="D33366"/>
    </row>
    <row r="33367">
      <c r="A33367"/>
      <c r="D33367"/>
    </row>
    <row r="33368">
      <c r="A33368"/>
      <c r="D33368"/>
    </row>
    <row r="33369">
      <c r="A33369"/>
      <c r="D33369"/>
    </row>
    <row r="33370">
      <c r="A33370"/>
      <c r="D33370"/>
    </row>
    <row r="33371">
      <c r="A33371"/>
      <c r="D33371"/>
    </row>
    <row r="33372">
      <c r="A33372"/>
      <c r="D33372"/>
    </row>
    <row r="33373">
      <c r="A33373"/>
      <c r="D33373"/>
    </row>
    <row r="33374">
      <c r="A33374"/>
      <c r="D33374"/>
    </row>
    <row r="33375">
      <c r="A33375"/>
      <c r="D33375"/>
    </row>
    <row r="33376">
      <c r="A33376"/>
      <c r="D33376"/>
    </row>
    <row r="33377">
      <c r="A33377"/>
      <c r="D33377"/>
    </row>
    <row r="33378">
      <c r="A33378"/>
      <c r="D33378"/>
    </row>
    <row r="33379">
      <c r="A33379"/>
      <c r="D33379"/>
    </row>
    <row r="33380">
      <c r="A33380"/>
      <c r="D33380"/>
    </row>
    <row r="33381">
      <c r="A33381"/>
      <c r="D33381"/>
    </row>
    <row r="33382">
      <c r="A33382"/>
      <c r="D33382"/>
    </row>
    <row r="33383">
      <c r="A33383"/>
      <c r="D33383"/>
    </row>
    <row r="33384">
      <c r="A33384"/>
      <c r="D33384"/>
    </row>
    <row r="33385">
      <c r="A33385"/>
      <c r="D33385"/>
    </row>
    <row r="33386">
      <c r="A33386"/>
      <c r="D33386"/>
    </row>
    <row r="33387">
      <c r="A33387"/>
      <c r="D33387"/>
    </row>
    <row r="33388">
      <c r="A33388"/>
      <c r="D33388"/>
    </row>
    <row r="33389">
      <c r="A33389"/>
      <c r="D33389"/>
    </row>
    <row r="33390">
      <c r="A33390"/>
      <c r="D33390"/>
    </row>
    <row r="33391">
      <c r="A33391"/>
      <c r="D33391"/>
    </row>
    <row r="33392">
      <c r="A33392"/>
      <c r="D33392"/>
    </row>
    <row r="33393">
      <c r="A33393"/>
      <c r="D33393"/>
    </row>
    <row r="33394">
      <c r="A33394"/>
      <c r="D33394"/>
    </row>
    <row r="33395">
      <c r="A33395"/>
      <c r="D33395"/>
    </row>
    <row r="33396">
      <c r="A33396"/>
      <c r="D33396"/>
    </row>
    <row r="33397">
      <c r="A33397"/>
      <c r="D33397"/>
    </row>
    <row r="33398">
      <c r="A33398"/>
      <c r="D33398"/>
    </row>
    <row r="33399">
      <c r="A33399"/>
      <c r="D33399"/>
    </row>
    <row r="33400">
      <c r="A33400"/>
      <c r="D33400"/>
    </row>
    <row r="33401">
      <c r="A33401"/>
      <c r="D33401"/>
    </row>
    <row r="33402">
      <c r="A33402"/>
      <c r="D33402"/>
    </row>
    <row r="33403">
      <c r="A33403"/>
      <c r="D33403"/>
    </row>
    <row r="33404">
      <c r="A33404"/>
      <c r="D33404"/>
    </row>
    <row r="33405">
      <c r="A33405"/>
      <c r="D33405"/>
    </row>
    <row r="33406">
      <c r="A33406"/>
      <c r="D33406"/>
    </row>
    <row r="33407">
      <c r="A33407"/>
      <c r="D33407"/>
    </row>
    <row r="33408">
      <c r="A33408"/>
      <c r="D33408"/>
    </row>
    <row r="33409">
      <c r="A33409"/>
      <c r="D33409"/>
    </row>
    <row r="33410">
      <c r="A33410"/>
      <c r="D33410"/>
    </row>
    <row r="33411">
      <c r="A33411"/>
      <c r="D33411"/>
    </row>
    <row r="33412">
      <c r="A33412"/>
      <c r="D33412"/>
    </row>
    <row r="33413">
      <c r="A33413"/>
      <c r="D33413"/>
    </row>
    <row r="33414">
      <c r="A33414"/>
      <c r="D33414"/>
    </row>
    <row r="33415">
      <c r="A33415"/>
      <c r="D33415"/>
    </row>
    <row r="33416">
      <c r="A33416"/>
      <c r="D33416"/>
    </row>
    <row r="33417">
      <c r="A33417"/>
      <c r="D33417"/>
    </row>
    <row r="33418">
      <c r="A33418"/>
      <c r="D33418"/>
    </row>
    <row r="33419">
      <c r="A33419"/>
      <c r="D33419"/>
    </row>
    <row r="33420">
      <c r="A33420"/>
      <c r="D33420"/>
    </row>
    <row r="33421">
      <c r="A33421"/>
      <c r="D33421"/>
    </row>
    <row r="33422">
      <c r="A33422"/>
      <c r="D33422"/>
    </row>
    <row r="33423">
      <c r="A33423"/>
      <c r="D33423"/>
    </row>
    <row r="33424">
      <c r="A33424"/>
      <c r="D33424"/>
    </row>
    <row r="33425">
      <c r="A33425"/>
      <c r="D33425"/>
    </row>
    <row r="33426">
      <c r="A33426"/>
      <c r="D33426"/>
    </row>
    <row r="33427">
      <c r="A33427"/>
      <c r="D33427"/>
    </row>
    <row r="33428">
      <c r="A33428"/>
      <c r="D33428"/>
    </row>
    <row r="33429">
      <c r="A33429"/>
      <c r="D33429"/>
    </row>
    <row r="33430">
      <c r="A33430"/>
      <c r="D33430"/>
    </row>
    <row r="33431">
      <c r="A33431"/>
      <c r="D33431"/>
    </row>
    <row r="33432">
      <c r="A33432"/>
      <c r="D33432"/>
    </row>
    <row r="33433">
      <c r="A33433"/>
      <c r="D33433"/>
    </row>
    <row r="33434">
      <c r="A33434"/>
      <c r="D33434"/>
    </row>
    <row r="33435">
      <c r="A33435"/>
      <c r="D33435"/>
    </row>
    <row r="33436">
      <c r="A33436"/>
      <c r="D33436"/>
    </row>
    <row r="33437">
      <c r="A33437"/>
      <c r="D33437"/>
    </row>
    <row r="33438">
      <c r="A33438"/>
      <c r="D33438"/>
    </row>
    <row r="33439">
      <c r="A33439"/>
      <c r="D33439"/>
    </row>
    <row r="33440">
      <c r="A33440"/>
      <c r="D33440"/>
    </row>
    <row r="33441">
      <c r="A33441"/>
      <c r="D33441"/>
    </row>
    <row r="33442">
      <c r="A33442"/>
      <c r="D33442"/>
    </row>
    <row r="33443">
      <c r="A33443"/>
      <c r="D33443"/>
    </row>
    <row r="33444">
      <c r="A33444"/>
      <c r="D33444"/>
    </row>
    <row r="33445">
      <c r="A33445"/>
      <c r="D33445"/>
    </row>
    <row r="33446">
      <c r="A33446"/>
      <c r="D33446"/>
    </row>
    <row r="33447">
      <c r="A33447"/>
      <c r="D33447"/>
    </row>
    <row r="33448">
      <c r="A33448"/>
      <c r="D33448"/>
    </row>
    <row r="33449">
      <c r="A33449"/>
      <c r="D33449"/>
    </row>
    <row r="33450">
      <c r="A33450"/>
      <c r="D33450"/>
    </row>
    <row r="33451">
      <c r="A33451"/>
      <c r="D33451"/>
    </row>
    <row r="33452">
      <c r="A33452"/>
      <c r="D33452"/>
    </row>
    <row r="33453">
      <c r="A33453"/>
      <c r="D33453"/>
    </row>
    <row r="33454">
      <c r="A33454"/>
      <c r="D33454"/>
    </row>
    <row r="33455">
      <c r="A33455"/>
      <c r="D33455"/>
    </row>
    <row r="33456">
      <c r="A33456"/>
      <c r="D33456"/>
    </row>
    <row r="33457">
      <c r="A33457"/>
      <c r="D33457"/>
    </row>
    <row r="33458">
      <c r="A33458"/>
      <c r="D33458"/>
    </row>
    <row r="33459">
      <c r="A33459"/>
      <c r="D33459"/>
    </row>
    <row r="33460">
      <c r="A33460"/>
      <c r="D33460"/>
    </row>
    <row r="33461">
      <c r="A33461"/>
      <c r="D33461"/>
    </row>
    <row r="33462">
      <c r="A33462"/>
      <c r="D33462"/>
    </row>
    <row r="33463">
      <c r="A33463"/>
      <c r="D33463"/>
    </row>
    <row r="33464">
      <c r="A33464"/>
      <c r="D33464"/>
    </row>
    <row r="33465">
      <c r="A33465"/>
      <c r="D33465"/>
    </row>
    <row r="33466">
      <c r="A33466"/>
      <c r="D33466"/>
    </row>
    <row r="33467">
      <c r="A33467"/>
      <c r="D33467"/>
    </row>
    <row r="33468">
      <c r="A33468"/>
      <c r="D33468"/>
    </row>
    <row r="33469">
      <c r="A33469"/>
      <c r="D33469"/>
    </row>
    <row r="33470">
      <c r="A33470"/>
      <c r="D33470"/>
    </row>
    <row r="33471">
      <c r="A33471"/>
      <c r="D33471"/>
    </row>
    <row r="33472">
      <c r="A33472"/>
      <c r="D33472"/>
    </row>
    <row r="33473">
      <c r="A33473"/>
      <c r="D33473"/>
    </row>
    <row r="33474">
      <c r="A33474"/>
      <c r="D33474"/>
    </row>
    <row r="33475">
      <c r="A33475"/>
      <c r="D33475"/>
    </row>
    <row r="33476">
      <c r="A33476"/>
      <c r="D33476"/>
    </row>
    <row r="33477">
      <c r="A33477"/>
      <c r="D33477"/>
    </row>
    <row r="33478">
      <c r="A33478"/>
      <c r="D33478"/>
    </row>
    <row r="33479">
      <c r="A33479"/>
      <c r="D33479"/>
    </row>
    <row r="33480">
      <c r="A33480"/>
      <c r="D33480"/>
    </row>
    <row r="33481">
      <c r="A33481"/>
      <c r="D33481"/>
    </row>
    <row r="33482">
      <c r="A33482"/>
      <c r="D33482"/>
    </row>
    <row r="33483">
      <c r="A33483"/>
      <c r="D33483"/>
    </row>
    <row r="33484">
      <c r="A33484"/>
      <c r="D33484"/>
    </row>
    <row r="33485">
      <c r="A33485"/>
      <c r="D33485"/>
    </row>
    <row r="33486">
      <c r="A33486"/>
      <c r="D33486"/>
    </row>
    <row r="33487">
      <c r="A33487"/>
      <c r="D33487"/>
    </row>
    <row r="33488">
      <c r="A33488"/>
      <c r="D33488"/>
    </row>
    <row r="33489">
      <c r="A33489"/>
      <c r="D33489"/>
    </row>
    <row r="33490">
      <c r="A33490"/>
      <c r="D33490"/>
    </row>
    <row r="33491">
      <c r="A33491"/>
      <c r="D33491"/>
    </row>
    <row r="33492">
      <c r="A33492"/>
      <c r="D33492"/>
    </row>
    <row r="33493">
      <c r="A33493"/>
      <c r="D33493"/>
    </row>
    <row r="33494">
      <c r="A33494"/>
      <c r="D33494"/>
    </row>
    <row r="33495">
      <c r="A33495"/>
      <c r="D33495"/>
    </row>
    <row r="33496">
      <c r="A33496"/>
      <c r="D33496"/>
    </row>
    <row r="33497">
      <c r="A33497"/>
      <c r="D33497"/>
    </row>
    <row r="33498">
      <c r="A33498"/>
      <c r="D33498"/>
    </row>
    <row r="33499">
      <c r="A33499"/>
      <c r="D33499"/>
    </row>
    <row r="33500">
      <c r="A33500"/>
      <c r="D33500"/>
    </row>
    <row r="33501">
      <c r="A33501"/>
      <c r="D33501"/>
    </row>
    <row r="33502">
      <c r="A33502"/>
      <c r="D33502"/>
    </row>
    <row r="33503">
      <c r="A33503"/>
      <c r="D33503"/>
    </row>
    <row r="33504">
      <c r="A33504"/>
      <c r="D33504"/>
    </row>
    <row r="33505">
      <c r="A33505"/>
      <c r="D33505"/>
    </row>
    <row r="33506">
      <c r="A33506"/>
      <c r="D33506"/>
    </row>
    <row r="33507">
      <c r="A33507"/>
      <c r="D33507"/>
    </row>
    <row r="33508">
      <c r="A33508"/>
      <c r="D33508"/>
    </row>
    <row r="33509">
      <c r="A33509"/>
      <c r="D33509"/>
    </row>
    <row r="33510">
      <c r="A33510"/>
      <c r="D33510"/>
    </row>
    <row r="33511">
      <c r="A33511"/>
      <c r="D33511"/>
    </row>
    <row r="33512">
      <c r="A33512"/>
      <c r="D33512"/>
    </row>
    <row r="33513">
      <c r="A33513"/>
      <c r="D33513"/>
    </row>
    <row r="33514">
      <c r="A33514"/>
      <c r="D33514"/>
    </row>
    <row r="33515">
      <c r="A33515"/>
      <c r="D33515"/>
    </row>
    <row r="33516">
      <c r="A33516"/>
      <c r="D33516"/>
    </row>
    <row r="33517">
      <c r="A33517"/>
      <c r="D33517"/>
    </row>
    <row r="33518">
      <c r="A33518"/>
      <c r="D33518"/>
    </row>
    <row r="33519">
      <c r="A33519"/>
      <c r="D33519"/>
    </row>
    <row r="33520">
      <c r="A33520"/>
      <c r="D33520"/>
    </row>
    <row r="33521">
      <c r="A33521"/>
      <c r="D33521"/>
    </row>
    <row r="33522">
      <c r="A33522"/>
      <c r="D33522"/>
    </row>
    <row r="33523">
      <c r="A33523"/>
      <c r="D33523"/>
    </row>
    <row r="33524">
      <c r="A33524"/>
      <c r="D33524"/>
    </row>
    <row r="33525">
      <c r="A33525"/>
      <c r="D33525"/>
    </row>
    <row r="33526">
      <c r="A33526"/>
      <c r="D33526"/>
    </row>
    <row r="33527">
      <c r="A33527"/>
      <c r="D33527"/>
    </row>
    <row r="33528">
      <c r="A33528"/>
      <c r="D33528"/>
    </row>
    <row r="33529">
      <c r="A33529"/>
      <c r="D33529"/>
    </row>
    <row r="33530">
      <c r="A33530"/>
      <c r="D33530"/>
    </row>
    <row r="33531">
      <c r="A33531"/>
      <c r="D33531"/>
    </row>
    <row r="33532">
      <c r="A33532"/>
      <c r="D33532"/>
    </row>
    <row r="33533">
      <c r="A33533"/>
      <c r="D33533"/>
    </row>
    <row r="33534">
      <c r="A33534"/>
      <c r="D33534"/>
    </row>
    <row r="33535">
      <c r="A33535"/>
      <c r="D33535"/>
    </row>
    <row r="33536">
      <c r="A33536"/>
      <c r="D33536"/>
    </row>
    <row r="33537">
      <c r="A33537"/>
      <c r="D33537"/>
    </row>
    <row r="33538">
      <c r="A33538"/>
      <c r="D33538"/>
    </row>
    <row r="33539">
      <c r="A33539"/>
      <c r="D33539"/>
    </row>
    <row r="33540">
      <c r="A33540"/>
      <c r="D33540"/>
    </row>
    <row r="33541">
      <c r="A33541"/>
      <c r="D33541"/>
    </row>
    <row r="33542">
      <c r="A33542"/>
      <c r="D33542"/>
    </row>
    <row r="33543">
      <c r="A33543"/>
      <c r="D33543"/>
    </row>
    <row r="33544">
      <c r="A33544"/>
      <c r="D33544"/>
    </row>
    <row r="33545">
      <c r="A33545"/>
      <c r="D33545"/>
    </row>
    <row r="33546">
      <c r="A33546"/>
      <c r="D33546"/>
    </row>
    <row r="33547">
      <c r="A33547"/>
      <c r="D33547"/>
    </row>
    <row r="33548">
      <c r="A33548"/>
      <c r="D33548"/>
    </row>
    <row r="33549">
      <c r="A33549"/>
      <c r="D33549"/>
    </row>
    <row r="33550">
      <c r="A33550"/>
      <c r="D33550"/>
    </row>
    <row r="33551">
      <c r="A33551"/>
      <c r="D33551"/>
    </row>
    <row r="33552">
      <c r="A33552"/>
      <c r="D33552"/>
    </row>
    <row r="33553">
      <c r="A33553"/>
      <c r="D33553"/>
    </row>
    <row r="33554">
      <c r="A33554"/>
      <c r="D33554"/>
    </row>
    <row r="33555">
      <c r="A33555"/>
      <c r="D33555"/>
    </row>
    <row r="33556">
      <c r="A33556"/>
      <c r="D33556"/>
    </row>
    <row r="33557">
      <c r="A33557"/>
      <c r="D33557"/>
    </row>
    <row r="33558">
      <c r="A33558"/>
      <c r="D33558"/>
    </row>
    <row r="33559">
      <c r="A33559"/>
      <c r="D33559"/>
    </row>
    <row r="33560">
      <c r="A33560"/>
      <c r="D33560"/>
    </row>
    <row r="33561">
      <c r="A33561"/>
      <c r="D33561"/>
    </row>
    <row r="33562">
      <c r="A33562"/>
      <c r="D33562"/>
    </row>
    <row r="33563">
      <c r="A33563"/>
      <c r="D33563"/>
    </row>
    <row r="33564">
      <c r="A33564"/>
      <c r="D33564"/>
    </row>
    <row r="33565">
      <c r="A33565"/>
      <c r="D33565"/>
    </row>
    <row r="33566">
      <c r="A33566"/>
      <c r="D33566"/>
    </row>
    <row r="33567">
      <c r="A33567"/>
      <c r="D33567"/>
    </row>
    <row r="33568">
      <c r="A33568"/>
      <c r="D33568"/>
    </row>
    <row r="33569">
      <c r="A33569"/>
      <c r="D33569"/>
    </row>
    <row r="33570">
      <c r="A33570"/>
      <c r="D33570"/>
    </row>
    <row r="33571">
      <c r="A33571"/>
      <c r="D33571"/>
    </row>
    <row r="33572">
      <c r="A33572"/>
      <c r="D33572"/>
    </row>
    <row r="33573">
      <c r="A33573"/>
      <c r="D33573"/>
    </row>
    <row r="33574">
      <c r="A33574"/>
      <c r="D33574"/>
    </row>
    <row r="33575">
      <c r="A33575"/>
      <c r="D33575"/>
    </row>
    <row r="33576">
      <c r="A33576"/>
      <c r="D33576"/>
    </row>
    <row r="33577">
      <c r="A33577"/>
      <c r="D33577"/>
    </row>
    <row r="33578">
      <c r="A33578"/>
      <c r="D33578"/>
    </row>
    <row r="33579">
      <c r="A33579"/>
      <c r="D33579"/>
    </row>
    <row r="33580">
      <c r="A33580"/>
      <c r="D33580"/>
    </row>
    <row r="33581">
      <c r="A33581"/>
      <c r="D33581"/>
    </row>
    <row r="33582">
      <c r="A33582"/>
      <c r="D33582"/>
    </row>
    <row r="33583">
      <c r="A33583"/>
      <c r="D33583"/>
    </row>
    <row r="33584">
      <c r="A33584"/>
      <c r="D33584"/>
    </row>
    <row r="33585">
      <c r="A33585"/>
      <c r="D33585"/>
    </row>
    <row r="33586">
      <c r="A33586"/>
      <c r="D33586"/>
    </row>
    <row r="33587">
      <c r="A33587"/>
      <c r="D33587"/>
    </row>
    <row r="33588">
      <c r="A33588"/>
      <c r="D33588"/>
    </row>
    <row r="33589">
      <c r="A33589"/>
      <c r="D33589"/>
    </row>
    <row r="33590">
      <c r="A33590"/>
      <c r="D33590"/>
    </row>
    <row r="33591">
      <c r="A33591"/>
      <c r="D33591"/>
    </row>
    <row r="33592">
      <c r="A33592"/>
      <c r="D33592"/>
    </row>
    <row r="33593">
      <c r="A33593"/>
      <c r="D33593"/>
    </row>
    <row r="33594">
      <c r="A33594"/>
      <c r="D33594"/>
    </row>
    <row r="33595">
      <c r="A33595"/>
      <c r="D33595"/>
    </row>
    <row r="33596">
      <c r="A33596"/>
      <c r="D33596"/>
    </row>
    <row r="33597">
      <c r="A33597"/>
      <c r="D33597"/>
    </row>
    <row r="33598">
      <c r="A33598"/>
      <c r="D33598"/>
    </row>
    <row r="33599">
      <c r="A33599"/>
      <c r="D33599"/>
    </row>
    <row r="33600">
      <c r="A33600"/>
      <c r="D33600"/>
    </row>
    <row r="33601">
      <c r="A33601"/>
      <c r="D33601"/>
    </row>
    <row r="33602">
      <c r="A33602"/>
      <c r="D33602"/>
    </row>
    <row r="33603">
      <c r="A33603"/>
      <c r="D33603"/>
    </row>
    <row r="33604">
      <c r="A33604"/>
      <c r="D33604"/>
    </row>
    <row r="33605">
      <c r="A33605"/>
      <c r="D33605"/>
    </row>
    <row r="33606">
      <c r="A33606"/>
      <c r="D33606"/>
    </row>
    <row r="33607">
      <c r="A33607"/>
      <c r="D33607"/>
    </row>
    <row r="33608">
      <c r="A33608"/>
      <c r="D33608"/>
    </row>
    <row r="33609">
      <c r="A33609"/>
      <c r="D33609"/>
    </row>
    <row r="33610">
      <c r="A33610"/>
      <c r="D33610"/>
    </row>
    <row r="33611">
      <c r="A33611"/>
      <c r="D33611"/>
    </row>
    <row r="33612">
      <c r="A33612"/>
      <c r="D33612"/>
    </row>
    <row r="33613">
      <c r="A33613"/>
      <c r="D33613"/>
    </row>
    <row r="33614">
      <c r="A33614"/>
      <c r="D33614"/>
    </row>
    <row r="33615">
      <c r="A33615"/>
      <c r="D33615"/>
    </row>
    <row r="33616">
      <c r="A33616"/>
      <c r="D33616"/>
    </row>
    <row r="33617">
      <c r="A33617"/>
      <c r="D33617"/>
    </row>
    <row r="33618">
      <c r="A33618"/>
      <c r="D33618"/>
    </row>
    <row r="33619">
      <c r="A33619"/>
      <c r="D33619"/>
    </row>
    <row r="33620">
      <c r="A33620"/>
      <c r="D33620"/>
    </row>
    <row r="33621">
      <c r="A33621"/>
      <c r="D33621"/>
    </row>
    <row r="33622">
      <c r="A33622"/>
      <c r="D33622"/>
    </row>
    <row r="33623">
      <c r="A33623"/>
      <c r="D33623"/>
    </row>
    <row r="33624">
      <c r="A33624"/>
      <c r="D33624"/>
    </row>
    <row r="33625">
      <c r="A33625"/>
      <c r="D33625"/>
    </row>
    <row r="33626">
      <c r="A33626"/>
      <c r="D33626"/>
    </row>
    <row r="33627">
      <c r="A33627"/>
      <c r="D33627"/>
    </row>
    <row r="33628">
      <c r="A33628"/>
      <c r="D33628"/>
    </row>
    <row r="33629">
      <c r="A33629"/>
      <c r="D33629"/>
    </row>
    <row r="33630">
      <c r="A33630"/>
      <c r="D33630"/>
    </row>
    <row r="33631">
      <c r="A33631"/>
      <c r="D33631"/>
    </row>
    <row r="33632">
      <c r="A33632"/>
      <c r="D33632"/>
    </row>
    <row r="33633">
      <c r="A33633"/>
      <c r="D33633"/>
    </row>
    <row r="33634">
      <c r="A33634"/>
      <c r="D33634"/>
    </row>
    <row r="33635">
      <c r="A33635"/>
      <c r="D33635"/>
    </row>
    <row r="33636">
      <c r="A33636"/>
      <c r="D33636"/>
    </row>
    <row r="33637">
      <c r="A33637"/>
      <c r="D33637"/>
    </row>
    <row r="33638">
      <c r="A33638"/>
      <c r="D33638"/>
    </row>
    <row r="33639">
      <c r="A33639"/>
      <c r="D33639"/>
    </row>
    <row r="33640">
      <c r="A33640"/>
      <c r="D33640"/>
    </row>
    <row r="33641">
      <c r="A33641"/>
      <c r="D33641"/>
    </row>
    <row r="33642">
      <c r="A33642"/>
      <c r="D33642"/>
    </row>
    <row r="33643">
      <c r="A33643"/>
      <c r="D33643"/>
    </row>
    <row r="33644">
      <c r="A33644"/>
      <c r="D33644"/>
    </row>
    <row r="33645">
      <c r="A33645"/>
      <c r="D33645"/>
    </row>
    <row r="33646">
      <c r="A33646"/>
      <c r="D33646"/>
    </row>
    <row r="33647">
      <c r="A33647"/>
      <c r="D33647"/>
    </row>
    <row r="33648">
      <c r="A33648"/>
      <c r="D33648"/>
    </row>
    <row r="33649">
      <c r="A33649"/>
      <c r="D33649"/>
    </row>
    <row r="33650">
      <c r="A33650"/>
      <c r="D33650"/>
    </row>
    <row r="33651">
      <c r="A33651"/>
      <c r="D33651"/>
    </row>
    <row r="33652">
      <c r="A33652"/>
      <c r="D33652"/>
    </row>
    <row r="33653">
      <c r="A33653"/>
      <c r="D33653"/>
    </row>
    <row r="33654">
      <c r="A33654"/>
      <c r="D33654"/>
    </row>
    <row r="33655">
      <c r="A33655"/>
      <c r="D33655"/>
    </row>
    <row r="33656">
      <c r="A33656"/>
      <c r="D33656"/>
    </row>
    <row r="33657">
      <c r="A33657"/>
      <c r="D33657"/>
    </row>
    <row r="33658">
      <c r="A33658"/>
      <c r="D33658"/>
    </row>
    <row r="33659">
      <c r="A33659"/>
      <c r="D33659"/>
    </row>
    <row r="33660">
      <c r="A33660"/>
      <c r="D33660"/>
    </row>
    <row r="33661">
      <c r="A33661"/>
      <c r="D33661"/>
    </row>
    <row r="33662">
      <c r="A33662"/>
      <c r="D33662"/>
    </row>
    <row r="33663">
      <c r="A33663"/>
      <c r="D33663"/>
    </row>
    <row r="33664">
      <c r="A33664"/>
      <c r="D33664"/>
    </row>
    <row r="33665">
      <c r="A33665"/>
      <c r="D33665"/>
    </row>
    <row r="33666">
      <c r="A33666"/>
      <c r="D33666"/>
    </row>
    <row r="33667">
      <c r="A33667"/>
      <c r="D33667"/>
    </row>
    <row r="33668">
      <c r="A33668"/>
      <c r="D33668"/>
    </row>
    <row r="33669">
      <c r="A33669"/>
      <c r="D33669"/>
    </row>
    <row r="33670">
      <c r="A33670"/>
      <c r="D33670"/>
    </row>
    <row r="33671">
      <c r="A33671"/>
      <c r="D33671"/>
    </row>
    <row r="33672">
      <c r="A33672"/>
      <c r="D33672"/>
    </row>
    <row r="33673">
      <c r="A33673"/>
      <c r="D33673"/>
    </row>
    <row r="33674">
      <c r="A33674"/>
      <c r="D33674"/>
    </row>
    <row r="33675">
      <c r="A33675"/>
      <c r="D33675"/>
    </row>
    <row r="33676">
      <c r="A33676"/>
      <c r="D33676"/>
    </row>
    <row r="33677">
      <c r="A33677"/>
      <c r="D33677"/>
    </row>
    <row r="33678">
      <c r="A33678"/>
      <c r="D33678"/>
    </row>
    <row r="33679">
      <c r="A33679"/>
      <c r="D33679"/>
    </row>
    <row r="33680">
      <c r="A33680"/>
      <c r="D33680"/>
    </row>
    <row r="33681">
      <c r="A33681"/>
      <c r="D33681"/>
    </row>
    <row r="33682">
      <c r="A33682"/>
      <c r="D33682"/>
    </row>
    <row r="33683">
      <c r="A33683"/>
      <c r="D33683"/>
    </row>
    <row r="33684">
      <c r="A33684"/>
      <c r="D33684"/>
    </row>
    <row r="33685">
      <c r="A33685"/>
      <c r="D33685"/>
    </row>
    <row r="33686">
      <c r="A33686"/>
      <c r="D33686"/>
    </row>
    <row r="33687">
      <c r="A33687"/>
      <c r="D33687"/>
    </row>
    <row r="33688">
      <c r="A33688"/>
      <c r="D33688"/>
    </row>
    <row r="33689">
      <c r="A33689"/>
      <c r="D33689"/>
    </row>
    <row r="33690">
      <c r="A33690"/>
      <c r="D33690"/>
    </row>
    <row r="33691">
      <c r="A33691"/>
      <c r="D33691"/>
    </row>
    <row r="33692">
      <c r="A33692"/>
      <c r="D33692"/>
    </row>
    <row r="33693">
      <c r="A33693"/>
      <c r="D33693"/>
    </row>
    <row r="33694">
      <c r="A33694"/>
      <c r="D33694"/>
    </row>
    <row r="33695">
      <c r="A33695"/>
      <c r="D33695"/>
    </row>
    <row r="33696">
      <c r="A33696"/>
      <c r="D33696"/>
    </row>
    <row r="33697">
      <c r="A33697"/>
      <c r="D33697"/>
    </row>
    <row r="33698">
      <c r="A33698"/>
      <c r="D33698"/>
    </row>
    <row r="33699">
      <c r="A33699"/>
      <c r="D33699"/>
    </row>
    <row r="33700">
      <c r="A33700"/>
      <c r="D33700"/>
    </row>
    <row r="33701">
      <c r="A33701"/>
      <c r="D33701"/>
    </row>
    <row r="33702">
      <c r="A33702"/>
      <c r="D33702"/>
    </row>
    <row r="33703">
      <c r="A33703"/>
      <c r="D33703"/>
    </row>
    <row r="33704">
      <c r="A33704"/>
      <c r="D33704"/>
    </row>
    <row r="33705">
      <c r="A33705"/>
      <c r="D33705"/>
    </row>
    <row r="33706">
      <c r="A33706"/>
      <c r="D33706"/>
    </row>
    <row r="33707">
      <c r="A33707"/>
      <c r="D33707"/>
    </row>
    <row r="33708">
      <c r="A33708"/>
      <c r="D33708"/>
    </row>
    <row r="33709">
      <c r="A33709"/>
      <c r="D33709"/>
    </row>
    <row r="33710">
      <c r="A33710"/>
      <c r="D33710"/>
    </row>
    <row r="33711">
      <c r="A33711"/>
      <c r="D33711"/>
    </row>
    <row r="33712">
      <c r="A33712"/>
      <c r="D33712"/>
    </row>
    <row r="33713">
      <c r="A33713"/>
      <c r="D33713"/>
    </row>
    <row r="33714">
      <c r="A33714"/>
      <c r="D33714"/>
    </row>
    <row r="33715">
      <c r="A33715"/>
      <c r="D33715"/>
    </row>
    <row r="33716">
      <c r="A33716"/>
      <c r="D33716"/>
    </row>
    <row r="33717">
      <c r="A33717"/>
      <c r="D33717"/>
    </row>
    <row r="33718">
      <c r="A33718"/>
      <c r="D33718"/>
    </row>
    <row r="33719">
      <c r="A33719"/>
      <c r="D33719"/>
    </row>
    <row r="33720">
      <c r="A33720"/>
      <c r="D33720"/>
    </row>
    <row r="33721">
      <c r="A33721"/>
      <c r="D33721"/>
    </row>
    <row r="33722">
      <c r="A33722"/>
      <c r="D33722"/>
    </row>
    <row r="33723">
      <c r="A33723"/>
      <c r="D33723"/>
    </row>
    <row r="33724">
      <c r="A33724"/>
      <c r="D33724"/>
    </row>
    <row r="33725">
      <c r="A33725"/>
      <c r="D33725"/>
    </row>
    <row r="33726">
      <c r="A33726"/>
      <c r="D33726"/>
    </row>
    <row r="33727">
      <c r="A33727"/>
      <c r="D33727"/>
    </row>
    <row r="33728">
      <c r="A33728"/>
      <c r="D33728"/>
    </row>
    <row r="33729">
      <c r="A33729"/>
      <c r="D33729"/>
    </row>
    <row r="33730">
      <c r="A33730"/>
      <c r="D33730"/>
    </row>
    <row r="33731">
      <c r="A33731"/>
      <c r="D33731"/>
    </row>
    <row r="33732">
      <c r="A33732"/>
      <c r="D33732"/>
    </row>
    <row r="33733">
      <c r="A33733"/>
      <c r="D33733"/>
    </row>
    <row r="33734">
      <c r="A33734"/>
      <c r="D33734"/>
    </row>
    <row r="33735">
      <c r="A33735"/>
      <c r="D33735"/>
    </row>
    <row r="33736">
      <c r="A33736"/>
      <c r="D33736"/>
    </row>
    <row r="33737">
      <c r="A33737"/>
      <c r="D33737"/>
    </row>
    <row r="33738">
      <c r="A33738"/>
      <c r="D33738"/>
    </row>
    <row r="33739">
      <c r="A33739"/>
      <c r="D33739"/>
    </row>
    <row r="33740">
      <c r="A33740"/>
      <c r="D33740"/>
    </row>
    <row r="33741">
      <c r="A33741"/>
      <c r="D33741"/>
    </row>
    <row r="33742">
      <c r="A33742"/>
      <c r="D33742"/>
    </row>
    <row r="33743">
      <c r="A33743"/>
      <c r="D33743"/>
    </row>
    <row r="33744">
      <c r="A33744"/>
      <c r="D33744"/>
    </row>
    <row r="33745">
      <c r="A33745"/>
      <c r="D33745"/>
    </row>
    <row r="33746">
      <c r="A33746"/>
      <c r="D33746"/>
    </row>
    <row r="33747">
      <c r="A33747"/>
      <c r="D33747"/>
    </row>
    <row r="33748">
      <c r="A33748"/>
      <c r="D33748"/>
    </row>
    <row r="33749">
      <c r="A33749"/>
      <c r="D33749"/>
    </row>
    <row r="33750">
      <c r="A33750"/>
      <c r="D33750"/>
    </row>
    <row r="33751">
      <c r="A33751"/>
      <c r="D33751"/>
    </row>
    <row r="33752">
      <c r="A33752"/>
      <c r="D33752"/>
    </row>
    <row r="33753">
      <c r="A33753"/>
      <c r="D33753"/>
    </row>
    <row r="33754">
      <c r="A33754"/>
      <c r="D33754"/>
    </row>
    <row r="33755">
      <c r="A33755"/>
      <c r="D33755"/>
    </row>
    <row r="33756">
      <c r="A33756"/>
      <c r="D33756"/>
    </row>
    <row r="33757">
      <c r="A33757"/>
      <c r="D33757"/>
    </row>
    <row r="33758">
      <c r="A33758"/>
      <c r="D33758"/>
    </row>
    <row r="33759">
      <c r="A33759"/>
      <c r="D33759"/>
    </row>
    <row r="33760">
      <c r="A33760"/>
      <c r="D33760"/>
    </row>
    <row r="33761">
      <c r="A33761"/>
      <c r="D33761"/>
    </row>
    <row r="33762">
      <c r="A33762"/>
      <c r="D33762"/>
    </row>
    <row r="33763">
      <c r="A33763"/>
      <c r="D33763"/>
    </row>
    <row r="33764">
      <c r="A33764"/>
      <c r="D33764"/>
    </row>
    <row r="33765">
      <c r="A33765"/>
      <c r="D33765"/>
    </row>
    <row r="33766">
      <c r="A33766"/>
      <c r="D33766"/>
    </row>
    <row r="33767">
      <c r="A33767"/>
      <c r="D33767"/>
    </row>
    <row r="33768">
      <c r="A33768"/>
      <c r="D33768"/>
    </row>
    <row r="33769">
      <c r="A33769"/>
      <c r="D33769"/>
    </row>
    <row r="33770">
      <c r="A33770"/>
      <c r="D33770"/>
    </row>
    <row r="33771">
      <c r="A33771"/>
      <c r="D33771"/>
    </row>
    <row r="33772">
      <c r="A33772"/>
      <c r="D33772"/>
    </row>
    <row r="33773">
      <c r="A33773"/>
      <c r="D33773"/>
    </row>
    <row r="33774">
      <c r="A33774"/>
      <c r="D33774"/>
    </row>
    <row r="33775">
      <c r="A33775"/>
      <c r="D33775"/>
    </row>
    <row r="33776">
      <c r="A33776"/>
      <c r="D33776"/>
    </row>
    <row r="33777">
      <c r="A33777"/>
      <c r="D33777"/>
    </row>
    <row r="33778">
      <c r="A33778"/>
      <c r="D33778"/>
    </row>
    <row r="33779">
      <c r="A33779"/>
      <c r="D33779"/>
    </row>
    <row r="33780">
      <c r="A33780"/>
      <c r="D33780"/>
    </row>
    <row r="33781">
      <c r="A33781"/>
      <c r="D33781"/>
    </row>
    <row r="33782">
      <c r="A33782"/>
      <c r="D33782"/>
    </row>
    <row r="33783">
      <c r="A33783"/>
      <c r="D33783"/>
    </row>
    <row r="33784">
      <c r="A33784"/>
      <c r="D33784"/>
    </row>
    <row r="33785">
      <c r="A33785"/>
      <c r="D33785"/>
    </row>
    <row r="33786">
      <c r="A33786"/>
      <c r="D33786"/>
    </row>
    <row r="33787">
      <c r="A33787"/>
      <c r="D33787"/>
    </row>
    <row r="33788">
      <c r="A33788"/>
      <c r="D33788"/>
    </row>
    <row r="33789">
      <c r="A33789"/>
      <c r="D33789"/>
    </row>
    <row r="33790">
      <c r="A33790"/>
      <c r="D33790"/>
    </row>
    <row r="33791">
      <c r="A33791"/>
      <c r="D33791"/>
    </row>
    <row r="33792">
      <c r="A33792"/>
      <c r="D33792"/>
    </row>
    <row r="33793">
      <c r="A33793"/>
      <c r="D33793"/>
    </row>
    <row r="33794">
      <c r="A33794"/>
      <c r="D33794"/>
    </row>
    <row r="33795">
      <c r="A33795"/>
      <c r="D33795"/>
    </row>
    <row r="33796">
      <c r="A33796"/>
      <c r="D33796"/>
    </row>
    <row r="33797">
      <c r="A33797"/>
      <c r="D33797"/>
    </row>
    <row r="33798">
      <c r="A33798"/>
      <c r="D33798"/>
    </row>
    <row r="33799">
      <c r="A33799"/>
      <c r="D33799"/>
    </row>
    <row r="33800">
      <c r="A33800"/>
      <c r="D33800"/>
    </row>
    <row r="33801">
      <c r="A33801"/>
      <c r="D33801"/>
    </row>
    <row r="33802">
      <c r="A33802"/>
      <c r="D33802"/>
    </row>
    <row r="33803">
      <c r="A33803"/>
      <c r="D33803"/>
    </row>
    <row r="33804">
      <c r="A33804"/>
      <c r="D33804"/>
    </row>
    <row r="33805">
      <c r="A33805"/>
      <c r="D33805"/>
    </row>
    <row r="33806">
      <c r="A33806"/>
      <c r="D33806"/>
    </row>
    <row r="33807">
      <c r="A33807"/>
      <c r="D33807"/>
    </row>
    <row r="33808">
      <c r="A33808"/>
      <c r="D33808"/>
    </row>
    <row r="33809">
      <c r="A33809"/>
      <c r="D33809"/>
    </row>
    <row r="33810">
      <c r="A33810"/>
      <c r="D33810"/>
    </row>
    <row r="33811">
      <c r="A33811"/>
      <c r="D33811"/>
    </row>
    <row r="33812">
      <c r="A33812"/>
      <c r="D33812"/>
    </row>
    <row r="33813">
      <c r="A33813"/>
      <c r="D33813"/>
    </row>
    <row r="33814">
      <c r="A33814"/>
      <c r="D33814"/>
    </row>
    <row r="33815">
      <c r="A33815"/>
      <c r="D33815"/>
    </row>
    <row r="33816">
      <c r="A33816"/>
      <c r="D33816"/>
    </row>
    <row r="33817">
      <c r="A33817"/>
      <c r="D33817"/>
    </row>
    <row r="33818">
      <c r="A33818"/>
      <c r="D33818"/>
    </row>
    <row r="33819">
      <c r="A33819"/>
      <c r="D33819"/>
    </row>
    <row r="33820">
      <c r="A33820"/>
      <c r="D33820"/>
    </row>
    <row r="33821">
      <c r="A33821"/>
      <c r="D33821"/>
    </row>
    <row r="33822">
      <c r="A33822"/>
      <c r="D33822"/>
    </row>
    <row r="33823">
      <c r="A33823"/>
      <c r="D33823"/>
    </row>
    <row r="33824">
      <c r="A33824"/>
      <c r="D33824"/>
    </row>
    <row r="33825">
      <c r="A33825"/>
      <c r="D33825"/>
    </row>
    <row r="33826">
      <c r="A33826"/>
      <c r="D33826"/>
    </row>
    <row r="33827">
      <c r="A33827"/>
      <c r="D33827"/>
    </row>
    <row r="33828">
      <c r="A33828"/>
      <c r="D33828"/>
    </row>
    <row r="33829">
      <c r="A33829"/>
      <c r="D33829"/>
    </row>
    <row r="33830">
      <c r="A33830"/>
      <c r="D33830"/>
    </row>
    <row r="33831">
      <c r="A33831"/>
      <c r="D33831"/>
    </row>
    <row r="33832">
      <c r="A33832"/>
      <c r="D33832"/>
    </row>
    <row r="33833">
      <c r="A33833"/>
      <c r="D33833"/>
    </row>
    <row r="33834">
      <c r="A33834"/>
      <c r="D33834"/>
    </row>
    <row r="33835">
      <c r="A33835"/>
      <c r="D33835"/>
    </row>
    <row r="33836">
      <c r="A33836"/>
      <c r="D33836"/>
    </row>
    <row r="33837">
      <c r="A33837"/>
      <c r="D33837"/>
    </row>
    <row r="33838">
      <c r="A33838"/>
      <c r="D33838"/>
    </row>
    <row r="33839">
      <c r="A33839"/>
      <c r="D33839"/>
    </row>
    <row r="33840">
      <c r="A33840"/>
      <c r="D33840"/>
    </row>
    <row r="33841">
      <c r="A33841"/>
      <c r="D33841"/>
    </row>
    <row r="33842">
      <c r="A33842"/>
      <c r="D33842"/>
    </row>
    <row r="33843">
      <c r="A33843"/>
      <c r="D33843"/>
    </row>
    <row r="33844">
      <c r="A33844"/>
      <c r="D33844"/>
    </row>
    <row r="33845">
      <c r="A33845"/>
      <c r="D33845"/>
    </row>
    <row r="33846">
      <c r="A33846"/>
      <c r="D33846"/>
    </row>
    <row r="33847">
      <c r="A33847"/>
      <c r="D33847"/>
    </row>
    <row r="33848">
      <c r="A33848"/>
      <c r="D33848"/>
    </row>
    <row r="33849">
      <c r="A33849"/>
      <c r="D33849"/>
    </row>
    <row r="33850">
      <c r="A33850"/>
      <c r="D33850"/>
    </row>
    <row r="33851">
      <c r="A33851"/>
      <c r="D33851"/>
    </row>
    <row r="33852">
      <c r="A33852"/>
      <c r="D33852"/>
    </row>
    <row r="33853">
      <c r="A33853"/>
      <c r="D33853"/>
    </row>
    <row r="33854">
      <c r="A33854"/>
      <c r="D33854"/>
    </row>
    <row r="33855">
      <c r="A33855"/>
      <c r="D33855"/>
    </row>
    <row r="33856">
      <c r="A33856"/>
      <c r="D33856"/>
    </row>
    <row r="33857">
      <c r="A33857"/>
      <c r="D33857"/>
    </row>
    <row r="33858">
      <c r="A33858"/>
      <c r="D33858"/>
    </row>
    <row r="33859">
      <c r="A33859"/>
      <c r="D33859"/>
    </row>
    <row r="33860">
      <c r="A33860"/>
      <c r="D33860"/>
    </row>
    <row r="33861">
      <c r="A33861"/>
      <c r="D33861"/>
    </row>
    <row r="33862">
      <c r="A33862"/>
      <c r="D33862"/>
    </row>
    <row r="33863">
      <c r="A33863"/>
      <c r="D33863"/>
    </row>
    <row r="33864">
      <c r="A33864"/>
      <c r="D33864"/>
    </row>
    <row r="33865">
      <c r="A33865"/>
      <c r="D33865"/>
    </row>
    <row r="33866">
      <c r="A33866"/>
      <c r="D33866"/>
    </row>
    <row r="33867">
      <c r="A33867"/>
      <c r="D33867"/>
    </row>
    <row r="33868">
      <c r="A33868"/>
      <c r="D33868"/>
    </row>
    <row r="33869">
      <c r="A33869"/>
      <c r="D33869"/>
    </row>
    <row r="33870">
      <c r="A33870"/>
      <c r="D33870"/>
    </row>
    <row r="33871">
      <c r="A33871"/>
      <c r="D33871"/>
    </row>
    <row r="33872">
      <c r="A33872"/>
      <c r="D33872"/>
    </row>
    <row r="33873">
      <c r="A33873"/>
      <c r="D33873"/>
    </row>
    <row r="33874">
      <c r="A33874"/>
      <c r="D33874"/>
    </row>
    <row r="33875">
      <c r="A33875"/>
      <c r="D33875"/>
    </row>
    <row r="33876">
      <c r="A33876"/>
      <c r="D33876"/>
    </row>
    <row r="33877">
      <c r="A33877"/>
      <c r="D33877"/>
    </row>
    <row r="33878">
      <c r="A33878"/>
      <c r="D33878"/>
    </row>
    <row r="33879">
      <c r="A33879"/>
      <c r="D33879"/>
    </row>
    <row r="33880">
      <c r="A33880"/>
      <c r="D33880"/>
    </row>
    <row r="33881">
      <c r="A33881"/>
      <c r="D33881"/>
    </row>
    <row r="33882">
      <c r="A33882"/>
      <c r="D33882"/>
    </row>
    <row r="33883">
      <c r="A33883"/>
      <c r="D33883"/>
    </row>
    <row r="33884">
      <c r="A33884"/>
      <c r="D33884"/>
    </row>
    <row r="33885">
      <c r="A33885"/>
      <c r="D33885"/>
    </row>
    <row r="33886">
      <c r="A33886"/>
      <c r="D33886"/>
    </row>
    <row r="33887">
      <c r="A33887"/>
      <c r="D33887"/>
    </row>
    <row r="33888">
      <c r="A33888"/>
      <c r="D33888"/>
    </row>
    <row r="33889">
      <c r="A33889"/>
      <c r="D33889"/>
    </row>
    <row r="33890">
      <c r="A33890"/>
      <c r="D33890"/>
    </row>
    <row r="33891">
      <c r="A33891"/>
      <c r="D33891"/>
    </row>
    <row r="33892">
      <c r="A33892"/>
      <c r="D33892"/>
    </row>
    <row r="33893">
      <c r="A33893"/>
      <c r="D33893"/>
    </row>
    <row r="33894">
      <c r="A33894"/>
      <c r="D33894"/>
    </row>
    <row r="33895">
      <c r="A33895"/>
      <c r="D33895"/>
    </row>
    <row r="33896">
      <c r="A33896"/>
      <c r="D33896"/>
    </row>
    <row r="33897">
      <c r="A33897"/>
      <c r="D33897"/>
    </row>
    <row r="33898">
      <c r="A33898"/>
      <c r="D33898"/>
    </row>
    <row r="33899">
      <c r="A33899"/>
      <c r="D33899"/>
    </row>
    <row r="33900">
      <c r="A33900"/>
      <c r="D33900"/>
    </row>
    <row r="33901">
      <c r="A33901"/>
      <c r="D33901"/>
    </row>
    <row r="33902">
      <c r="A33902"/>
      <c r="D33902"/>
    </row>
    <row r="33903">
      <c r="A33903"/>
      <c r="D33903"/>
    </row>
    <row r="33904">
      <c r="A33904"/>
      <c r="D33904"/>
    </row>
    <row r="33905">
      <c r="A33905"/>
      <c r="D33905"/>
    </row>
    <row r="33906">
      <c r="A33906"/>
      <c r="D33906"/>
    </row>
    <row r="33907">
      <c r="A33907"/>
      <c r="D33907"/>
    </row>
    <row r="33908">
      <c r="A33908"/>
      <c r="D33908"/>
    </row>
    <row r="33909">
      <c r="A33909"/>
      <c r="D33909"/>
    </row>
    <row r="33910">
      <c r="A33910"/>
      <c r="D33910"/>
    </row>
    <row r="33911">
      <c r="A33911"/>
      <c r="D33911"/>
    </row>
    <row r="33912">
      <c r="A33912"/>
      <c r="D33912"/>
    </row>
    <row r="33913">
      <c r="A33913"/>
      <c r="D33913"/>
    </row>
    <row r="33914">
      <c r="A33914"/>
      <c r="D33914"/>
    </row>
    <row r="33915">
      <c r="A33915"/>
      <c r="D33915"/>
    </row>
    <row r="33916">
      <c r="A33916"/>
      <c r="D33916"/>
    </row>
    <row r="33917">
      <c r="A33917"/>
      <c r="D33917"/>
    </row>
    <row r="33918">
      <c r="A33918"/>
      <c r="D33918"/>
    </row>
    <row r="33919">
      <c r="A33919"/>
      <c r="D33919"/>
    </row>
    <row r="33920">
      <c r="A33920"/>
      <c r="D33920"/>
    </row>
    <row r="33921">
      <c r="A33921"/>
      <c r="D33921"/>
    </row>
    <row r="33922">
      <c r="A33922"/>
      <c r="D33922"/>
    </row>
    <row r="33923">
      <c r="A33923"/>
      <c r="D33923"/>
    </row>
    <row r="33924">
      <c r="A33924"/>
      <c r="D33924"/>
    </row>
    <row r="33925">
      <c r="A33925"/>
      <c r="D33925"/>
    </row>
    <row r="33926">
      <c r="A33926"/>
      <c r="D33926"/>
    </row>
    <row r="33927">
      <c r="A33927"/>
      <c r="D33927"/>
    </row>
    <row r="33928">
      <c r="A33928"/>
      <c r="D33928"/>
    </row>
    <row r="33929">
      <c r="A33929"/>
      <c r="D33929"/>
    </row>
    <row r="33930">
      <c r="A33930"/>
      <c r="D33930"/>
    </row>
    <row r="33931">
      <c r="A33931"/>
      <c r="D33931"/>
    </row>
    <row r="33932">
      <c r="A33932"/>
      <c r="D33932"/>
    </row>
    <row r="33933">
      <c r="A33933"/>
      <c r="D33933"/>
    </row>
    <row r="33934">
      <c r="A33934"/>
      <c r="D33934"/>
    </row>
    <row r="33935">
      <c r="A33935"/>
      <c r="D33935"/>
    </row>
    <row r="33936">
      <c r="A33936"/>
      <c r="D33936"/>
    </row>
    <row r="33937">
      <c r="A33937"/>
      <c r="D33937"/>
    </row>
    <row r="33938">
      <c r="A33938"/>
      <c r="D33938"/>
    </row>
    <row r="33939">
      <c r="A33939"/>
      <c r="D33939"/>
    </row>
    <row r="33940">
      <c r="A33940"/>
      <c r="D33940"/>
    </row>
    <row r="33941">
      <c r="A33941"/>
      <c r="D33941"/>
    </row>
    <row r="33942">
      <c r="A33942"/>
      <c r="D33942"/>
    </row>
    <row r="33943">
      <c r="A33943"/>
      <c r="D33943"/>
    </row>
    <row r="33944">
      <c r="A33944"/>
      <c r="D33944"/>
    </row>
    <row r="33945">
      <c r="A33945"/>
      <c r="D33945"/>
    </row>
    <row r="33946">
      <c r="A33946"/>
      <c r="D33946"/>
    </row>
    <row r="33947">
      <c r="A33947"/>
      <c r="D33947"/>
    </row>
    <row r="33948">
      <c r="A33948"/>
      <c r="D33948"/>
    </row>
    <row r="33949">
      <c r="A33949"/>
      <c r="D33949"/>
    </row>
    <row r="33950">
      <c r="A33950"/>
      <c r="D33950"/>
    </row>
    <row r="33951">
      <c r="A33951"/>
      <c r="D33951"/>
    </row>
    <row r="33952">
      <c r="A33952"/>
      <c r="D33952"/>
    </row>
    <row r="33953">
      <c r="A33953"/>
      <c r="D33953"/>
    </row>
    <row r="33954">
      <c r="A33954"/>
      <c r="D33954"/>
    </row>
    <row r="33955">
      <c r="A33955"/>
      <c r="D33955"/>
    </row>
    <row r="33956">
      <c r="A33956"/>
      <c r="D33956"/>
    </row>
    <row r="33957">
      <c r="A33957"/>
      <c r="D33957"/>
    </row>
    <row r="33958">
      <c r="A33958"/>
      <c r="D33958"/>
    </row>
    <row r="33959">
      <c r="A33959"/>
      <c r="D33959"/>
    </row>
    <row r="33960">
      <c r="A33960"/>
      <c r="D33960"/>
    </row>
    <row r="33961">
      <c r="A33961"/>
      <c r="D33961"/>
    </row>
    <row r="33962">
      <c r="A33962"/>
      <c r="D33962"/>
    </row>
    <row r="33963">
      <c r="A33963"/>
      <c r="D33963"/>
    </row>
    <row r="33964">
      <c r="A33964"/>
      <c r="D33964"/>
    </row>
    <row r="33965">
      <c r="A33965"/>
      <c r="D33965"/>
    </row>
    <row r="33966">
      <c r="A33966"/>
      <c r="D33966"/>
    </row>
    <row r="33967">
      <c r="A33967"/>
      <c r="D33967"/>
    </row>
    <row r="33968">
      <c r="A33968"/>
      <c r="D33968"/>
    </row>
    <row r="33969">
      <c r="A33969"/>
      <c r="D33969"/>
    </row>
    <row r="33970">
      <c r="A33970"/>
      <c r="D33970"/>
    </row>
    <row r="33971">
      <c r="A33971"/>
      <c r="D33971"/>
    </row>
    <row r="33972">
      <c r="A33972"/>
      <c r="D33972"/>
    </row>
    <row r="33973">
      <c r="A33973"/>
      <c r="D33973"/>
    </row>
    <row r="33974">
      <c r="A33974"/>
      <c r="D33974"/>
    </row>
    <row r="33975">
      <c r="A33975"/>
      <c r="D33975"/>
    </row>
    <row r="33976">
      <c r="A33976"/>
      <c r="D33976"/>
    </row>
    <row r="33977">
      <c r="A33977"/>
      <c r="D33977"/>
    </row>
    <row r="33978">
      <c r="A33978"/>
      <c r="D33978"/>
    </row>
    <row r="33979">
      <c r="A33979"/>
      <c r="D33979"/>
    </row>
    <row r="33980">
      <c r="A33980"/>
      <c r="D33980"/>
    </row>
    <row r="33981">
      <c r="A33981"/>
      <c r="D33981"/>
    </row>
    <row r="33982">
      <c r="A33982"/>
      <c r="D33982"/>
    </row>
    <row r="33983">
      <c r="A33983"/>
      <c r="D33983"/>
    </row>
    <row r="33984">
      <c r="A33984"/>
      <c r="D33984"/>
    </row>
    <row r="33985">
      <c r="A33985"/>
      <c r="D33985"/>
    </row>
    <row r="33986">
      <c r="A33986"/>
      <c r="D33986"/>
    </row>
    <row r="33987">
      <c r="A33987"/>
      <c r="D33987"/>
    </row>
    <row r="33988">
      <c r="A33988"/>
      <c r="D33988"/>
    </row>
    <row r="33989">
      <c r="A33989"/>
      <c r="D33989"/>
    </row>
    <row r="33990">
      <c r="A33990"/>
      <c r="D33990"/>
    </row>
    <row r="33991">
      <c r="A33991"/>
      <c r="D33991"/>
    </row>
    <row r="33992">
      <c r="A33992"/>
      <c r="D33992"/>
    </row>
    <row r="33993">
      <c r="A33993"/>
      <c r="D33993"/>
    </row>
    <row r="33994">
      <c r="A33994"/>
      <c r="D33994"/>
    </row>
    <row r="33995">
      <c r="A33995"/>
      <c r="D33995"/>
    </row>
    <row r="33996">
      <c r="A33996"/>
      <c r="D33996"/>
    </row>
    <row r="33997">
      <c r="A33997"/>
      <c r="D33997"/>
    </row>
    <row r="33998">
      <c r="A33998"/>
      <c r="D33998"/>
    </row>
    <row r="33999">
      <c r="A33999"/>
      <c r="D33999"/>
    </row>
    <row r="34000">
      <c r="A34000"/>
      <c r="D34000"/>
    </row>
    <row r="34001">
      <c r="A34001"/>
      <c r="D34001"/>
    </row>
    <row r="34002">
      <c r="A34002"/>
      <c r="D34002"/>
    </row>
    <row r="34003">
      <c r="A34003"/>
      <c r="D34003"/>
    </row>
    <row r="34004">
      <c r="A34004"/>
      <c r="D34004"/>
    </row>
    <row r="34005">
      <c r="A34005"/>
      <c r="D34005"/>
    </row>
    <row r="34006">
      <c r="A34006"/>
      <c r="D34006"/>
    </row>
    <row r="34007">
      <c r="A34007"/>
      <c r="D34007"/>
    </row>
    <row r="34008">
      <c r="A34008"/>
      <c r="D34008"/>
    </row>
    <row r="34009">
      <c r="A34009"/>
      <c r="D34009"/>
    </row>
    <row r="34010">
      <c r="A34010"/>
      <c r="D34010"/>
    </row>
    <row r="34011">
      <c r="A34011"/>
      <c r="D34011"/>
    </row>
    <row r="34012">
      <c r="A34012"/>
      <c r="D34012"/>
    </row>
    <row r="34013">
      <c r="A34013"/>
      <c r="D34013"/>
    </row>
    <row r="34014">
      <c r="A34014"/>
      <c r="D34014"/>
    </row>
    <row r="34015">
      <c r="A34015"/>
      <c r="D34015"/>
    </row>
    <row r="34016">
      <c r="A34016"/>
      <c r="D34016"/>
    </row>
    <row r="34017">
      <c r="A34017"/>
      <c r="D34017"/>
    </row>
    <row r="34018">
      <c r="A34018"/>
      <c r="D34018"/>
    </row>
    <row r="34019">
      <c r="A34019"/>
      <c r="D34019"/>
    </row>
    <row r="34020">
      <c r="A34020"/>
      <c r="D34020"/>
    </row>
    <row r="34021">
      <c r="A34021"/>
      <c r="D34021"/>
    </row>
    <row r="34022">
      <c r="A34022"/>
      <c r="D34022"/>
    </row>
    <row r="34023">
      <c r="A34023"/>
      <c r="D34023"/>
    </row>
    <row r="34024">
      <c r="A34024"/>
      <c r="D34024"/>
    </row>
    <row r="34025">
      <c r="A34025"/>
      <c r="D34025"/>
    </row>
    <row r="34026">
      <c r="A34026"/>
      <c r="D34026"/>
    </row>
    <row r="34027">
      <c r="A34027"/>
      <c r="D34027"/>
    </row>
    <row r="34028">
      <c r="A34028"/>
      <c r="D34028"/>
    </row>
    <row r="34029">
      <c r="A34029"/>
      <c r="D34029"/>
    </row>
    <row r="34030">
      <c r="A34030"/>
      <c r="D34030"/>
    </row>
    <row r="34031">
      <c r="A34031"/>
      <c r="D34031"/>
    </row>
    <row r="34032">
      <c r="A34032"/>
      <c r="D34032"/>
    </row>
    <row r="34033">
      <c r="A34033"/>
      <c r="D34033"/>
    </row>
    <row r="34034">
      <c r="A34034"/>
      <c r="D34034"/>
    </row>
    <row r="34035">
      <c r="A34035"/>
      <c r="D34035"/>
    </row>
    <row r="34036">
      <c r="A34036"/>
      <c r="D34036"/>
    </row>
    <row r="34037">
      <c r="A34037"/>
      <c r="D34037"/>
    </row>
    <row r="34038">
      <c r="A34038"/>
      <c r="D34038"/>
    </row>
    <row r="34039">
      <c r="A34039"/>
      <c r="D34039"/>
    </row>
    <row r="34040">
      <c r="A34040"/>
      <c r="D34040"/>
    </row>
    <row r="34041">
      <c r="A34041"/>
      <c r="D34041"/>
    </row>
    <row r="34042">
      <c r="A34042"/>
      <c r="D34042"/>
    </row>
    <row r="34043">
      <c r="A34043"/>
      <c r="D34043"/>
    </row>
    <row r="34044">
      <c r="A34044"/>
      <c r="D34044"/>
    </row>
    <row r="34045">
      <c r="A34045"/>
      <c r="D34045"/>
    </row>
    <row r="34046">
      <c r="A34046"/>
      <c r="D34046"/>
    </row>
    <row r="34047">
      <c r="A34047"/>
      <c r="D34047"/>
    </row>
    <row r="34048">
      <c r="A34048"/>
      <c r="D34048"/>
    </row>
    <row r="34049">
      <c r="A34049"/>
      <c r="D34049"/>
    </row>
    <row r="34050">
      <c r="A34050"/>
      <c r="D34050"/>
    </row>
    <row r="34051">
      <c r="A34051"/>
      <c r="D34051"/>
    </row>
    <row r="34052">
      <c r="A34052"/>
      <c r="D34052"/>
    </row>
    <row r="34053">
      <c r="A34053"/>
      <c r="D34053"/>
    </row>
    <row r="34054">
      <c r="A34054"/>
      <c r="D34054"/>
    </row>
    <row r="34055">
      <c r="A34055"/>
      <c r="D34055"/>
    </row>
    <row r="34056">
      <c r="A34056"/>
      <c r="D34056"/>
    </row>
    <row r="34057">
      <c r="A34057"/>
      <c r="D34057"/>
    </row>
    <row r="34058">
      <c r="A34058"/>
      <c r="D34058"/>
    </row>
    <row r="34059">
      <c r="A34059"/>
      <c r="D34059"/>
    </row>
    <row r="34060">
      <c r="A34060"/>
      <c r="D34060"/>
    </row>
    <row r="34061">
      <c r="A34061"/>
      <c r="D34061"/>
    </row>
    <row r="34062">
      <c r="A34062"/>
      <c r="D34062"/>
    </row>
    <row r="34063">
      <c r="A34063"/>
      <c r="D34063"/>
    </row>
    <row r="34064">
      <c r="A34064"/>
      <c r="D34064"/>
    </row>
    <row r="34065">
      <c r="A34065"/>
      <c r="D34065"/>
    </row>
    <row r="34066">
      <c r="A34066"/>
      <c r="D34066"/>
    </row>
    <row r="34067">
      <c r="A34067"/>
      <c r="D34067"/>
    </row>
    <row r="34068">
      <c r="A34068"/>
      <c r="D34068"/>
    </row>
    <row r="34069">
      <c r="A34069"/>
      <c r="D34069"/>
    </row>
    <row r="34070">
      <c r="A34070"/>
      <c r="D34070"/>
    </row>
    <row r="34071">
      <c r="A34071"/>
      <c r="D34071"/>
    </row>
    <row r="34072">
      <c r="A34072"/>
      <c r="D34072"/>
    </row>
    <row r="34073">
      <c r="A34073"/>
      <c r="D34073"/>
    </row>
    <row r="34074">
      <c r="A34074"/>
      <c r="D34074"/>
    </row>
    <row r="34075">
      <c r="A34075"/>
      <c r="D34075"/>
    </row>
    <row r="34076">
      <c r="A34076"/>
      <c r="D34076"/>
    </row>
    <row r="34077">
      <c r="A34077"/>
      <c r="D34077"/>
    </row>
    <row r="34078">
      <c r="A34078"/>
      <c r="D34078"/>
    </row>
    <row r="34079">
      <c r="A34079"/>
      <c r="D34079"/>
    </row>
    <row r="34080">
      <c r="A34080"/>
      <c r="D34080"/>
    </row>
    <row r="34081">
      <c r="A34081"/>
      <c r="D34081"/>
    </row>
    <row r="34082">
      <c r="A34082"/>
      <c r="D34082"/>
    </row>
    <row r="34083">
      <c r="A34083"/>
      <c r="D34083"/>
    </row>
    <row r="34084">
      <c r="A34084"/>
      <c r="D34084"/>
    </row>
    <row r="34085">
      <c r="A34085"/>
      <c r="D34085"/>
    </row>
    <row r="34086">
      <c r="A34086"/>
      <c r="D34086"/>
    </row>
    <row r="34087">
      <c r="A34087"/>
      <c r="D34087"/>
    </row>
    <row r="34088">
      <c r="A34088"/>
      <c r="D34088"/>
    </row>
    <row r="34089">
      <c r="A34089"/>
      <c r="D34089"/>
    </row>
    <row r="34090">
      <c r="A34090"/>
      <c r="D34090"/>
    </row>
    <row r="34091">
      <c r="A34091"/>
      <c r="D34091"/>
    </row>
    <row r="34092">
      <c r="A34092"/>
      <c r="D34092"/>
    </row>
    <row r="34093">
      <c r="A34093"/>
      <c r="D34093"/>
    </row>
    <row r="34094">
      <c r="A34094"/>
      <c r="D34094"/>
    </row>
    <row r="34095">
      <c r="A34095"/>
      <c r="D34095"/>
    </row>
    <row r="34096">
      <c r="A34096"/>
      <c r="D34096"/>
    </row>
    <row r="34097">
      <c r="A34097"/>
      <c r="D34097"/>
    </row>
    <row r="34098">
      <c r="A34098"/>
      <c r="D34098"/>
    </row>
    <row r="34099">
      <c r="A34099"/>
      <c r="D34099"/>
    </row>
    <row r="34100">
      <c r="A34100"/>
      <c r="D34100"/>
    </row>
    <row r="34101">
      <c r="A34101"/>
      <c r="D34101"/>
    </row>
    <row r="34102">
      <c r="A34102"/>
      <c r="D34102"/>
    </row>
    <row r="34103">
      <c r="A34103"/>
      <c r="D34103"/>
    </row>
    <row r="34104">
      <c r="A34104"/>
      <c r="D34104"/>
    </row>
    <row r="34105">
      <c r="A34105"/>
      <c r="D34105"/>
    </row>
    <row r="34106">
      <c r="A34106"/>
      <c r="D34106"/>
    </row>
    <row r="34107">
      <c r="A34107"/>
      <c r="D34107"/>
    </row>
    <row r="34108">
      <c r="A34108"/>
      <c r="D34108"/>
    </row>
    <row r="34109">
      <c r="A34109"/>
      <c r="D34109"/>
    </row>
    <row r="34110">
      <c r="A34110"/>
      <c r="D34110"/>
    </row>
    <row r="34111">
      <c r="A34111"/>
      <c r="D34111"/>
    </row>
    <row r="34112">
      <c r="A34112"/>
      <c r="D34112"/>
    </row>
    <row r="34113">
      <c r="A34113"/>
      <c r="D34113"/>
    </row>
    <row r="34114">
      <c r="A34114"/>
      <c r="D34114"/>
    </row>
    <row r="34115">
      <c r="A34115"/>
      <c r="D34115"/>
    </row>
    <row r="34116">
      <c r="A34116"/>
      <c r="D34116"/>
    </row>
    <row r="34117">
      <c r="A34117"/>
      <c r="D34117"/>
    </row>
    <row r="34118">
      <c r="A34118"/>
      <c r="D34118"/>
    </row>
    <row r="34119">
      <c r="A34119"/>
      <c r="D34119"/>
    </row>
    <row r="34120">
      <c r="A34120"/>
      <c r="D34120"/>
    </row>
    <row r="34121">
      <c r="A34121"/>
      <c r="D34121"/>
    </row>
    <row r="34122">
      <c r="A34122"/>
      <c r="D34122"/>
    </row>
    <row r="34123">
      <c r="A34123"/>
      <c r="D34123"/>
    </row>
    <row r="34124">
      <c r="A34124"/>
      <c r="D34124"/>
    </row>
    <row r="34125">
      <c r="A34125"/>
      <c r="D34125"/>
    </row>
    <row r="34126">
      <c r="A34126"/>
      <c r="D34126"/>
    </row>
    <row r="34127">
      <c r="A34127"/>
      <c r="D34127"/>
    </row>
    <row r="34128">
      <c r="A34128"/>
      <c r="D34128"/>
    </row>
    <row r="34129">
      <c r="A34129"/>
      <c r="D34129"/>
    </row>
    <row r="34130">
      <c r="A34130"/>
      <c r="D34130"/>
    </row>
    <row r="34131">
      <c r="A34131"/>
      <c r="D34131"/>
    </row>
    <row r="34132">
      <c r="A34132"/>
      <c r="D34132"/>
    </row>
    <row r="34133">
      <c r="A34133"/>
      <c r="D34133"/>
    </row>
    <row r="34134">
      <c r="A34134"/>
      <c r="D34134"/>
    </row>
    <row r="34135">
      <c r="A34135"/>
      <c r="D34135"/>
    </row>
    <row r="34136">
      <c r="A34136"/>
      <c r="D34136"/>
    </row>
    <row r="34137">
      <c r="A34137"/>
      <c r="D34137"/>
    </row>
    <row r="34138">
      <c r="A34138"/>
      <c r="D34138"/>
    </row>
    <row r="34139">
      <c r="A34139"/>
      <c r="D34139"/>
    </row>
    <row r="34140">
      <c r="A34140"/>
      <c r="D34140"/>
    </row>
    <row r="34141">
      <c r="A34141"/>
      <c r="D34141"/>
    </row>
    <row r="34142">
      <c r="A34142"/>
      <c r="D34142"/>
    </row>
    <row r="34143">
      <c r="A34143"/>
      <c r="D34143"/>
    </row>
    <row r="34144">
      <c r="A34144"/>
      <c r="D34144"/>
    </row>
    <row r="34145">
      <c r="A34145"/>
      <c r="D34145"/>
    </row>
    <row r="34146">
      <c r="A34146"/>
      <c r="D34146"/>
    </row>
    <row r="34147">
      <c r="A34147"/>
      <c r="D34147"/>
    </row>
    <row r="34148">
      <c r="A34148"/>
      <c r="D34148"/>
    </row>
    <row r="34149">
      <c r="A34149"/>
      <c r="D34149"/>
    </row>
    <row r="34150">
      <c r="A34150"/>
      <c r="D34150"/>
    </row>
    <row r="34151">
      <c r="A34151"/>
      <c r="D34151"/>
    </row>
    <row r="34152">
      <c r="A34152"/>
      <c r="D34152"/>
    </row>
    <row r="34153">
      <c r="A34153"/>
      <c r="D34153"/>
    </row>
    <row r="34154">
      <c r="A34154"/>
      <c r="D34154"/>
    </row>
    <row r="34155">
      <c r="A34155"/>
      <c r="D34155"/>
    </row>
    <row r="34156">
      <c r="A34156"/>
      <c r="D34156"/>
    </row>
    <row r="34157">
      <c r="A34157"/>
      <c r="D34157"/>
    </row>
    <row r="34158">
      <c r="A34158"/>
      <c r="D34158"/>
    </row>
    <row r="34159">
      <c r="A34159"/>
      <c r="D34159"/>
    </row>
    <row r="34160">
      <c r="A34160"/>
      <c r="D34160"/>
    </row>
    <row r="34161">
      <c r="A34161"/>
      <c r="D34161"/>
    </row>
    <row r="34162">
      <c r="A34162"/>
      <c r="D34162"/>
    </row>
    <row r="34163">
      <c r="A34163"/>
      <c r="D34163"/>
    </row>
    <row r="34164">
      <c r="A34164"/>
      <c r="D34164"/>
    </row>
    <row r="34165">
      <c r="A34165"/>
      <c r="D34165"/>
    </row>
    <row r="34166">
      <c r="A34166"/>
      <c r="D34166"/>
    </row>
    <row r="34167">
      <c r="A34167"/>
      <c r="D34167"/>
    </row>
    <row r="34168">
      <c r="A34168"/>
      <c r="D34168"/>
    </row>
    <row r="34169">
      <c r="A34169"/>
      <c r="D34169"/>
    </row>
    <row r="34170">
      <c r="A34170"/>
      <c r="D34170"/>
    </row>
    <row r="34171">
      <c r="A34171"/>
      <c r="D34171"/>
    </row>
    <row r="34172">
      <c r="A34172"/>
      <c r="D34172"/>
    </row>
    <row r="34173">
      <c r="A34173"/>
      <c r="D34173"/>
    </row>
    <row r="34174">
      <c r="A34174"/>
      <c r="D34174"/>
    </row>
    <row r="34175">
      <c r="A34175"/>
      <c r="D34175"/>
    </row>
    <row r="34176">
      <c r="A34176"/>
      <c r="D34176"/>
    </row>
    <row r="34177">
      <c r="A34177"/>
      <c r="D34177"/>
    </row>
    <row r="34178">
      <c r="A34178"/>
      <c r="D34178"/>
    </row>
    <row r="34179">
      <c r="A34179"/>
      <c r="D34179"/>
    </row>
    <row r="34180">
      <c r="A34180"/>
      <c r="D34180"/>
    </row>
    <row r="34181">
      <c r="A34181"/>
      <c r="D34181"/>
    </row>
    <row r="34182">
      <c r="A34182"/>
      <c r="D34182"/>
    </row>
    <row r="34183">
      <c r="A34183"/>
      <c r="D34183"/>
    </row>
    <row r="34184">
      <c r="A34184"/>
      <c r="D34184"/>
    </row>
    <row r="34185">
      <c r="A34185"/>
      <c r="D34185"/>
    </row>
    <row r="34186">
      <c r="A34186"/>
      <c r="D34186"/>
    </row>
    <row r="34187">
      <c r="A34187"/>
      <c r="D34187"/>
    </row>
    <row r="34188">
      <c r="A34188"/>
      <c r="D34188"/>
    </row>
    <row r="34189">
      <c r="A34189"/>
      <c r="D34189"/>
    </row>
    <row r="34190">
      <c r="A34190"/>
      <c r="D34190"/>
    </row>
    <row r="34191">
      <c r="A34191"/>
      <c r="D34191"/>
    </row>
    <row r="34192">
      <c r="A34192"/>
      <c r="D34192"/>
    </row>
    <row r="34193">
      <c r="A34193"/>
      <c r="D34193"/>
    </row>
    <row r="34194">
      <c r="A34194"/>
      <c r="D34194"/>
    </row>
    <row r="34195">
      <c r="A34195"/>
      <c r="D34195"/>
    </row>
    <row r="34196">
      <c r="A34196"/>
      <c r="D34196"/>
    </row>
    <row r="34197">
      <c r="A34197"/>
      <c r="D34197"/>
    </row>
    <row r="34198">
      <c r="A34198"/>
      <c r="D34198"/>
    </row>
    <row r="34199">
      <c r="A34199"/>
      <c r="D34199"/>
    </row>
    <row r="34200">
      <c r="A34200"/>
      <c r="D34200"/>
    </row>
    <row r="34201">
      <c r="A34201"/>
      <c r="D34201"/>
    </row>
    <row r="34202">
      <c r="A34202"/>
      <c r="D34202"/>
    </row>
    <row r="34203">
      <c r="A34203"/>
      <c r="D34203"/>
    </row>
    <row r="34204">
      <c r="A34204"/>
      <c r="D34204"/>
    </row>
    <row r="34205">
      <c r="A34205"/>
      <c r="D34205"/>
    </row>
    <row r="34206">
      <c r="A34206"/>
      <c r="D34206"/>
    </row>
    <row r="34207">
      <c r="A34207"/>
      <c r="D34207"/>
    </row>
    <row r="34208">
      <c r="A34208"/>
      <c r="D34208"/>
    </row>
    <row r="34209">
      <c r="A34209"/>
      <c r="D34209"/>
    </row>
    <row r="34210">
      <c r="A34210"/>
      <c r="D34210"/>
    </row>
    <row r="34211">
      <c r="A34211"/>
      <c r="D34211"/>
    </row>
    <row r="34212">
      <c r="A34212"/>
      <c r="D34212"/>
    </row>
    <row r="34213">
      <c r="A34213"/>
      <c r="D34213"/>
    </row>
    <row r="34214">
      <c r="A34214"/>
      <c r="D34214"/>
    </row>
    <row r="34215">
      <c r="A34215"/>
      <c r="D34215"/>
    </row>
    <row r="34216">
      <c r="A34216"/>
      <c r="D34216"/>
    </row>
    <row r="34217">
      <c r="A34217"/>
      <c r="D34217"/>
    </row>
    <row r="34218">
      <c r="A34218"/>
      <c r="D34218"/>
    </row>
    <row r="34219">
      <c r="A34219"/>
      <c r="D34219"/>
    </row>
    <row r="34220">
      <c r="A34220"/>
      <c r="D34220"/>
    </row>
    <row r="34221">
      <c r="A34221"/>
      <c r="D34221"/>
    </row>
    <row r="34222">
      <c r="A34222"/>
      <c r="D34222"/>
    </row>
    <row r="34223">
      <c r="A34223"/>
      <c r="D34223"/>
    </row>
    <row r="34224">
      <c r="A34224"/>
      <c r="D34224"/>
    </row>
    <row r="34225">
      <c r="A34225"/>
      <c r="D34225"/>
    </row>
    <row r="34226">
      <c r="A34226"/>
      <c r="D34226"/>
    </row>
    <row r="34227">
      <c r="A34227"/>
      <c r="D34227"/>
    </row>
    <row r="34228">
      <c r="A34228"/>
      <c r="D34228"/>
    </row>
    <row r="34229">
      <c r="A34229"/>
      <c r="D34229"/>
    </row>
    <row r="34230">
      <c r="A34230"/>
      <c r="D34230"/>
    </row>
    <row r="34231">
      <c r="A34231"/>
      <c r="D34231"/>
    </row>
    <row r="34232">
      <c r="A34232"/>
      <c r="D34232"/>
    </row>
    <row r="34233">
      <c r="A34233"/>
      <c r="D34233"/>
    </row>
    <row r="34234">
      <c r="A34234"/>
      <c r="D34234"/>
    </row>
    <row r="34235">
      <c r="A34235"/>
      <c r="D34235"/>
    </row>
    <row r="34236">
      <c r="A34236"/>
      <c r="D34236"/>
    </row>
    <row r="34237">
      <c r="A34237"/>
      <c r="D34237"/>
    </row>
    <row r="34238">
      <c r="A34238"/>
      <c r="D34238"/>
    </row>
    <row r="34239">
      <c r="A34239"/>
      <c r="D34239"/>
    </row>
    <row r="34240">
      <c r="A34240"/>
      <c r="D34240"/>
    </row>
    <row r="34241">
      <c r="A34241"/>
      <c r="D34241"/>
    </row>
    <row r="34242">
      <c r="A34242"/>
      <c r="D34242"/>
    </row>
    <row r="34243">
      <c r="A34243"/>
      <c r="D34243"/>
    </row>
    <row r="34244">
      <c r="A34244"/>
      <c r="D34244"/>
    </row>
    <row r="34245">
      <c r="A34245"/>
      <c r="D34245"/>
    </row>
    <row r="34246">
      <c r="A34246"/>
      <c r="D34246"/>
    </row>
    <row r="34247">
      <c r="A34247"/>
      <c r="D34247"/>
    </row>
    <row r="34248">
      <c r="A34248"/>
      <c r="D34248"/>
    </row>
    <row r="34249">
      <c r="A34249"/>
      <c r="D34249"/>
    </row>
    <row r="34250">
      <c r="A34250"/>
      <c r="D34250"/>
    </row>
    <row r="34251">
      <c r="A34251"/>
      <c r="D34251"/>
    </row>
    <row r="34252">
      <c r="A34252"/>
      <c r="D34252"/>
    </row>
    <row r="34253">
      <c r="A34253"/>
      <c r="D34253"/>
    </row>
    <row r="34254">
      <c r="A34254"/>
      <c r="D34254"/>
    </row>
    <row r="34255">
      <c r="A34255"/>
      <c r="D34255"/>
    </row>
    <row r="34256">
      <c r="A34256"/>
      <c r="D34256"/>
    </row>
    <row r="34257">
      <c r="A34257"/>
      <c r="D34257"/>
    </row>
    <row r="34258">
      <c r="A34258"/>
      <c r="D34258"/>
    </row>
    <row r="34259">
      <c r="A34259"/>
      <c r="D34259"/>
    </row>
    <row r="34260">
      <c r="A34260"/>
      <c r="D34260"/>
    </row>
    <row r="34261">
      <c r="A34261"/>
      <c r="D34261"/>
    </row>
    <row r="34262">
      <c r="A34262"/>
      <c r="D34262"/>
    </row>
    <row r="34263">
      <c r="A34263"/>
      <c r="D34263"/>
    </row>
    <row r="34264">
      <c r="A34264"/>
      <c r="D34264"/>
    </row>
    <row r="34265">
      <c r="A34265"/>
      <c r="D34265"/>
    </row>
    <row r="34266">
      <c r="A34266"/>
      <c r="D34266"/>
    </row>
    <row r="34267">
      <c r="A34267"/>
      <c r="D34267"/>
    </row>
    <row r="34268">
      <c r="A34268"/>
      <c r="D34268"/>
    </row>
    <row r="34269">
      <c r="A34269"/>
      <c r="D34269"/>
    </row>
    <row r="34270">
      <c r="A34270"/>
      <c r="D34270"/>
    </row>
    <row r="34271">
      <c r="A34271"/>
      <c r="D34271"/>
    </row>
    <row r="34272">
      <c r="A34272"/>
      <c r="D34272"/>
    </row>
    <row r="34273">
      <c r="A34273"/>
      <c r="D34273"/>
    </row>
    <row r="34274">
      <c r="A34274"/>
      <c r="D34274"/>
    </row>
    <row r="34275">
      <c r="A34275"/>
      <c r="D34275"/>
    </row>
    <row r="34276">
      <c r="A34276"/>
      <c r="D34276"/>
    </row>
    <row r="34277">
      <c r="A34277"/>
      <c r="D34277"/>
    </row>
    <row r="34278">
      <c r="A34278"/>
      <c r="D34278"/>
    </row>
    <row r="34279">
      <c r="A34279"/>
      <c r="D34279"/>
    </row>
    <row r="34280">
      <c r="A34280"/>
      <c r="D34280"/>
    </row>
    <row r="34281">
      <c r="A34281"/>
      <c r="D34281"/>
    </row>
    <row r="34282">
      <c r="A34282"/>
      <c r="D34282"/>
    </row>
    <row r="34283">
      <c r="A34283"/>
      <c r="D34283"/>
    </row>
    <row r="34284">
      <c r="A34284"/>
      <c r="D34284"/>
    </row>
    <row r="34285">
      <c r="A34285"/>
      <c r="D34285"/>
    </row>
    <row r="34286">
      <c r="A34286"/>
      <c r="D34286"/>
    </row>
    <row r="34287">
      <c r="A34287"/>
      <c r="D34287"/>
    </row>
    <row r="34288">
      <c r="A34288"/>
      <c r="D34288"/>
    </row>
    <row r="34289">
      <c r="A34289"/>
      <c r="D34289"/>
    </row>
    <row r="34290">
      <c r="A34290"/>
      <c r="D34290"/>
    </row>
    <row r="34291">
      <c r="A34291"/>
      <c r="D34291"/>
    </row>
    <row r="34292">
      <c r="A34292"/>
      <c r="D34292"/>
    </row>
    <row r="34293">
      <c r="A34293"/>
      <c r="D34293"/>
    </row>
    <row r="34294">
      <c r="A34294"/>
      <c r="D34294"/>
    </row>
    <row r="34295">
      <c r="A34295"/>
      <c r="D34295"/>
    </row>
    <row r="34296">
      <c r="A34296"/>
      <c r="D34296"/>
    </row>
    <row r="34297">
      <c r="A34297"/>
      <c r="D34297"/>
    </row>
    <row r="34298">
      <c r="A34298"/>
      <c r="D34298"/>
    </row>
    <row r="34299">
      <c r="A34299"/>
      <c r="D34299"/>
    </row>
    <row r="34300">
      <c r="A34300"/>
      <c r="D34300"/>
    </row>
    <row r="34301">
      <c r="A34301"/>
      <c r="D34301"/>
    </row>
    <row r="34302">
      <c r="A34302"/>
      <c r="D34302"/>
    </row>
    <row r="34303">
      <c r="A34303"/>
      <c r="D34303"/>
    </row>
    <row r="34304">
      <c r="A34304"/>
      <c r="D34304"/>
    </row>
    <row r="34305">
      <c r="A34305"/>
      <c r="D34305"/>
    </row>
    <row r="34306">
      <c r="A34306"/>
      <c r="D34306"/>
    </row>
    <row r="34307">
      <c r="A34307"/>
      <c r="D34307"/>
    </row>
    <row r="34308">
      <c r="A34308"/>
      <c r="D34308"/>
    </row>
    <row r="34309">
      <c r="A34309"/>
      <c r="D34309"/>
    </row>
    <row r="34310">
      <c r="A34310"/>
      <c r="D34310"/>
    </row>
    <row r="34311">
      <c r="A34311"/>
      <c r="D34311"/>
    </row>
    <row r="34312">
      <c r="A34312"/>
      <c r="D34312"/>
    </row>
    <row r="34313">
      <c r="A34313"/>
      <c r="D34313"/>
    </row>
    <row r="34314">
      <c r="A34314"/>
      <c r="D34314"/>
    </row>
    <row r="34315">
      <c r="A34315"/>
      <c r="D34315"/>
    </row>
    <row r="34316">
      <c r="A34316"/>
      <c r="D34316"/>
    </row>
    <row r="34317">
      <c r="A34317"/>
      <c r="D34317"/>
    </row>
    <row r="34318">
      <c r="A34318"/>
      <c r="D34318"/>
    </row>
    <row r="34319">
      <c r="A34319"/>
      <c r="D34319"/>
    </row>
    <row r="34320">
      <c r="A34320"/>
      <c r="D34320"/>
    </row>
    <row r="34321">
      <c r="A34321"/>
      <c r="D34321"/>
    </row>
    <row r="34322">
      <c r="A34322"/>
      <c r="D34322"/>
    </row>
    <row r="34323">
      <c r="A34323"/>
      <c r="D34323"/>
    </row>
    <row r="34324">
      <c r="A34324"/>
      <c r="D34324"/>
    </row>
    <row r="34325">
      <c r="A34325"/>
      <c r="D34325"/>
    </row>
    <row r="34326">
      <c r="A34326"/>
      <c r="D34326"/>
    </row>
    <row r="34327">
      <c r="A34327"/>
      <c r="D34327"/>
    </row>
    <row r="34328">
      <c r="A34328"/>
      <c r="D34328"/>
    </row>
    <row r="34329">
      <c r="A34329"/>
      <c r="D34329"/>
    </row>
    <row r="34330">
      <c r="A34330"/>
      <c r="D34330"/>
    </row>
    <row r="34331">
      <c r="A34331"/>
      <c r="D34331"/>
    </row>
    <row r="34332">
      <c r="A34332"/>
      <c r="D34332"/>
    </row>
    <row r="34333">
      <c r="A34333"/>
      <c r="D34333"/>
    </row>
    <row r="34334">
      <c r="A34334"/>
      <c r="D34334"/>
    </row>
    <row r="34335">
      <c r="A34335"/>
      <c r="D34335"/>
    </row>
    <row r="34336">
      <c r="A34336"/>
      <c r="D34336"/>
    </row>
    <row r="34337">
      <c r="A34337"/>
      <c r="D34337"/>
    </row>
    <row r="34338">
      <c r="A34338"/>
      <c r="D34338"/>
    </row>
    <row r="34339">
      <c r="A34339"/>
      <c r="D34339"/>
    </row>
    <row r="34340">
      <c r="A34340"/>
      <c r="D34340"/>
    </row>
    <row r="34341">
      <c r="A34341"/>
      <c r="D34341"/>
    </row>
    <row r="34342">
      <c r="A34342"/>
      <c r="D34342"/>
    </row>
    <row r="34343">
      <c r="A34343"/>
      <c r="D34343"/>
    </row>
    <row r="34344">
      <c r="A34344"/>
      <c r="D34344"/>
    </row>
    <row r="34345">
      <c r="A34345"/>
      <c r="D34345"/>
    </row>
    <row r="34346">
      <c r="A34346"/>
      <c r="D34346"/>
    </row>
    <row r="34347">
      <c r="A34347"/>
      <c r="D34347"/>
    </row>
    <row r="34348">
      <c r="A34348"/>
      <c r="D34348"/>
    </row>
    <row r="34349">
      <c r="A34349"/>
      <c r="D34349"/>
    </row>
    <row r="34350">
      <c r="A34350"/>
      <c r="D34350"/>
    </row>
    <row r="34351">
      <c r="A34351"/>
      <c r="D34351"/>
    </row>
    <row r="34352">
      <c r="A34352"/>
      <c r="D34352"/>
    </row>
    <row r="34353">
      <c r="A34353"/>
      <c r="D34353"/>
    </row>
    <row r="34354">
      <c r="A34354"/>
      <c r="D34354"/>
    </row>
    <row r="34355">
      <c r="A34355"/>
      <c r="D34355"/>
    </row>
    <row r="34356">
      <c r="A34356"/>
      <c r="D34356"/>
    </row>
    <row r="34357">
      <c r="A34357"/>
      <c r="D34357"/>
    </row>
    <row r="34358">
      <c r="A34358"/>
      <c r="D34358"/>
    </row>
    <row r="34359">
      <c r="A34359"/>
      <c r="D34359"/>
    </row>
    <row r="34360">
      <c r="A34360"/>
      <c r="D34360"/>
    </row>
    <row r="34361">
      <c r="A34361"/>
      <c r="D34361"/>
    </row>
    <row r="34362">
      <c r="A34362"/>
      <c r="D34362"/>
    </row>
    <row r="34363">
      <c r="A34363"/>
      <c r="D34363"/>
    </row>
    <row r="34364">
      <c r="A34364"/>
      <c r="D34364"/>
    </row>
    <row r="34365">
      <c r="A34365"/>
      <c r="D34365"/>
    </row>
    <row r="34366">
      <c r="A34366"/>
      <c r="D34366"/>
    </row>
    <row r="34367">
      <c r="A34367"/>
      <c r="D34367"/>
    </row>
    <row r="34368">
      <c r="A34368"/>
      <c r="D34368"/>
    </row>
    <row r="34369">
      <c r="A34369"/>
      <c r="D34369"/>
    </row>
    <row r="34370">
      <c r="A34370"/>
      <c r="D34370"/>
    </row>
    <row r="34371">
      <c r="A34371"/>
      <c r="D34371"/>
    </row>
    <row r="34372">
      <c r="A34372"/>
      <c r="D34372"/>
    </row>
    <row r="34373">
      <c r="A34373"/>
      <c r="D34373"/>
    </row>
    <row r="34374">
      <c r="A34374"/>
      <c r="D34374"/>
    </row>
    <row r="34375">
      <c r="A34375"/>
      <c r="D34375"/>
    </row>
    <row r="34376">
      <c r="A34376"/>
      <c r="D34376"/>
    </row>
    <row r="34377">
      <c r="A34377"/>
      <c r="D34377"/>
    </row>
    <row r="34378">
      <c r="A34378"/>
      <c r="D34378"/>
    </row>
    <row r="34379">
      <c r="A34379"/>
      <c r="D34379"/>
    </row>
    <row r="34380">
      <c r="A34380"/>
      <c r="D34380"/>
    </row>
    <row r="34381">
      <c r="A34381"/>
      <c r="D34381"/>
    </row>
    <row r="34382">
      <c r="A34382"/>
      <c r="D34382"/>
    </row>
    <row r="34383">
      <c r="A34383"/>
      <c r="D34383"/>
    </row>
    <row r="34384">
      <c r="A34384"/>
      <c r="D34384"/>
    </row>
    <row r="34385">
      <c r="A34385"/>
      <c r="D34385"/>
    </row>
    <row r="34386">
      <c r="A34386"/>
      <c r="D34386"/>
    </row>
    <row r="34387">
      <c r="A34387"/>
      <c r="D34387"/>
    </row>
    <row r="34388">
      <c r="A34388"/>
      <c r="D34388"/>
    </row>
    <row r="34389">
      <c r="A34389"/>
      <c r="D34389"/>
    </row>
    <row r="34390">
      <c r="A34390"/>
      <c r="D34390"/>
    </row>
    <row r="34391">
      <c r="A34391"/>
      <c r="D34391"/>
    </row>
    <row r="34392">
      <c r="A34392"/>
      <c r="D34392"/>
    </row>
    <row r="34393">
      <c r="A34393"/>
      <c r="D34393"/>
    </row>
    <row r="34394">
      <c r="A34394"/>
      <c r="D34394"/>
    </row>
    <row r="34395">
      <c r="A34395"/>
      <c r="D34395"/>
    </row>
    <row r="34396">
      <c r="A34396"/>
      <c r="D34396"/>
    </row>
    <row r="34397">
      <c r="A34397"/>
      <c r="D34397"/>
    </row>
    <row r="34398">
      <c r="A34398"/>
      <c r="D34398"/>
    </row>
    <row r="34399">
      <c r="A34399"/>
      <c r="D34399"/>
    </row>
    <row r="34400">
      <c r="A34400"/>
      <c r="D34400"/>
    </row>
    <row r="34401">
      <c r="A34401"/>
      <c r="D34401"/>
    </row>
    <row r="34402">
      <c r="A34402"/>
      <c r="D34402"/>
    </row>
    <row r="34403">
      <c r="A34403"/>
      <c r="D34403"/>
    </row>
    <row r="34404">
      <c r="A34404"/>
      <c r="D34404"/>
    </row>
    <row r="34405">
      <c r="A34405"/>
      <c r="D34405"/>
    </row>
    <row r="34406">
      <c r="A34406"/>
      <c r="D34406"/>
    </row>
    <row r="34407">
      <c r="A34407"/>
      <c r="D34407"/>
    </row>
    <row r="34408">
      <c r="A34408"/>
      <c r="D34408"/>
    </row>
    <row r="34409">
      <c r="A34409"/>
      <c r="D34409"/>
    </row>
    <row r="34410">
      <c r="A34410"/>
      <c r="D34410"/>
    </row>
    <row r="34411">
      <c r="A34411"/>
      <c r="D34411"/>
    </row>
    <row r="34412">
      <c r="A34412"/>
      <c r="D34412"/>
    </row>
    <row r="34413">
      <c r="A34413"/>
      <c r="D34413"/>
    </row>
    <row r="34414">
      <c r="A34414"/>
      <c r="D34414"/>
    </row>
    <row r="34415">
      <c r="A34415"/>
      <c r="D34415"/>
    </row>
    <row r="34416">
      <c r="A34416"/>
      <c r="D34416"/>
    </row>
    <row r="34417">
      <c r="A34417"/>
      <c r="D34417"/>
    </row>
    <row r="34418">
      <c r="A34418"/>
      <c r="D34418"/>
    </row>
    <row r="34419">
      <c r="A34419"/>
      <c r="D34419"/>
    </row>
    <row r="34420">
      <c r="A34420"/>
      <c r="D34420"/>
    </row>
    <row r="34421">
      <c r="A34421"/>
      <c r="D34421"/>
    </row>
    <row r="34422">
      <c r="A34422"/>
      <c r="D34422"/>
    </row>
    <row r="34423">
      <c r="A34423"/>
      <c r="D34423"/>
    </row>
    <row r="34424">
      <c r="A34424"/>
      <c r="D34424"/>
    </row>
    <row r="34425">
      <c r="A34425"/>
      <c r="D34425"/>
    </row>
    <row r="34426">
      <c r="A34426"/>
      <c r="D34426"/>
    </row>
    <row r="34427">
      <c r="A34427"/>
      <c r="D34427"/>
    </row>
    <row r="34428">
      <c r="A34428"/>
      <c r="D34428"/>
    </row>
    <row r="34429">
      <c r="A34429"/>
      <c r="D34429"/>
    </row>
    <row r="34430">
      <c r="A34430"/>
      <c r="D34430"/>
    </row>
    <row r="34431">
      <c r="A34431"/>
      <c r="D34431"/>
    </row>
    <row r="34432">
      <c r="A34432"/>
      <c r="D34432"/>
    </row>
    <row r="34433">
      <c r="A34433"/>
      <c r="D34433"/>
    </row>
    <row r="34434">
      <c r="A34434"/>
      <c r="D34434"/>
    </row>
    <row r="34435">
      <c r="A34435"/>
      <c r="D34435"/>
    </row>
    <row r="34436">
      <c r="A34436"/>
      <c r="D34436"/>
    </row>
    <row r="34437">
      <c r="A34437"/>
      <c r="D34437"/>
    </row>
    <row r="34438">
      <c r="A34438"/>
      <c r="D34438"/>
    </row>
    <row r="34439">
      <c r="A34439"/>
      <c r="D34439"/>
    </row>
    <row r="34440">
      <c r="A34440"/>
      <c r="D34440"/>
    </row>
    <row r="34441">
      <c r="A34441"/>
      <c r="D34441"/>
    </row>
    <row r="34442">
      <c r="A34442"/>
      <c r="D34442"/>
    </row>
    <row r="34443">
      <c r="A34443"/>
      <c r="D34443"/>
    </row>
    <row r="34444">
      <c r="A34444"/>
      <c r="D34444"/>
    </row>
    <row r="34445">
      <c r="A34445"/>
      <c r="D34445"/>
    </row>
    <row r="34446">
      <c r="A34446"/>
      <c r="D34446"/>
    </row>
    <row r="34447">
      <c r="A34447"/>
      <c r="D34447"/>
    </row>
    <row r="34448">
      <c r="A34448"/>
      <c r="D34448"/>
    </row>
    <row r="34449">
      <c r="A34449"/>
      <c r="D34449"/>
    </row>
    <row r="34450">
      <c r="A34450"/>
      <c r="D34450"/>
    </row>
    <row r="34451">
      <c r="A34451"/>
      <c r="D34451"/>
    </row>
    <row r="34452">
      <c r="A34452"/>
      <c r="D34452"/>
    </row>
    <row r="34453">
      <c r="A34453"/>
      <c r="D34453"/>
    </row>
    <row r="34454">
      <c r="A34454"/>
      <c r="D34454"/>
    </row>
    <row r="34455">
      <c r="A34455"/>
      <c r="D34455"/>
    </row>
    <row r="34456">
      <c r="A34456"/>
      <c r="D34456"/>
    </row>
    <row r="34457">
      <c r="A34457"/>
      <c r="D34457"/>
    </row>
    <row r="34458">
      <c r="A34458"/>
      <c r="D34458"/>
    </row>
    <row r="34459">
      <c r="A34459"/>
      <c r="D34459"/>
    </row>
    <row r="34460">
      <c r="A34460"/>
      <c r="D34460"/>
    </row>
    <row r="34461">
      <c r="A34461"/>
      <c r="D34461"/>
    </row>
    <row r="34462">
      <c r="A34462"/>
      <c r="D34462"/>
    </row>
    <row r="34463">
      <c r="A34463"/>
      <c r="D34463"/>
    </row>
    <row r="34464">
      <c r="A34464"/>
      <c r="D34464"/>
    </row>
    <row r="34465">
      <c r="A34465"/>
      <c r="D34465"/>
    </row>
    <row r="34466">
      <c r="A34466"/>
      <c r="D34466"/>
    </row>
    <row r="34467">
      <c r="A34467"/>
      <c r="D34467"/>
    </row>
    <row r="34468">
      <c r="A34468"/>
      <c r="D34468"/>
    </row>
    <row r="34469">
      <c r="A34469"/>
      <c r="D34469"/>
    </row>
    <row r="34470">
      <c r="A34470"/>
      <c r="D34470"/>
    </row>
    <row r="34471">
      <c r="A34471"/>
      <c r="D34471"/>
    </row>
    <row r="34472">
      <c r="A34472"/>
      <c r="D34472"/>
    </row>
    <row r="34473">
      <c r="A34473"/>
      <c r="D34473"/>
    </row>
    <row r="34474">
      <c r="A34474"/>
      <c r="D34474"/>
    </row>
    <row r="34475">
      <c r="A34475"/>
      <c r="D34475"/>
    </row>
    <row r="34476">
      <c r="A34476"/>
      <c r="D34476"/>
    </row>
    <row r="34477">
      <c r="A34477"/>
      <c r="D34477"/>
    </row>
    <row r="34478">
      <c r="A34478"/>
      <c r="D34478"/>
    </row>
    <row r="34479">
      <c r="A34479"/>
      <c r="D34479"/>
    </row>
    <row r="34480">
      <c r="A34480"/>
      <c r="D34480"/>
    </row>
    <row r="34481">
      <c r="A34481"/>
      <c r="D34481"/>
    </row>
    <row r="34482">
      <c r="A34482"/>
      <c r="D34482"/>
    </row>
    <row r="34483">
      <c r="A34483"/>
      <c r="D34483"/>
    </row>
    <row r="34484">
      <c r="A34484"/>
      <c r="D34484"/>
    </row>
    <row r="34485">
      <c r="A34485"/>
      <c r="D34485"/>
    </row>
    <row r="34486">
      <c r="A34486"/>
      <c r="D34486"/>
    </row>
    <row r="34487">
      <c r="A34487"/>
      <c r="D34487"/>
    </row>
    <row r="34488">
      <c r="A34488"/>
      <c r="D34488"/>
    </row>
    <row r="34489">
      <c r="A34489"/>
      <c r="D34489"/>
    </row>
    <row r="34490">
      <c r="A34490"/>
      <c r="D34490"/>
    </row>
    <row r="34491">
      <c r="A34491"/>
      <c r="D34491"/>
    </row>
    <row r="34492">
      <c r="A34492"/>
      <c r="D34492"/>
    </row>
    <row r="34493">
      <c r="A34493"/>
      <c r="D34493"/>
    </row>
    <row r="34494">
      <c r="A34494"/>
      <c r="D34494"/>
    </row>
    <row r="34495">
      <c r="A34495"/>
      <c r="D34495"/>
    </row>
    <row r="34496">
      <c r="A34496"/>
      <c r="D34496"/>
    </row>
    <row r="34497">
      <c r="A34497"/>
      <c r="D34497"/>
    </row>
    <row r="34498">
      <c r="A34498"/>
      <c r="D34498"/>
    </row>
    <row r="34499">
      <c r="A34499"/>
      <c r="D34499"/>
    </row>
    <row r="34500">
      <c r="A34500"/>
      <c r="D34500"/>
    </row>
    <row r="34501">
      <c r="A34501"/>
      <c r="D34501"/>
    </row>
    <row r="34502">
      <c r="A34502"/>
      <c r="D34502"/>
    </row>
    <row r="34503">
      <c r="A34503"/>
      <c r="D34503"/>
    </row>
    <row r="34504">
      <c r="A34504"/>
      <c r="D34504"/>
    </row>
    <row r="34505">
      <c r="A34505"/>
      <c r="D34505"/>
    </row>
    <row r="34506">
      <c r="A34506"/>
      <c r="D34506"/>
    </row>
    <row r="34507">
      <c r="A34507"/>
      <c r="D34507"/>
    </row>
    <row r="34508">
      <c r="A34508"/>
      <c r="D34508"/>
    </row>
    <row r="34509">
      <c r="A34509"/>
      <c r="D34509"/>
    </row>
    <row r="34510">
      <c r="A34510"/>
      <c r="D34510"/>
    </row>
    <row r="34511">
      <c r="A34511"/>
      <c r="D34511"/>
    </row>
    <row r="34512">
      <c r="A34512"/>
      <c r="D34512"/>
    </row>
    <row r="34513">
      <c r="A34513"/>
      <c r="D34513"/>
    </row>
    <row r="34514">
      <c r="A34514"/>
      <c r="D34514"/>
    </row>
    <row r="34515">
      <c r="A34515"/>
      <c r="D34515"/>
    </row>
    <row r="34516">
      <c r="A34516"/>
      <c r="D34516"/>
    </row>
    <row r="34517">
      <c r="A34517"/>
      <c r="D34517"/>
    </row>
    <row r="34518">
      <c r="A34518"/>
      <c r="D34518"/>
    </row>
    <row r="34519">
      <c r="A34519"/>
      <c r="D34519"/>
    </row>
    <row r="34520">
      <c r="A34520"/>
      <c r="D34520"/>
    </row>
    <row r="34521">
      <c r="A34521"/>
      <c r="D34521"/>
    </row>
    <row r="34522">
      <c r="A34522"/>
      <c r="D34522"/>
    </row>
    <row r="34523">
      <c r="A34523"/>
      <c r="D34523"/>
    </row>
    <row r="34524">
      <c r="A34524"/>
      <c r="D34524"/>
    </row>
    <row r="34525">
      <c r="A34525"/>
      <c r="D34525"/>
    </row>
    <row r="34526">
      <c r="A34526"/>
      <c r="D34526"/>
    </row>
    <row r="34527">
      <c r="A34527"/>
      <c r="D34527"/>
    </row>
    <row r="34528">
      <c r="A34528"/>
      <c r="D34528"/>
    </row>
    <row r="34529">
      <c r="A34529"/>
      <c r="D34529"/>
    </row>
    <row r="34530">
      <c r="A34530"/>
      <c r="D34530"/>
    </row>
    <row r="34531">
      <c r="A34531"/>
      <c r="D34531"/>
    </row>
    <row r="34532">
      <c r="A34532"/>
      <c r="D34532"/>
    </row>
    <row r="34533">
      <c r="A34533"/>
      <c r="D34533"/>
    </row>
    <row r="34534">
      <c r="A34534"/>
      <c r="D34534"/>
    </row>
    <row r="34535">
      <c r="A34535"/>
      <c r="D34535"/>
    </row>
    <row r="34536">
      <c r="A34536"/>
      <c r="D34536"/>
    </row>
    <row r="34537">
      <c r="A34537"/>
      <c r="D34537"/>
    </row>
    <row r="34538">
      <c r="A34538"/>
      <c r="D34538"/>
    </row>
    <row r="34539">
      <c r="A34539"/>
      <c r="D34539"/>
    </row>
    <row r="34540">
      <c r="A34540"/>
      <c r="D34540"/>
    </row>
    <row r="34541">
      <c r="A34541"/>
      <c r="D34541"/>
    </row>
    <row r="34542">
      <c r="A34542"/>
      <c r="D34542"/>
    </row>
    <row r="34543">
      <c r="A34543"/>
      <c r="D34543"/>
    </row>
    <row r="34544">
      <c r="A34544"/>
      <c r="D34544"/>
    </row>
    <row r="34545">
      <c r="A34545"/>
      <c r="D34545"/>
    </row>
    <row r="34546">
      <c r="A34546"/>
      <c r="D34546"/>
    </row>
    <row r="34547">
      <c r="A34547"/>
      <c r="D34547"/>
    </row>
    <row r="34548">
      <c r="A34548"/>
      <c r="D34548"/>
    </row>
    <row r="34549">
      <c r="A34549"/>
      <c r="D34549"/>
    </row>
    <row r="34550">
      <c r="A34550"/>
      <c r="D34550"/>
    </row>
    <row r="34551">
      <c r="A34551"/>
      <c r="D34551"/>
    </row>
    <row r="34552">
      <c r="A34552"/>
      <c r="D34552"/>
    </row>
    <row r="34553">
      <c r="A34553"/>
      <c r="D34553"/>
    </row>
    <row r="34554">
      <c r="A34554"/>
      <c r="D34554"/>
    </row>
    <row r="34555">
      <c r="A34555"/>
      <c r="D34555"/>
    </row>
    <row r="34556">
      <c r="A34556"/>
      <c r="D34556"/>
    </row>
    <row r="34557">
      <c r="A34557"/>
      <c r="D34557"/>
    </row>
    <row r="34558">
      <c r="A34558"/>
      <c r="D34558"/>
    </row>
    <row r="34559">
      <c r="A34559"/>
      <c r="D34559"/>
    </row>
    <row r="34560">
      <c r="A34560"/>
      <c r="D34560"/>
    </row>
    <row r="34561">
      <c r="A34561"/>
      <c r="D34561"/>
    </row>
    <row r="34562">
      <c r="A34562"/>
      <c r="D34562"/>
    </row>
    <row r="34563">
      <c r="A34563"/>
      <c r="D34563"/>
    </row>
    <row r="34564">
      <c r="A34564"/>
      <c r="D34564"/>
    </row>
    <row r="34565">
      <c r="A34565"/>
      <c r="D34565"/>
    </row>
    <row r="34566">
      <c r="A34566"/>
      <c r="D34566"/>
    </row>
    <row r="34567">
      <c r="A34567"/>
      <c r="D34567"/>
    </row>
    <row r="34568">
      <c r="A34568"/>
      <c r="D34568"/>
    </row>
    <row r="34569">
      <c r="A34569"/>
      <c r="D34569"/>
    </row>
    <row r="34570">
      <c r="A34570"/>
      <c r="D34570"/>
    </row>
    <row r="34571">
      <c r="A34571"/>
      <c r="D34571"/>
    </row>
    <row r="34572">
      <c r="A34572"/>
      <c r="D34572"/>
    </row>
    <row r="34573">
      <c r="A34573"/>
      <c r="D34573"/>
    </row>
    <row r="34574">
      <c r="A34574"/>
      <c r="D34574"/>
    </row>
    <row r="34575">
      <c r="A34575"/>
      <c r="D34575"/>
    </row>
    <row r="34576">
      <c r="A34576"/>
      <c r="D34576"/>
    </row>
    <row r="34577">
      <c r="A34577"/>
      <c r="D34577"/>
    </row>
    <row r="34578">
      <c r="A34578"/>
      <c r="D34578"/>
    </row>
    <row r="34579">
      <c r="A34579"/>
      <c r="D34579"/>
    </row>
    <row r="34580">
      <c r="A34580"/>
      <c r="D34580"/>
    </row>
    <row r="34581">
      <c r="A34581"/>
      <c r="D34581"/>
    </row>
    <row r="34582">
      <c r="A34582"/>
      <c r="D34582"/>
    </row>
    <row r="34583">
      <c r="A34583"/>
      <c r="D34583"/>
    </row>
    <row r="34584">
      <c r="A34584"/>
      <c r="D34584"/>
    </row>
    <row r="34585">
      <c r="A34585"/>
      <c r="D34585"/>
    </row>
    <row r="34586">
      <c r="A34586"/>
      <c r="D34586"/>
    </row>
    <row r="34587">
      <c r="A34587"/>
      <c r="D34587"/>
    </row>
    <row r="34588">
      <c r="A34588"/>
      <c r="D34588"/>
    </row>
    <row r="34589">
      <c r="A34589"/>
      <c r="D34589"/>
    </row>
    <row r="34590">
      <c r="A34590"/>
      <c r="D34590"/>
    </row>
    <row r="34591">
      <c r="A34591"/>
      <c r="D34591"/>
    </row>
    <row r="34592">
      <c r="A34592"/>
      <c r="D34592"/>
    </row>
    <row r="34593">
      <c r="A34593"/>
      <c r="D34593"/>
    </row>
    <row r="34594">
      <c r="A34594"/>
      <c r="D34594"/>
    </row>
    <row r="34595">
      <c r="A34595"/>
      <c r="D34595"/>
    </row>
    <row r="34596">
      <c r="A34596"/>
      <c r="D34596"/>
    </row>
    <row r="34597">
      <c r="A34597"/>
      <c r="D34597"/>
    </row>
    <row r="34598">
      <c r="A34598"/>
      <c r="D34598"/>
    </row>
    <row r="34599">
      <c r="A34599"/>
      <c r="D34599"/>
    </row>
    <row r="34600">
      <c r="A34600"/>
      <c r="D34600"/>
    </row>
    <row r="34601">
      <c r="A34601"/>
      <c r="D34601"/>
    </row>
    <row r="34602">
      <c r="A34602"/>
      <c r="D34602"/>
    </row>
    <row r="34603">
      <c r="A34603"/>
      <c r="D34603"/>
    </row>
    <row r="34604">
      <c r="A34604"/>
      <c r="D34604"/>
    </row>
    <row r="34605">
      <c r="A34605"/>
      <c r="D34605"/>
    </row>
    <row r="34606">
      <c r="A34606"/>
      <c r="D34606"/>
    </row>
    <row r="34607">
      <c r="A34607"/>
      <c r="D34607"/>
    </row>
    <row r="34608">
      <c r="A34608"/>
      <c r="D34608"/>
    </row>
    <row r="34609">
      <c r="A34609"/>
      <c r="D34609"/>
    </row>
    <row r="34610">
      <c r="A34610"/>
      <c r="D34610"/>
    </row>
    <row r="34611">
      <c r="A34611"/>
      <c r="D34611"/>
    </row>
    <row r="34612">
      <c r="A34612"/>
      <c r="D34612"/>
    </row>
    <row r="34613">
      <c r="A34613"/>
      <c r="D34613"/>
    </row>
    <row r="34614">
      <c r="A34614"/>
      <c r="D34614"/>
    </row>
    <row r="34615">
      <c r="A34615"/>
      <c r="D34615"/>
    </row>
    <row r="34616">
      <c r="A34616"/>
      <c r="D34616"/>
    </row>
    <row r="34617">
      <c r="A34617"/>
      <c r="D34617"/>
    </row>
    <row r="34618">
      <c r="A34618"/>
      <c r="D34618"/>
    </row>
    <row r="34619">
      <c r="A34619"/>
      <c r="D34619"/>
    </row>
    <row r="34620">
      <c r="A34620"/>
      <c r="D34620"/>
    </row>
    <row r="34621">
      <c r="A34621"/>
      <c r="D34621"/>
    </row>
    <row r="34622">
      <c r="A34622"/>
      <c r="D34622"/>
    </row>
    <row r="34623">
      <c r="A34623"/>
      <c r="D34623"/>
    </row>
    <row r="34624">
      <c r="A34624"/>
      <c r="D34624"/>
    </row>
    <row r="34625">
      <c r="A34625"/>
      <c r="D34625"/>
    </row>
    <row r="34626">
      <c r="A34626"/>
      <c r="D34626"/>
    </row>
    <row r="34627">
      <c r="A34627"/>
      <c r="D34627"/>
    </row>
    <row r="34628">
      <c r="A34628"/>
      <c r="D34628"/>
    </row>
    <row r="34629">
      <c r="A34629"/>
      <c r="D34629"/>
    </row>
    <row r="34630">
      <c r="A34630"/>
      <c r="D34630"/>
    </row>
    <row r="34631">
      <c r="A34631"/>
      <c r="D34631"/>
    </row>
    <row r="34632">
      <c r="A34632"/>
      <c r="D34632"/>
    </row>
    <row r="34633">
      <c r="A34633"/>
      <c r="D34633"/>
    </row>
    <row r="34634">
      <c r="A34634"/>
      <c r="D34634"/>
    </row>
    <row r="34635">
      <c r="A34635"/>
      <c r="D34635"/>
    </row>
    <row r="34636">
      <c r="A34636"/>
      <c r="D34636"/>
    </row>
    <row r="34637">
      <c r="A34637"/>
      <c r="D34637"/>
    </row>
    <row r="34638">
      <c r="A34638"/>
      <c r="D34638"/>
    </row>
    <row r="34639">
      <c r="A34639"/>
      <c r="D34639"/>
    </row>
    <row r="34640">
      <c r="A34640"/>
      <c r="D34640"/>
    </row>
    <row r="34641">
      <c r="A34641"/>
      <c r="D34641"/>
    </row>
    <row r="34642">
      <c r="A34642"/>
      <c r="D34642"/>
    </row>
    <row r="34643">
      <c r="A34643"/>
      <c r="D34643"/>
    </row>
    <row r="34644">
      <c r="A34644"/>
      <c r="D34644"/>
    </row>
    <row r="34645">
      <c r="A34645"/>
      <c r="D34645"/>
    </row>
    <row r="34646">
      <c r="A34646"/>
      <c r="D34646"/>
    </row>
    <row r="34647">
      <c r="A34647"/>
      <c r="D34647"/>
    </row>
    <row r="34648">
      <c r="A34648"/>
      <c r="D34648"/>
    </row>
    <row r="34649">
      <c r="A34649"/>
      <c r="D34649"/>
    </row>
    <row r="34650">
      <c r="A34650"/>
      <c r="D34650"/>
    </row>
    <row r="34651">
      <c r="A34651"/>
      <c r="D34651"/>
    </row>
    <row r="34652">
      <c r="A34652"/>
      <c r="D34652"/>
    </row>
    <row r="34653">
      <c r="A34653"/>
      <c r="D34653"/>
    </row>
    <row r="34654">
      <c r="A34654"/>
      <c r="D34654"/>
    </row>
    <row r="34655">
      <c r="A34655"/>
      <c r="D34655"/>
    </row>
    <row r="34656">
      <c r="A34656"/>
      <c r="D34656"/>
    </row>
    <row r="34657">
      <c r="A34657"/>
      <c r="D34657"/>
    </row>
    <row r="34658">
      <c r="A34658"/>
      <c r="D34658"/>
    </row>
    <row r="34659">
      <c r="A34659"/>
      <c r="D34659"/>
    </row>
    <row r="34660">
      <c r="A34660"/>
      <c r="D34660"/>
    </row>
    <row r="34661">
      <c r="A34661"/>
      <c r="D34661"/>
    </row>
    <row r="34662">
      <c r="A34662"/>
      <c r="D34662"/>
    </row>
    <row r="34663">
      <c r="A34663"/>
      <c r="D34663"/>
    </row>
    <row r="34664">
      <c r="A34664"/>
      <c r="D34664"/>
    </row>
    <row r="34665">
      <c r="A34665"/>
      <c r="D34665"/>
    </row>
    <row r="34666">
      <c r="A34666"/>
      <c r="D34666"/>
    </row>
    <row r="34667">
      <c r="A34667"/>
      <c r="D34667"/>
    </row>
    <row r="34668">
      <c r="A34668"/>
      <c r="D34668"/>
    </row>
    <row r="34669">
      <c r="A34669"/>
      <c r="D34669"/>
    </row>
    <row r="34670">
      <c r="A34670"/>
      <c r="D34670"/>
    </row>
    <row r="34671">
      <c r="A34671"/>
      <c r="D34671"/>
    </row>
    <row r="34672">
      <c r="A34672"/>
      <c r="D34672"/>
    </row>
    <row r="34673">
      <c r="A34673"/>
      <c r="D34673"/>
    </row>
    <row r="34674">
      <c r="A34674"/>
      <c r="D34674"/>
    </row>
    <row r="34675">
      <c r="A34675"/>
      <c r="D34675"/>
    </row>
    <row r="34676">
      <c r="A34676"/>
      <c r="D34676"/>
    </row>
    <row r="34677">
      <c r="A34677"/>
      <c r="D34677"/>
    </row>
    <row r="34678">
      <c r="A34678"/>
      <c r="D34678"/>
    </row>
    <row r="34679">
      <c r="A34679"/>
      <c r="D34679"/>
    </row>
    <row r="34680">
      <c r="A34680"/>
      <c r="D34680"/>
    </row>
    <row r="34681">
      <c r="A34681"/>
      <c r="D34681"/>
    </row>
    <row r="34682">
      <c r="A34682"/>
      <c r="D34682"/>
    </row>
    <row r="34683">
      <c r="A34683"/>
      <c r="D34683"/>
    </row>
    <row r="34684">
      <c r="A34684"/>
      <c r="D34684"/>
    </row>
    <row r="34685">
      <c r="A34685"/>
      <c r="D34685"/>
    </row>
    <row r="34686">
      <c r="A34686"/>
      <c r="D34686"/>
    </row>
    <row r="34687">
      <c r="A34687"/>
      <c r="D34687"/>
    </row>
    <row r="34688">
      <c r="A34688"/>
      <c r="D34688"/>
    </row>
    <row r="34689">
      <c r="A34689"/>
      <c r="D34689"/>
    </row>
    <row r="34690">
      <c r="A34690"/>
      <c r="D34690"/>
    </row>
    <row r="34691">
      <c r="A34691"/>
      <c r="D34691"/>
    </row>
    <row r="34692">
      <c r="A34692"/>
      <c r="D34692"/>
    </row>
    <row r="34693">
      <c r="A34693"/>
      <c r="D34693"/>
    </row>
    <row r="34694">
      <c r="A34694"/>
      <c r="D34694"/>
    </row>
    <row r="34695">
      <c r="A34695"/>
      <c r="D34695"/>
    </row>
    <row r="34696">
      <c r="A34696"/>
      <c r="D34696"/>
    </row>
    <row r="34697">
      <c r="A34697"/>
      <c r="D34697"/>
    </row>
    <row r="34698">
      <c r="A34698"/>
      <c r="D34698"/>
    </row>
    <row r="34699">
      <c r="A34699"/>
      <c r="D34699"/>
    </row>
    <row r="34700">
      <c r="A34700"/>
      <c r="D34700"/>
    </row>
    <row r="34701">
      <c r="A34701"/>
      <c r="D34701"/>
    </row>
    <row r="34702">
      <c r="A34702"/>
      <c r="D34702"/>
    </row>
    <row r="34703">
      <c r="A34703"/>
      <c r="D34703"/>
    </row>
    <row r="34704">
      <c r="A34704"/>
      <c r="D34704"/>
    </row>
    <row r="34705">
      <c r="A34705"/>
      <c r="D34705"/>
    </row>
    <row r="34706">
      <c r="A34706"/>
      <c r="D34706"/>
    </row>
    <row r="34707">
      <c r="A34707"/>
      <c r="D34707"/>
    </row>
    <row r="34708">
      <c r="A34708"/>
      <c r="D34708"/>
    </row>
    <row r="34709">
      <c r="A34709"/>
      <c r="D34709"/>
    </row>
    <row r="34710">
      <c r="A34710"/>
      <c r="D34710"/>
    </row>
    <row r="34711">
      <c r="A34711"/>
      <c r="D34711"/>
    </row>
    <row r="34712">
      <c r="A34712"/>
      <c r="D34712"/>
    </row>
    <row r="34713">
      <c r="A34713"/>
      <c r="D34713"/>
    </row>
    <row r="34714">
      <c r="A34714"/>
      <c r="D34714"/>
    </row>
    <row r="34715">
      <c r="A34715"/>
      <c r="D34715"/>
    </row>
    <row r="34716">
      <c r="A34716"/>
      <c r="D34716"/>
    </row>
    <row r="34717">
      <c r="A34717"/>
      <c r="D34717"/>
    </row>
    <row r="34718">
      <c r="A34718"/>
      <c r="D34718"/>
    </row>
    <row r="34719">
      <c r="A34719"/>
      <c r="D34719"/>
    </row>
    <row r="34720">
      <c r="A34720"/>
      <c r="D34720"/>
    </row>
    <row r="34721">
      <c r="A34721"/>
      <c r="D34721"/>
    </row>
    <row r="34722">
      <c r="A34722"/>
      <c r="D34722"/>
    </row>
    <row r="34723">
      <c r="A34723"/>
      <c r="D34723"/>
    </row>
    <row r="34724">
      <c r="A34724"/>
      <c r="D34724"/>
    </row>
    <row r="34725">
      <c r="A34725"/>
      <c r="D34725"/>
    </row>
    <row r="34726">
      <c r="A34726"/>
      <c r="D34726"/>
    </row>
    <row r="34727">
      <c r="A34727"/>
      <c r="D34727"/>
    </row>
    <row r="34728">
      <c r="A34728"/>
      <c r="D34728"/>
    </row>
    <row r="34729">
      <c r="A34729"/>
      <c r="D34729"/>
    </row>
    <row r="34730">
      <c r="A34730"/>
      <c r="D34730"/>
    </row>
    <row r="34731">
      <c r="A34731"/>
      <c r="D34731"/>
    </row>
    <row r="34732">
      <c r="A34732"/>
      <c r="D34732"/>
    </row>
    <row r="34733">
      <c r="A34733"/>
      <c r="D34733"/>
    </row>
    <row r="34734">
      <c r="A34734"/>
      <c r="D34734"/>
    </row>
    <row r="34735">
      <c r="A34735"/>
      <c r="D34735"/>
    </row>
    <row r="34736">
      <c r="A34736"/>
      <c r="D34736"/>
    </row>
    <row r="34737">
      <c r="A34737"/>
      <c r="D34737"/>
    </row>
    <row r="34738">
      <c r="A34738"/>
      <c r="D34738"/>
    </row>
    <row r="34739">
      <c r="A34739"/>
      <c r="D34739"/>
    </row>
    <row r="34740">
      <c r="A34740"/>
      <c r="D34740"/>
    </row>
    <row r="34741">
      <c r="A34741"/>
      <c r="D34741"/>
    </row>
    <row r="34742">
      <c r="A34742"/>
      <c r="D34742"/>
    </row>
    <row r="34743">
      <c r="A34743"/>
      <c r="D34743"/>
    </row>
    <row r="34744">
      <c r="A34744"/>
      <c r="D34744"/>
    </row>
    <row r="34745">
      <c r="A34745"/>
      <c r="D34745"/>
    </row>
    <row r="34746">
      <c r="A34746"/>
      <c r="D34746"/>
    </row>
    <row r="34747">
      <c r="A34747"/>
      <c r="D34747"/>
    </row>
    <row r="34748">
      <c r="A34748"/>
      <c r="D34748"/>
    </row>
    <row r="34749">
      <c r="A34749"/>
      <c r="D34749"/>
    </row>
    <row r="34750">
      <c r="A34750"/>
      <c r="D34750"/>
    </row>
    <row r="34751">
      <c r="A34751"/>
      <c r="D34751"/>
    </row>
    <row r="34752">
      <c r="A34752"/>
      <c r="D34752"/>
    </row>
    <row r="34753">
      <c r="A34753"/>
      <c r="D34753"/>
    </row>
    <row r="34754">
      <c r="A34754"/>
      <c r="D34754"/>
    </row>
    <row r="34755">
      <c r="A34755"/>
      <c r="D34755"/>
    </row>
    <row r="34756">
      <c r="A34756"/>
      <c r="D34756"/>
    </row>
    <row r="34757">
      <c r="A34757"/>
      <c r="D34757"/>
    </row>
    <row r="34758">
      <c r="A34758"/>
      <c r="D34758"/>
    </row>
    <row r="34759">
      <c r="A34759"/>
      <c r="D34759"/>
    </row>
    <row r="34760">
      <c r="A34760"/>
      <c r="D34760"/>
    </row>
    <row r="34761">
      <c r="A34761"/>
      <c r="D34761"/>
    </row>
    <row r="34762">
      <c r="A34762"/>
      <c r="D34762"/>
    </row>
    <row r="34763">
      <c r="A34763"/>
      <c r="D34763"/>
    </row>
    <row r="34764">
      <c r="A34764"/>
      <c r="D34764"/>
    </row>
    <row r="34765">
      <c r="A34765"/>
      <c r="D34765"/>
    </row>
    <row r="34766">
      <c r="A34766"/>
      <c r="D34766"/>
    </row>
    <row r="34767">
      <c r="A34767"/>
      <c r="D34767"/>
    </row>
    <row r="34768">
      <c r="A34768"/>
      <c r="D34768"/>
    </row>
    <row r="34769">
      <c r="A34769"/>
      <c r="D34769"/>
    </row>
    <row r="34770">
      <c r="A34770"/>
      <c r="D34770"/>
    </row>
    <row r="34771">
      <c r="A34771"/>
      <c r="D34771"/>
    </row>
    <row r="34772">
      <c r="A34772"/>
      <c r="D34772"/>
    </row>
    <row r="34773">
      <c r="A34773"/>
      <c r="D34773"/>
    </row>
    <row r="34774">
      <c r="A34774"/>
      <c r="D34774"/>
    </row>
    <row r="34775">
      <c r="A34775"/>
      <c r="D34775"/>
    </row>
    <row r="34776">
      <c r="A34776"/>
      <c r="D34776"/>
    </row>
    <row r="34777">
      <c r="A34777"/>
      <c r="D34777"/>
    </row>
    <row r="34778">
      <c r="A34778"/>
      <c r="D34778"/>
    </row>
    <row r="34779">
      <c r="A34779"/>
      <c r="D34779"/>
    </row>
    <row r="34780">
      <c r="A34780"/>
      <c r="D34780"/>
    </row>
    <row r="34781">
      <c r="A34781"/>
      <c r="D34781"/>
    </row>
    <row r="34782">
      <c r="A34782"/>
      <c r="D34782"/>
    </row>
    <row r="34783">
      <c r="A34783"/>
      <c r="D34783"/>
    </row>
    <row r="34784">
      <c r="A34784"/>
      <c r="D34784"/>
    </row>
    <row r="34785">
      <c r="A34785"/>
      <c r="D34785"/>
    </row>
    <row r="34786">
      <c r="A34786"/>
      <c r="D34786"/>
    </row>
    <row r="34787">
      <c r="A34787"/>
      <c r="D34787"/>
    </row>
    <row r="34788">
      <c r="A34788"/>
      <c r="D34788"/>
    </row>
    <row r="34789">
      <c r="A34789"/>
      <c r="D34789"/>
    </row>
    <row r="34790">
      <c r="A34790"/>
      <c r="D34790"/>
    </row>
    <row r="34791">
      <c r="A34791"/>
      <c r="D34791"/>
    </row>
    <row r="34792">
      <c r="A34792"/>
      <c r="D34792"/>
    </row>
    <row r="34793">
      <c r="A34793"/>
      <c r="D34793"/>
    </row>
    <row r="34794">
      <c r="A34794"/>
      <c r="D34794"/>
    </row>
    <row r="34795">
      <c r="A34795"/>
      <c r="D34795"/>
    </row>
    <row r="34796">
      <c r="A34796"/>
      <c r="D34796"/>
    </row>
    <row r="34797">
      <c r="A34797"/>
      <c r="D34797"/>
    </row>
    <row r="34798">
      <c r="A34798"/>
      <c r="D34798"/>
    </row>
    <row r="34799">
      <c r="A34799"/>
      <c r="D34799"/>
    </row>
    <row r="34800">
      <c r="A34800"/>
      <c r="D34800"/>
    </row>
    <row r="34801">
      <c r="A34801"/>
      <c r="D34801"/>
    </row>
    <row r="34802">
      <c r="A34802"/>
      <c r="D34802"/>
    </row>
    <row r="34803">
      <c r="A34803"/>
      <c r="D34803"/>
    </row>
    <row r="34804">
      <c r="A34804"/>
      <c r="D34804"/>
    </row>
    <row r="34805">
      <c r="A34805"/>
      <c r="D34805"/>
    </row>
    <row r="34806">
      <c r="A34806"/>
      <c r="D34806"/>
    </row>
    <row r="34807">
      <c r="A34807"/>
      <c r="D34807"/>
    </row>
    <row r="34808">
      <c r="A34808"/>
      <c r="D34808"/>
    </row>
    <row r="34809">
      <c r="A34809"/>
      <c r="D34809"/>
    </row>
    <row r="34810">
      <c r="A34810"/>
      <c r="D34810"/>
    </row>
    <row r="34811">
      <c r="A34811"/>
      <c r="D34811"/>
    </row>
    <row r="34812">
      <c r="A34812"/>
      <c r="D34812"/>
    </row>
    <row r="34813">
      <c r="A34813"/>
      <c r="D34813"/>
    </row>
    <row r="34814">
      <c r="A34814"/>
      <c r="D34814"/>
    </row>
    <row r="34815">
      <c r="A34815"/>
      <c r="D34815"/>
    </row>
    <row r="34816">
      <c r="A34816"/>
      <c r="D34816"/>
    </row>
    <row r="34817">
      <c r="A34817"/>
      <c r="D34817"/>
    </row>
    <row r="34818">
      <c r="A34818"/>
      <c r="D34818"/>
    </row>
    <row r="34819">
      <c r="A34819"/>
      <c r="D34819"/>
    </row>
    <row r="34820">
      <c r="A34820"/>
      <c r="D34820"/>
    </row>
    <row r="34821">
      <c r="A34821"/>
      <c r="D34821"/>
    </row>
    <row r="34822">
      <c r="A34822"/>
      <c r="D34822"/>
    </row>
    <row r="34823">
      <c r="A34823"/>
      <c r="D34823"/>
    </row>
    <row r="34824">
      <c r="A34824"/>
      <c r="D34824"/>
    </row>
    <row r="34825">
      <c r="A34825"/>
      <c r="D34825"/>
    </row>
    <row r="34826">
      <c r="A34826"/>
      <c r="D34826"/>
    </row>
    <row r="34827">
      <c r="A34827"/>
      <c r="D34827"/>
    </row>
    <row r="34828">
      <c r="A34828"/>
      <c r="D34828"/>
    </row>
    <row r="34829">
      <c r="A34829"/>
      <c r="D34829"/>
    </row>
    <row r="34830">
      <c r="A34830"/>
      <c r="D34830"/>
    </row>
    <row r="34831">
      <c r="A34831"/>
      <c r="D34831"/>
    </row>
    <row r="34832">
      <c r="A34832"/>
      <c r="D34832"/>
    </row>
    <row r="34833">
      <c r="A34833"/>
      <c r="D34833"/>
    </row>
    <row r="34834">
      <c r="A34834"/>
      <c r="D34834"/>
    </row>
    <row r="34835">
      <c r="A34835"/>
      <c r="D34835"/>
    </row>
    <row r="34836">
      <c r="A34836"/>
      <c r="D34836"/>
    </row>
    <row r="34837">
      <c r="A34837"/>
      <c r="D34837"/>
    </row>
    <row r="34838">
      <c r="A34838"/>
      <c r="D34838"/>
    </row>
    <row r="34839">
      <c r="A34839"/>
      <c r="D34839"/>
    </row>
    <row r="34840">
      <c r="A34840"/>
      <c r="D34840"/>
    </row>
    <row r="34841">
      <c r="A34841"/>
      <c r="D34841"/>
    </row>
    <row r="34842">
      <c r="A34842"/>
      <c r="D34842"/>
    </row>
    <row r="34843">
      <c r="A34843"/>
      <c r="D34843"/>
    </row>
    <row r="34844">
      <c r="A34844"/>
      <c r="D34844"/>
    </row>
    <row r="34845">
      <c r="A34845"/>
      <c r="D34845"/>
    </row>
    <row r="34846">
      <c r="A34846"/>
      <c r="D34846"/>
    </row>
    <row r="34847">
      <c r="A34847"/>
      <c r="D34847"/>
    </row>
    <row r="34848">
      <c r="A34848"/>
      <c r="D34848"/>
    </row>
    <row r="34849">
      <c r="A34849"/>
      <c r="D34849"/>
    </row>
    <row r="34850">
      <c r="A34850"/>
      <c r="D34850"/>
    </row>
    <row r="34851">
      <c r="A34851"/>
      <c r="D34851"/>
    </row>
    <row r="34852">
      <c r="A34852"/>
      <c r="D34852"/>
    </row>
    <row r="34853">
      <c r="A34853"/>
      <c r="D34853"/>
    </row>
    <row r="34854">
      <c r="A34854"/>
      <c r="D34854"/>
    </row>
    <row r="34855">
      <c r="A34855"/>
      <c r="D34855"/>
    </row>
    <row r="34856">
      <c r="A34856"/>
      <c r="D34856"/>
    </row>
    <row r="34857">
      <c r="A34857"/>
      <c r="D34857"/>
    </row>
    <row r="34858">
      <c r="A34858"/>
      <c r="D34858"/>
    </row>
    <row r="34859">
      <c r="A34859"/>
      <c r="D34859"/>
    </row>
    <row r="34860">
      <c r="A34860"/>
      <c r="D34860"/>
    </row>
    <row r="34861">
      <c r="A34861"/>
      <c r="D34861"/>
    </row>
    <row r="34862">
      <c r="A34862"/>
      <c r="D34862"/>
    </row>
    <row r="34863">
      <c r="A34863"/>
      <c r="D34863"/>
    </row>
    <row r="34864">
      <c r="A34864"/>
      <c r="D34864"/>
    </row>
    <row r="34865">
      <c r="A34865"/>
      <c r="D34865"/>
    </row>
    <row r="34866">
      <c r="A34866"/>
      <c r="D34866"/>
    </row>
    <row r="34867">
      <c r="A34867"/>
      <c r="D34867"/>
    </row>
    <row r="34868">
      <c r="A34868"/>
      <c r="D34868"/>
    </row>
    <row r="34869">
      <c r="A34869"/>
      <c r="D34869"/>
    </row>
    <row r="34870">
      <c r="A34870"/>
      <c r="D34870"/>
    </row>
    <row r="34871">
      <c r="A34871"/>
      <c r="D34871"/>
    </row>
    <row r="34872">
      <c r="A34872"/>
      <c r="D34872"/>
    </row>
    <row r="34873">
      <c r="A34873"/>
      <c r="D34873"/>
    </row>
    <row r="34874">
      <c r="A34874"/>
      <c r="D34874"/>
    </row>
    <row r="34875">
      <c r="A34875"/>
      <c r="D34875"/>
    </row>
    <row r="34876">
      <c r="A34876"/>
      <c r="D34876"/>
    </row>
    <row r="34877">
      <c r="A34877"/>
      <c r="D34877"/>
    </row>
    <row r="34878">
      <c r="A34878"/>
      <c r="D34878"/>
    </row>
    <row r="34879">
      <c r="A34879"/>
      <c r="D34879"/>
    </row>
    <row r="34880">
      <c r="A34880"/>
      <c r="D34880"/>
    </row>
    <row r="34881">
      <c r="A34881"/>
      <c r="D34881"/>
    </row>
    <row r="34882">
      <c r="A34882"/>
      <c r="D34882"/>
    </row>
    <row r="34883">
      <c r="A34883"/>
      <c r="D34883"/>
    </row>
    <row r="34884">
      <c r="A34884"/>
      <c r="D34884"/>
    </row>
    <row r="34885">
      <c r="A34885"/>
      <c r="D34885"/>
    </row>
    <row r="34886">
      <c r="A34886"/>
      <c r="D34886"/>
    </row>
    <row r="34887">
      <c r="A34887"/>
      <c r="D34887"/>
    </row>
    <row r="34888">
      <c r="A34888"/>
      <c r="D34888"/>
    </row>
    <row r="34889">
      <c r="A34889"/>
      <c r="D34889"/>
    </row>
    <row r="34890">
      <c r="A34890"/>
      <c r="D34890"/>
    </row>
    <row r="34891">
      <c r="A34891"/>
      <c r="D34891"/>
    </row>
    <row r="34892">
      <c r="A34892"/>
      <c r="D34892"/>
    </row>
    <row r="34893">
      <c r="A34893"/>
      <c r="D34893"/>
    </row>
    <row r="34894">
      <c r="A34894"/>
      <c r="D34894"/>
    </row>
    <row r="34895">
      <c r="A34895"/>
      <c r="D34895"/>
    </row>
    <row r="34896">
      <c r="A34896"/>
      <c r="D34896"/>
    </row>
    <row r="34897">
      <c r="A34897"/>
      <c r="D34897"/>
    </row>
    <row r="34898">
      <c r="A34898"/>
      <c r="D34898"/>
    </row>
    <row r="34899">
      <c r="A34899"/>
      <c r="D34899"/>
    </row>
    <row r="34900">
      <c r="A34900"/>
      <c r="D34900"/>
    </row>
    <row r="34901">
      <c r="A34901"/>
      <c r="D34901"/>
    </row>
    <row r="34902">
      <c r="A34902"/>
      <c r="D34902"/>
    </row>
    <row r="34903">
      <c r="A34903"/>
      <c r="D34903"/>
    </row>
    <row r="34904">
      <c r="A34904"/>
      <c r="D34904"/>
    </row>
    <row r="34905">
      <c r="A34905"/>
      <c r="D34905"/>
    </row>
    <row r="34906">
      <c r="A34906"/>
      <c r="D34906"/>
    </row>
    <row r="34907">
      <c r="A34907"/>
      <c r="D34907"/>
    </row>
    <row r="34908">
      <c r="A34908"/>
      <c r="D34908"/>
    </row>
    <row r="34909">
      <c r="A34909"/>
      <c r="D34909"/>
    </row>
    <row r="34910">
      <c r="A34910"/>
      <c r="D34910"/>
    </row>
    <row r="34911">
      <c r="A34911"/>
      <c r="D34911"/>
    </row>
    <row r="34912">
      <c r="A34912"/>
      <c r="D34912"/>
    </row>
    <row r="34913">
      <c r="A34913"/>
      <c r="D34913"/>
    </row>
    <row r="34914">
      <c r="A34914"/>
      <c r="D34914"/>
    </row>
    <row r="34915">
      <c r="A34915"/>
      <c r="D34915"/>
    </row>
    <row r="34916">
      <c r="A34916"/>
      <c r="D34916"/>
    </row>
    <row r="34917">
      <c r="A34917"/>
      <c r="D34917"/>
    </row>
    <row r="34918">
      <c r="A34918"/>
      <c r="D34918"/>
    </row>
    <row r="34919">
      <c r="A34919"/>
      <c r="D34919"/>
    </row>
    <row r="34920">
      <c r="A34920"/>
      <c r="D34920"/>
    </row>
    <row r="34921">
      <c r="A34921"/>
      <c r="D34921"/>
    </row>
    <row r="34922">
      <c r="A34922"/>
      <c r="D34922"/>
    </row>
    <row r="34923">
      <c r="A34923"/>
      <c r="D34923"/>
    </row>
    <row r="34924">
      <c r="A34924"/>
      <c r="D34924"/>
    </row>
    <row r="34925">
      <c r="A34925"/>
      <c r="D34925"/>
    </row>
    <row r="34926">
      <c r="A34926"/>
      <c r="D34926"/>
    </row>
    <row r="34927">
      <c r="A34927"/>
      <c r="D34927"/>
    </row>
    <row r="34928">
      <c r="A34928"/>
      <c r="D34928"/>
    </row>
    <row r="34929">
      <c r="A34929"/>
      <c r="D34929"/>
    </row>
    <row r="34930">
      <c r="A34930"/>
      <c r="D34930"/>
    </row>
    <row r="34931">
      <c r="A34931"/>
      <c r="D34931"/>
    </row>
    <row r="34932">
      <c r="A34932"/>
      <c r="D34932"/>
    </row>
    <row r="34933">
      <c r="A34933"/>
      <c r="D34933"/>
    </row>
    <row r="34934">
      <c r="A34934"/>
      <c r="D34934"/>
    </row>
    <row r="34935">
      <c r="A34935"/>
      <c r="D34935"/>
    </row>
    <row r="34936">
      <c r="A34936"/>
      <c r="D34936"/>
    </row>
    <row r="34937">
      <c r="A34937"/>
      <c r="D34937"/>
    </row>
    <row r="34938">
      <c r="A34938"/>
      <c r="D34938"/>
    </row>
    <row r="34939">
      <c r="A34939"/>
      <c r="D34939"/>
    </row>
    <row r="34940">
      <c r="A34940"/>
      <c r="D34940"/>
    </row>
    <row r="34941">
      <c r="A34941"/>
      <c r="D34941"/>
    </row>
    <row r="34942">
      <c r="A34942"/>
      <c r="D34942"/>
    </row>
    <row r="34943">
      <c r="A34943"/>
      <c r="D34943"/>
    </row>
    <row r="34944">
      <c r="A34944"/>
      <c r="D34944"/>
    </row>
    <row r="34945">
      <c r="A34945"/>
      <c r="D34945"/>
    </row>
    <row r="34946">
      <c r="A34946"/>
      <c r="D34946"/>
    </row>
    <row r="34947">
      <c r="A34947"/>
      <c r="D34947"/>
    </row>
    <row r="34948">
      <c r="A34948"/>
      <c r="D34948"/>
    </row>
    <row r="34949">
      <c r="A34949"/>
      <c r="D34949"/>
    </row>
    <row r="34950">
      <c r="A34950"/>
      <c r="D34950"/>
    </row>
    <row r="34951">
      <c r="A34951"/>
      <c r="D34951"/>
    </row>
    <row r="34952">
      <c r="A34952"/>
      <c r="D34952"/>
    </row>
    <row r="34953">
      <c r="A34953"/>
      <c r="D34953"/>
    </row>
    <row r="34954">
      <c r="A34954"/>
      <c r="D34954"/>
    </row>
    <row r="34955">
      <c r="A34955"/>
      <c r="D34955"/>
    </row>
    <row r="34956">
      <c r="A34956"/>
      <c r="D34956"/>
    </row>
    <row r="34957">
      <c r="A34957"/>
      <c r="D34957"/>
    </row>
    <row r="34958">
      <c r="A34958"/>
      <c r="D34958"/>
    </row>
    <row r="34959">
      <c r="A34959"/>
      <c r="D34959"/>
    </row>
    <row r="34960">
      <c r="A34960"/>
      <c r="D34960"/>
    </row>
    <row r="34961">
      <c r="A34961"/>
      <c r="D34961"/>
    </row>
    <row r="34962">
      <c r="A34962"/>
      <c r="D34962"/>
    </row>
    <row r="34963">
      <c r="A34963"/>
      <c r="D34963"/>
    </row>
    <row r="34964">
      <c r="A34964"/>
      <c r="D34964"/>
    </row>
    <row r="34965">
      <c r="A34965"/>
      <c r="D34965"/>
    </row>
    <row r="34966">
      <c r="A34966"/>
      <c r="D34966"/>
    </row>
    <row r="34967">
      <c r="A34967"/>
      <c r="D34967"/>
    </row>
    <row r="34968">
      <c r="A34968"/>
      <c r="D34968"/>
    </row>
    <row r="34969">
      <c r="A34969"/>
      <c r="D34969"/>
    </row>
    <row r="34970">
      <c r="A34970"/>
      <c r="D34970"/>
    </row>
    <row r="34971">
      <c r="A34971"/>
      <c r="D34971"/>
    </row>
    <row r="34972">
      <c r="A34972"/>
      <c r="D34972"/>
    </row>
    <row r="34973">
      <c r="A34973"/>
      <c r="D34973"/>
    </row>
    <row r="34974">
      <c r="A34974"/>
      <c r="D34974"/>
    </row>
    <row r="34975">
      <c r="A34975"/>
      <c r="D34975"/>
    </row>
    <row r="34976">
      <c r="A34976"/>
      <c r="D34976"/>
    </row>
    <row r="34977">
      <c r="A34977"/>
      <c r="D34977"/>
    </row>
    <row r="34978">
      <c r="A34978"/>
      <c r="D34978"/>
    </row>
    <row r="34979">
      <c r="A34979"/>
      <c r="D34979"/>
    </row>
    <row r="34980">
      <c r="A34980"/>
      <c r="D34980"/>
    </row>
    <row r="34981">
      <c r="A34981"/>
      <c r="D34981"/>
    </row>
    <row r="34982">
      <c r="A34982"/>
      <c r="D34982"/>
    </row>
    <row r="34983">
      <c r="A34983"/>
      <c r="D34983"/>
    </row>
    <row r="34984">
      <c r="A34984"/>
      <c r="D34984"/>
    </row>
    <row r="34985">
      <c r="A34985"/>
      <c r="D34985"/>
    </row>
    <row r="34986">
      <c r="A34986"/>
      <c r="D34986"/>
    </row>
    <row r="34987">
      <c r="A34987"/>
      <c r="D34987"/>
    </row>
    <row r="34988">
      <c r="A34988"/>
      <c r="D34988"/>
    </row>
    <row r="34989">
      <c r="A34989"/>
      <c r="D34989"/>
    </row>
    <row r="34990">
      <c r="A34990"/>
      <c r="D34990"/>
    </row>
    <row r="34991">
      <c r="A34991"/>
      <c r="D34991"/>
    </row>
    <row r="34992">
      <c r="A34992"/>
      <c r="D34992"/>
    </row>
    <row r="34993">
      <c r="A34993"/>
      <c r="D34993"/>
    </row>
    <row r="34994">
      <c r="A34994"/>
      <c r="D34994"/>
    </row>
    <row r="34995">
      <c r="A34995"/>
      <c r="D34995"/>
    </row>
    <row r="34996">
      <c r="A34996"/>
      <c r="D34996"/>
    </row>
    <row r="34997">
      <c r="A34997"/>
      <c r="D34997"/>
    </row>
    <row r="34998">
      <c r="A34998"/>
      <c r="D34998"/>
    </row>
    <row r="34999">
      <c r="A34999"/>
      <c r="D34999"/>
    </row>
    <row r="35000">
      <c r="A35000"/>
      <c r="D35000"/>
    </row>
    <row r="35001">
      <c r="A35001"/>
      <c r="D35001"/>
    </row>
    <row r="35002">
      <c r="A35002"/>
      <c r="D35002"/>
    </row>
    <row r="35003">
      <c r="A35003"/>
      <c r="D35003"/>
    </row>
    <row r="35004">
      <c r="A35004"/>
      <c r="D35004"/>
    </row>
    <row r="35005">
      <c r="A35005"/>
      <c r="D35005"/>
    </row>
    <row r="35006">
      <c r="A35006"/>
      <c r="D35006"/>
    </row>
    <row r="35007">
      <c r="A35007"/>
      <c r="D35007"/>
    </row>
    <row r="35008">
      <c r="A35008"/>
      <c r="D35008"/>
    </row>
    <row r="35009">
      <c r="A35009"/>
      <c r="D35009"/>
    </row>
    <row r="35010">
      <c r="A35010"/>
      <c r="D35010"/>
    </row>
    <row r="35011">
      <c r="A35011"/>
      <c r="D35011"/>
    </row>
    <row r="35012">
      <c r="A35012"/>
      <c r="D35012"/>
    </row>
    <row r="35013">
      <c r="A35013"/>
      <c r="D35013"/>
    </row>
    <row r="35014">
      <c r="A35014"/>
      <c r="D35014"/>
    </row>
    <row r="35015">
      <c r="A35015"/>
      <c r="D35015"/>
    </row>
    <row r="35016">
      <c r="A35016"/>
      <c r="D35016"/>
    </row>
    <row r="35017">
      <c r="A35017"/>
      <c r="D35017"/>
    </row>
    <row r="35018">
      <c r="A35018"/>
      <c r="D35018"/>
    </row>
    <row r="35019">
      <c r="A35019"/>
      <c r="D35019"/>
    </row>
    <row r="35020">
      <c r="A35020"/>
      <c r="D35020"/>
    </row>
    <row r="35021">
      <c r="A35021"/>
      <c r="D35021"/>
    </row>
    <row r="35022">
      <c r="A35022"/>
      <c r="D35022"/>
    </row>
    <row r="35023">
      <c r="A35023"/>
      <c r="D35023"/>
    </row>
    <row r="35024">
      <c r="A35024"/>
      <c r="D35024"/>
    </row>
    <row r="35025">
      <c r="A35025"/>
      <c r="D35025"/>
    </row>
    <row r="35026">
      <c r="A35026"/>
      <c r="D35026"/>
    </row>
    <row r="35027">
      <c r="A35027"/>
      <c r="D35027"/>
    </row>
    <row r="35028">
      <c r="A35028"/>
      <c r="D35028"/>
    </row>
    <row r="35029">
      <c r="A35029"/>
      <c r="D35029"/>
    </row>
    <row r="35030">
      <c r="A35030"/>
      <c r="D35030"/>
    </row>
    <row r="35031">
      <c r="A35031"/>
      <c r="D35031"/>
    </row>
    <row r="35032">
      <c r="A35032"/>
      <c r="D35032"/>
    </row>
    <row r="35033">
      <c r="A35033"/>
      <c r="D35033"/>
    </row>
    <row r="35034">
      <c r="A35034"/>
      <c r="D35034"/>
    </row>
    <row r="35035">
      <c r="A35035"/>
      <c r="D35035"/>
    </row>
    <row r="35036">
      <c r="A35036"/>
      <c r="D35036"/>
    </row>
    <row r="35037">
      <c r="A35037"/>
      <c r="D35037"/>
    </row>
    <row r="35038">
      <c r="A35038"/>
      <c r="D35038"/>
    </row>
    <row r="35039">
      <c r="A35039"/>
      <c r="D35039"/>
    </row>
    <row r="35040">
      <c r="A35040"/>
      <c r="D35040"/>
    </row>
    <row r="35041">
      <c r="A35041"/>
      <c r="D35041"/>
    </row>
    <row r="35042">
      <c r="A35042"/>
      <c r="D35042"/>
    </row>
    <row r="35043">
      <c r="A35043"/>
      <c r="D35043"/>
    </row>
    <row r="35044">
      <c r="A35044"/>
      <c r="D35044"/>
    </row>
    <row r="35045">
      <c r="A35045"/>
      <c r="D35045"/>
    </row>
    <row r="35046">
      <c r="A35046"/>
      <c r="D35046"/>
    </row>
    <row r="35047">
      <c r="A35047"/>
      <c r="D35047"/>
    </row>
    <row r="35048">
      <c r="A35048"/>
      <c r="D35048"/>
    </row>
    <row r="35049">
      <c r="A35049"/>
      <c r="D35049"/>
    </row>
    <row r="35050">
      <c r="A35050"/>
      <c r="D35050"/>
    </row>
    <row r="35051">
      <c r="A35051"/>
      <c r="D35051"/>
    </row>
    <row r="35052">
      <c r="A35052"/>
      <c r="D35052"/>
    </row>
    <row r="35053">
      <c r="A35053"/>
      <c r="D35053"/>
    </row>
    <row r="35054">
      <c r="A35054"/>
      <c r="D35054"/>
    </row>
    <row r="35055">
      <c r="A35055"/>
      <c r="D35055"/>
    </row>
    <row r="35056">
      <c r="A35056"/>
      <c r="D35056"/>
    </row>
    <row r="35057">
      <c r="A35057"/>
      <c r="D35057"/>
    </row>
    <row r="35058">
      <c r="A35058"/>
      <c r="D35058"/>
    </row>
    <row r="35059">
      <c r="A35059"/>
      <c r="D35059"/>
    </row>
    <row r="35060">
      <c r="A35060"/>
      <c r="D35060"/>
    </row>
    <row r="35061">
      <c r="A35061"/>
      <c r="D35061"/>
    </row>
    <row r="35062">
      <c r="A35062"/>
      <c r="D35062"/>
    </row>
    <row r="35063">
      <c r="A35063"/>
      <c r="D35063"/>
    </row>
    <row r="35064">
      <c r="A35064"/>
      <c r="D35064"/>
    </row>
    <row r="35065">
      <c r="A35065"/>
      <c r="D35065"/>
    </row>
    <row r="35066">
      <c r="A35066"/>
      <c r="D35066"/>
    </row>
    <row r="35067">
      <c r="A35067"/>
      <c r="D35067"/>
    </row>
    <row r="35068">
      <c r="A35068"/>
      <c r="D35068"/>
    </row>
    <row r="35069">
      <c r="A35069"/>
      <c r="D35069"/>
    </row>
    <row r="35070">
      <c r="A35070"/>
      <c r="D35070"/>
    </row>
    <row r="35071">
      <c r="A35071"/>
      <c r="D35071"/>
    </row>
    <row r="35072">
      <c r="A35072"/>
      <c r="D35072"/>
    </row>
    <row r="35073">
      <c r="A35073"/>
      <c r="D35073"/>
    </row>
    <row r="35074">
      <c r="A35074"/>
      <c r="D35074"/>
    </row>
    <row r="35075">
      <c r="A35075"/>
      <c r="D35075"/>
    </row>
    <row r="35076">
      <c r="A35076"/>
      <c r="D35076"/>
    </row>
    <row r="35077">
      <c r="A35077"/>
      <c r="D35077"/>
    </row>
    <row r="35078">
      <c r="A35078"/>
      <c r="D35078"/>
    </row>
    <row r="35079">
      <c r="A35079"/>
      <c r="D35079"/>
    </row>
    <row r="35080">
      <c r="A35080"/>
      <c r="D35080"/>
    </row>
    <row r="35081">
      <c r="A35081"/>
      <c r="D35081"/>
    </row>
    <row r="35082">
      <c r="A35082"/>
      <c r="D35082"/>
    </row>
    <row r="35083">
      <c r="A35083"/>
      <c r="D35083"/>
    </row>
    <row r="35084">
      <c r="A35084"/>
      <c r="D35084"/>
    </row>
    <row r="35085">
      <c r="A35085"/>
      <c r="D35085"/>
    </row>
    <row r="35086">
      <c r="A35086"/>
      <c r="D35086"/>
    </row>
    <row r="35087">
      <c r="A35087"/>
      <c r="D35087"/>
    </row>
    <row r="35088">
      <c r="A35088"/>
      <c r="D35088"/>
    </row>
    <row r="35089">
      <c r="A35089"/>
      <c r="D35089"/>
    </row>
    <row r="35090">
      <c r="A35090"/>
      <c r="D35090"/>
    </row>
    <row r="35091">
      <c r="A35091"/>
      <c r="D35091"/>
    </row>
    <row r="35092">
      <c r="A35092"/>
      <c r="D35092"/>
    </row>
    <row r="35093">
      <c r="A35093"/>
      <c r="D35093"/>
    </row>
    <row r="35094">
      <c r="A35094"/>
      <c r="D35094"/>
    </row>
    <row r="35095">
      <c r="A35095"/>
      <c r="D35095"/>
    </row>
    <row r="35096">
      <c r="A35096"/>
      <c r="D35096"/>
    </row>
    <row r="35097">
      <c r="A35097"/>
      <c r="D35097"/>
    </row>
    <row r="35098">
      <c r="A35098"/>
      <c r="D35098"/>
    </row>
    <row r="35099">
      <c r="A35099"/>
      <c r="D35099"/>
    </row>
    <row r="35100">
      <c r="A35100"/>
      <c r="D35100"/>
    </row>
    <row r="35101">
      <c r="A35101"/>
      <c r="D35101"/>
    </row>
    <row r="35102">
      <c r="A35102"/>
      <c r="D35102"/>
    </row>
    <row r="35103">
      <c r="A35103"/>
      <c r="D35103"/>
    </row>
    <row r="35104">
      <c r="A35104"/>
      <c r="D35104"/>
    </row>
    <row r="35105">
      <c r="A35105"/>
      <c r="D35105"/>
    </row>
    <row r="35106">
      <c r="A35106"/>
      <c r="D35106"/>
    </row>
    <row r="35107">
      <c r="A35107"/>
      <c r="D35107"/>
    </row>
    <row r="35108">
      <c r="A35108"/>
      <c r="D35108"/>
    </row>
    <row r="35109">
      <c r="A35109"/>
      <c r="D35109"/>
    </row>
    <row r="35110">
      <c r="A35110"/>
      <c r="D35110"/>
    </row>
    <row r="35111">
      <c r="A35111"/>
      <c r="D35111"/>
    </row>
    <row r="35112">
      <c r="A35112"/>
      <c r="D35112"/>
    </row>
    <row r="35113">
      <c r="A35113"/>
      <c r="D35113"/>
    </row>
    <row r="35114">
      <c r="A35114"/>
      <c r="D35114"/>
    </row>
    <row r="35115">
      <c r="A35115"/>
      <c r="D35115"/>
    </row>
    <row r="35116">
      <c r="A35116"/>
      <c r="D35116"/>
    </row>
    <row r="35117">
      <c r="A35117"/>
      <c r="D35117"/>
    </row>
    <row r="35118">
      <c r="A35118"/>
      <c r="D35118"/>
    </row>
    <row r="35119">
      <c r="A35119"/>
      <c r="D35119"/>
    </row>
    <row r="35120">
      <c r="A35120"/>
      <c r="D35120"/>
    </row>
    <row r="35121">
      <c r="A35121"/>
      <c r="D35121"/>
    </row>
    <row r="35122">
      <c r="A35122"/>
      <c r="D35122"/>
    </row>
    <row r="35123">
      <c r="A35123"/>
      <c r="D35123"/>
    </row>
    <row r="35124">
      <c r="A35124"/>
      <c r="D35124"/>
    </row>
    <row r="35125">
      <c r="A35125"/>
      <c r="D35125"/>
    </row>
    <row r="35126">
      <c r="A35126"/>
      <c r="D35126"/>
    </row>
    <row r="35127">
      <c r="A35127"/>
      <c r="D35127"/>
    </row>
    <row r="35128">
      <c r="A35128"/>
      <c r="D35128"/>
    </row>
    <row r="35129">
      <c r="A35129"/>
      <c r="D35129"/>
    </row>
    <row r="35130">
      <c r="A35130"/>
      <c r="D35130"/>
    </row>
    <row r="35131">
      <c r="A35131"/>
      <c r="D35131"/>
    </row>
    <row r="35132">
      <c r="A35132"/>
      <c r="D35132"/>
    </row>
    <row r="35133">
      <c r="A35133"/>
      <c r="D35133"/>
    </row>
    <row r="35134">
      <c r="A35134"/>
      <c r="D35134"/>
    </row>
    <row r="35135">
      <c r="A35135"/>
      <c r="D35135"/>
    </row>
    <row r="35136">
      <c r="A35136"/>
      <c r="D35136"/>
    </row>
    <row r="35137">
      <c r="A35137"/>
      <c r="D35137"/>
    </row>
    <row r="35138">
      <c r="A35138"/>
      <c r="D35138"/>
    </row>
    <row r="35139">
      <c r="A35139"/>
      <c r="D35139"/>
    </row>
    <row r="35140">
      <c r="A35140"/>
      <c r="D35140"/>
    </row>
    <row r="35141">
      <c r="A35141"/>
      <c r="D35141"/>
    </row>
    <row r="35142">
      <c r="A35142"/>
      <c r="D35142"/>
    </row>
    <row r="35143">
      <c r="A35143"/>
      <c r="D35143"/>
    </row>
    <row r="35144">
      <c r="A35144"/>
      <c r="D35144"/>
    </row>
    <row r="35145">
      <c r="A35145"/>
      <c r="D35145"/>
    </row>
    <row r="35146">
      <c r="A35146"/>
      <c r="D35146"/>
    </row>
    <row r="35147">
      <c r="A35147"/>
      <c r="D35147"/>
    </row>
    <row r="35148">
      <c r="A35148"/>
      <c r="D35148"/>
    </row>
    <row r="35149">
      <c r="A35149"/>
      <c r="D35149"/>
    </row>
    <row r="35150">
      <c r="A35150"/>
      <c r="D35150"/>
    </row>
    <row r="35151">
      <c r="A35151"/>
      <c r="D35151"/>
    </row>
    <row r="35152">
      <c r="A35152"/>
      <c r="D35152"/>
    </row>
    <row r="35153">
      <c r="A35153"/>
      <c r="D35153"/>
    </row>
    <row r="35154">
      <c r="A35154"/>
      <c r="D35154"/>
    </row>
    <row r="35155">
      <c r="A35155"/>
      <c r="D35155"/>
    </row>
    <row r="35156">
      <c r="A35156"/>
      <c r="D35156"/>
    </row>
    <row r="35157">
      <c r="A35157"/>
      <c r="D35157"/>
    </row>
    <row r="35158">
      <c r="A35158"/>
      <c r="D35158"/>
    </row>
    <row r="35159">
      <c r="A35159"/>
      <c r="D35159"/>
    </row>
    <row r="35160">
      <c r="A35160"/>
      <c r="D35160"/>
    </row>
    <row r="35161">
      <c r="A35161"/>
      <c r="D35161"/>
    </row>
    <row r="35162">
      <c r="A35162"/>
      <c r="D35162"/>
    </row>
    <row r="35163">
      <c r="A35163"/>
      <c r="D35163"/>
    </row>
    <row r="35164">
      <c r="A35164"/>
      <c r="D35164"/>
    </row>
    <row r="35165">
      <c r="A35165"/>
      <c r="D35165"/>
    </row>
    <row r="35166">
      <c r="A35166"/>
      <c r="D35166"/>
    </row>
    <row r="35167">
      <c r="A35167"/>
      <c r="D35167"/>
    </row>
    <row r="35168">
      <c r="A35168"/>
      <c r="D35168"/>
    </row>
    <row r="35169">
      <c r="A35169"/>
      <c r="D35169"/>
    </row>
    <row r="35170">
      <c r="A35170"/>
      <c r="D35170"/>
    </row>
    <row r="35171">
      <c r="A35171"/>
      <c r="D35171"/>
    </row>
    <row r="35172">
      <c r="A35172"/>
      <c r="D35172"/>
    </row>
    <row r="35173">
      <c r="A35173"/>
      <c r="D35173"/>
    </row>
    <row r="35174">
      <c r="A35174"/>
      <c r="D35174"/>
    </row>
    <row r="35175">
      <c r="A35175"/>
      <c r="D35175"/>
    </row>
    <row r="35176">
      <c r="A35176"/>
      <c r="D35176"/>
    </row>
    <row r="35177">
      <c r="A35177"/>
      <c r="D35177"/>
    </row>
    <row r="35178">
      <c r="A35178"/>
      <c r="D35178"/>
    </row>
    <row r="35179">
      <c r="A35179"/>
      <c r="D35179"/>
    </row>
    <row r="35180">
      <c r="A35180"/>
      <c r="D35180"/>
    </row>
    <row r="35181">
      <c r="A35181"/>
      <c r="D35181"/>
    </row>
    <row r="35182">
      <c r="A35182"/>
      <c r="D35182"/>
    </row>
    <row r="35183">
      <c r="A35183"/>
      <c r="D35183"/>
    </row>
    <row r="35184">
      <c r="A35184"/>
      <c r="D35184"/>
    </row>
    <row r="35185">
      <c r="A35185"/>
      <c r="D35185"/>
    </row>
    <row r="35186">
      <c r="A35186"/>
      <c r="D35186"/>
    </row>
    <row r="35187">
      <c r="A35187"/>
      <c r="D35187"/>
    </row>
    <row r="35188">
      <c r="A35188"/>
      <c r="D35188"/>
    </row>
    <row r="35189">
      <c r="A35189"/>
      <c r="D35189"/>
    </row>
    <row r="35190">
      <c r="A35190"/>
      <c r="D35190"/>
    </row>
    <row r="35191">
      <c r="A35191"/>
      <c r="D35191"/>
    </row>
    <row r="35192">
      <c r="A35192"/>
      <c r="D35192"/>
    </row>
    <row r="35193">
      <c r="A35193"/>
      <c r="D35193"/>
    </row>
    <row r="35194">
      <c r="A35194"/>
      <c r="D35194"/>
    </row>
    <row r="35195">
      <c r="A35195"/>
      <c r="D35195"/>
    </row>
    <row r="35196">
      <c r="A35196"/>
      <c r="D35196"/>
    </row>
    <row r="35197">
      <c r="A35197"/>
      <c r="D35197"/>
    </row>
    <row r="35198">
      <c r="A35198"/>
      <c r="D35198"/>
    </row>
    <row r="35199">
      <c r="A35199"/>
      <c r="D35199"/>
    </row>
    <row r="35200">
      <c r="A35200"/>
      <c r="D35200"/>
    </row>
    <row r="35201">
      <c r="A35201"/>
      <c r="D35201"/>
    </row>
    <row r="35202">
      <c r="A35202"/>
      <c r="D35202"/>
    </row>
    <row r="35203">
      <c r="A35203"/>
      <c r="D35203"/>
    </row>
    <row r="35204">
      <c r="A35204"/>
      <c r="D35204"/>
    </row>
    <row r="35205">
      <c r="A35205"/>
      <c r="D35205"/>
    </row>
    <row r="35206">
      <c r="A35206"/>
      <c r="D35206"/>
    </row>
    <row r="35207">
      <c r="A35207"/>
      <c r="D35207"/>
    </row>
    <row r="35208">
      <c r="A35208"/>
      <c r="D35208"/>
    </row>
    <row r="35209">
      <c r="A35209"/>
      <c r="D35209"/>
    </row>
    <row r="35210">
      <c r="A35210"/>
      <c r="D35210"/>
    </row>
    <row r="35211">
      <c r="A35211"/>
      <c r="D35211"/>
    </row>
    <row r="35212">
      <c r="A35212"/>
      <c r="D35212"/>
    </row>
    <row r="35213">
      <c r="A35213"/>
      <c r="D35213"/>
    </row>
    <row r="35214">
      <c r="A35214"/>
      <c r="D35214"/>
    </row>
    <row r="35215">
      <c r="A35215"/>
      <c r="D35215"/>
    </row>
    <row r="35216">
      <c r="A35216"/>
      <c r="D35216"/>
    </row>
    <row r="35217">
      <c r="A35217"/>
      <c r="D35217"/>
    </row>
    <row r="35218">
      <c r="A35218"/>
      <c r="D35218"/>
    </row>
    <row r="35219">
      <c r="A35219"/>
      <c r="D35219"/>
    </row>
    <row r="35220">
      <c r="A35220"/>
      <c r="D35220"/>
    </row>
    <row r="35221">
      <c r="A35221"/>
      <c r="D35221"/>
    </row>
    <row r="35222">
      <c r="A35222"/>
      <c r="D35222"/>
    </row>
    <row r="35223">
      <c r="A35223"/>
      <c r="D35223"/>
    </row>
    <row r="35224">
      <c r="A35224"/>
      <c r="D35224"/>
    </row>
    <row r="35225">
      <c r="A35225"/>
      <c r="D35225"/>
    </row>
    <row r="35226">
      <c r="A35226"/>
      <c r="D35226"/>
    </row>
    <row r="35227">
      <c r="A35227"/>
      <c r="D35227"/>
    </row>
    <row r="35228">
      <c r="A35228"/>
      <c r="D35228"/>
    </row>
    <row r="35229">
      <c r="A35229"/>
      <c r="D35229"/>
    </row>
    <row r="35230">
      <c r="A35230"/>
      <c r="D35230"/>
    </row>
    <row r="35231">
      <c r="A35231"/>
      <c r="D35231"/>
    </row>
    <row r="35232">
      <c r="A35232"/>
      <c r="D35232"/>
    </row>
    <row r="35233">
      <c r="A35233"/>
      <c r="D35233"/>
    </row>
    <row r="35234">
      <c r="A35234"/>
      <c r="D35234"/>
    </row>
    <row r="35235">
      <c r="A35235"/>
      <c r="D35235"/>
    </row>
    <row r="35236">
      <c r="A35236"/>
      <c r="D35236"/>
    </row>
    <row r="35237">
      <c r="A35237"/>
      <c r="D35237"/>
    </row>
    <row r="35238">
      <c r="A35238"/>
      <c r="D35238"/>
    </row>
    <row r="35239">
      <c r="A35239"/>
      <c r="D35239"/>
    </row>
    <row r="35240">
      <c r="A35240"/>
      <c r="D35240"/>
    </row>
    <row r="35241">
      <c r="A35241"/>
      <c r="D35241"/>
    </row>
    <row r="35242">
      <c r="A35242"/>
      <c r="D35242"/>
    </row>
    <row r="35243">
      <c r="A35243"/>
      <c r="D35243"/>
    </row>
    <row r="35244">
      <c r="A35244"/>
      <c r="D35244"/>
    </row>
    <row r="35245">
      <c r="A35245"/>
      <c r="D35245"/>
    </row>
    <row r="35246">
      <c r="A35246"/>
      <c r="D35246"/>
    </row>
    <row r="35247">
      <c r="A35247"/>
      <c r="D35247"/>
    </row>
    <row r="35248">
      <c r="A35248"/>
      <c r="D35248"/>
    </row>
    <row r="35249">
      <c r="A35249"/>
      <c r="D35249"/>
    </row>
    <row r="35250">
      <c r="A35250"/>
      <c r="D35250"/>
    </row>
    <row r="35251">
      <c r="A35251"/>
      <c r="D35251"/>
    </row>
    <row r="35252">
      <c r="A35252"/>
      <c r="D35252"/>
    </row>
    <row r="35253">
      <c r="A35253"/>
      <c r="D35253"/>
    </row>
    <row r="35254">
      <c r="A35254"/>
      <c r="D35254"/>
    </row>
    <row r="35255">
      <c r="A35255"/>
      <c r="D35255"/>
    </row>
    <row r="35256">
      <c r="A35256"/>
      <c r="D35256"/>
    </row>
    <row r="35257">
      <c r="A35257"/>
      <c r="D35257"/>
    </row>
    <row r="35258">
      <c r="A35258"/>
      <c r="D35258"/>
    </row>
    <row r="35259">
      <c r="A35259"/>
      <c r="D35259"/>
    </row>
    <row r="35260">
      <c r="A35260"/>
      <c r="D35260"/>
    </row>
    <row r="35261">
      <c r="A35261"/>
      <c r="D35261"/>
    </row>
    <row r="35262">
      <c r="A35262"/>
      <c r="D35262"/>
    </row>
    <row r="35263">
      <c r="A35263"/>
      <c r="D35263"/>
    </row>
    <row r="35264">
      <c r="A35264"/>
      <c r="D35264"/>
    </row>
    <row r="35265">
      <c r="A35265"/>
      <c r="D35265"/>
    </row>
    <row r="35266">
      <c r="A35266"/>
      <c r="D35266"/>
    </row>
    <row r="35267">
      <c r="A35267"/>
      <c r="D35267"/>
    </row>
    <row r="35268">
      <c r="A35268"/>
      <c r="D35268"/>
    </row>
    <row r="35269">
      <c r="A35269"/>
      <c r="D35269"/>
    </row>
    <row r="35270">
      <c r="A35270"/>
      <c r="D35270"/>
    </row>
    <row r="35271">
      <c r="A35271"/>
      <c r="D35271"/>
    </row>
    <row r="35272">
      <c r="A35272"/>
      <c r="D35272"/>
    </row>
    <row r="35273">
      <c r="A35273"/>
      <c r="D35273"/>
    </row>
    <row r="35274">
      <c r="A35274"/>
      <c r="D35274"/>
    </row>
    <row r="35275">
      <c r="A35275"/>
      <c r="D35275"/>
    </row>
    <row r="35276">
      <c r="A35276"/>
      <c r="D35276"/>
    </row>
    <row r="35277">
      <c r="A35277"/>
      <c r="D35277"/>
    </row>
    <row r="35278">
      <c r="A35278"/>
      <c r="D35278"/>
    </row>
    <row r="35279">
      <c r="A35279"/>
      <c r="D35279"/>
    </row>
    <row r="35280">
      <c r="A35280"/>
      <c r="D35280"/>
    </row>
    <row r="35281">
      <c r="A35281"/>
      <c r="D35281"/>
    </row>
    <row r="35282">
      <c r="A35282"/>
      <c r="D35282"/>
    </row>
    <row r="35283">
      <c r="A35283"/>
      <c r="D35283"/>
    </row>
    <row r="35284">
      <c r="A35284"/>
      <c r="D35284"/>
    </row>
    <row r="35285">
      <c r="A35285"/>
      <c r="D35285"/>
    </row>
    <row r="35286">
      <c r="A35286"/>
      <c r="D35286"/>
    </row>
    <row r="35287">
      <c r="A35287"/>
      <c r="D35287"/>
    </row>
    <row r="35288">
      <c r="A35288"/>
      <c r="D35288"/>
    </row>
    <row r="35289">
      <c r="A35289"/>
      <c r="D35289"/>
    </row>
    <row r="35290">
      <c r="A35290"/>
      <c r="D35290"/>
    </row>
    <row r="35291">
      <c r="A35291"/>
      <c r="D35291"/>
    </row>
    <row r="35292">
      <c r="A35292"/>
      <c r="D35292"/>
    </row>
    <row r="35293">
      <c r="A35293"/>
      <c r="D35293"/>
    </row>
    <row r="35294">
      <c r="A35294"/>
      <c r="D35294"/>
    </row>
    <row r="35295">
      <c r="A35295"/>
      <c r="D35295"/>
    </row>
    <row r="35296">
      <c r="A35296"/>
      <c r="D35296"/>
    </row>
    <row r="35297">
      <c r="A35297"/>
      <c r="D35297"/>
    </row>
    <row r="35298">
      <c r="A35298"/>
      <c r="D35298"/>
    </row>
    <row r="35299">
      <c r="A35299"/>
      <c r="D35299"/>
    </row>
    <row r="35300">
      <c r="A35300"/>
      <c r="D35300"/>
    </row>
    <row r="35301">
      <c r="A35301"/>
      <c r="D35301"/>
    </row>
    <row r="35302">
      <c r="A35302"/>
      <c r="D35302"/>
    </row>
    <row r="35303">
      <c r="A35303"/>
      <c r="D35303"/>
    </row>
    <row r="35304">
      <c r="A35304"/>
      <c r="D35304"/>
    </row>
    <row r="35305">
      <c r="A35305"/>
      <c r="D35305"/>
    </row>
    <row r="35306">
      <c r="A35306"/>
      <c r="D35306"/>
    </row>
    <row r="35307">
      <c r="A35307"/>
      <c r="D35307"/>
    </row>
    <row r="35308">
      <c r="A35308"/>
      <c r="D35308"/>
    </row>
    <row r="35309">
      <c r="A35309"/>
      <c r="D35309"/>
    </row>
    <row r="35310">
      <c r="A35310"/>
      <c r="D35310"/>
    </row>
    <row r="35311">
      <c r="A35311"/>
      <c r="D35311"/>
    </row>
    <row r="35312">
      <c r="A35312"/>
      <c r="D35312"/>
    </row>
    <row r="35313">
      <c r="A35313"/>
      <c r="D35313"/>
    </row>
    <row r="35314">
      <c r="A35314"/>
      <c r="D35314"/>
    </row>
    <row r="35315">
      <c r="A35315"/>
      <c r="D35315"/>
    </row>
    <row r="35316">
      <c r="A35316"/>
      <c r="D35316"/>
    </row>
    <row r="35317">
      <c r="A35317"/>
      <c r="D35317"/>
    </row>
    <row r="35318">
      <c r="A35318"/>
      <c r="D35318"/>
    </row>
    <row r="35319">
      <c r="A35319"/>
      <c r="D35319"/>
    </row>
    <row r="35320">
      <c r="A35320"/>
      <c r="D35320"/>
    </row>
    <row r="35321">
      <c r="A35321"/>
      <c r="D35321"/>
    </row>
    <row r="35322">
      <c r="A35322"/>
      <c r="D35322"/>
    </row>
    <row r="35323">
      <c r="A35323"/>
      <c r="D35323"/>
    </row>
    <row r="35324">
      <c r="A35324"/>
      <c r="D35324"/>
    </row>
    <row r="35325">
      <c r="A35325"/>
      <c r="D35325"/>
    </row>
    <row r="35326">
      <c r="A35326"/>
      <c r="D35326"/>
    </row>
    <row r="35327">
      <c r="A35327"/>
      <c r="D35327"/>
    </row>
    <row r="35328">
      <c r="A35328"/>
      <c r="D35328"/>
    </row>
    <row r="35329">
      <c r="A35329"/>
      <c r="D35329"/>
    </row>
    <row r="35330">
      <c r="A35330"/>
      <c r="D35330"/>
    </row>
    <row r="35331">
      <c r="A35331"/>
      <c r="D35331"/>
    </row>
    <row r="35332">
      <c r="A35332"/>
      <c r="D35332"/>
    </row>
    <row r="35333">
      <c r="A35333"/>
      <c r="D35333"/>
    </row>
    <row r="35334">
      <c r="A35334"/>
      <c r="D35334"/>
    </row>
    <row r="35335">
      <c r="A35335"/>
      <c r="D35335"/>
    </row>
    <row r="35336">
      <c r="A35336"/>
      <c r="D35336"/>
    </row>
    <row r="35337">
      <c r="A35337"/>
      <c r="D35337"/>
    </row>
    <row r="35338">
      <c r="A35338"/>
      <c r="D35338"/>
    </row>
    <row r="35339">
      <c r="A35339"/>
      <c r="D35339"/>
    </row>
    <row r="35340">
      <c r="A35340"/>
      <c r="D35340"/>
    </row>
    <row r="35341">
      <c r="A35341"/>
      <c r="D35341"/>
    </row>
    <row r="35342">
      <c r="A35342"/>
      <c r="D35342"/>
    </row>
    <row r="35343">
      <c r="A35343"/>
      <c r="D35343"/>
    </row>
    <row r="35344">
      <c r="A35344"/>
      <c r="D35344"/>
    </row>
    <row r="35345">
      <c r="A35345"/>
      <c r="D35345"/>
    </row>
    <row r="35346">
      <c r="A35346"/>
      <c r="D35346"/>
    </row>
    <row r="35347">
      <c r="A35347"/>
      <c r="D35347"/>
    </row>
    <row r="35348">
      <c r="A35348"/>
      <c r="D35348"/>
    </row>
    <row r="35349">
      <c r="A35349"/>
      <c r="D35349"/>
    </row>
    <row r="35350">
      <c r="A35350"/>
      <c r="D35350"/>
    </row>
    <row r="35351">
      <c r="A35351"/>
      <c r="D35351"/>
    </row>
    <row r="35352">
      <c r="A35352"/>
      <c r="D35352"/>
    </row>
    <row r="35353">
      <c r="A35353"/>
      <c r="D35353"/>
    </row>
    <row r="35354">
      <c r="A35354"/>
      <c r="D35354"/>
    </row>
    <row r="35355">
      <c r="A35355"/>
      <c r="D35355"/>
    </row>
    <row r="35356">
      <c r="A35356"/>
      <c r="D35356"/>
    </row>
    <row r="35357">
      <c r="A35357"/>
      <c r="D35357"/>
    </row>
    <row r="35358">
      <c r="A35358"/>
      <c r="D35358"/>
    </row>
    <row r="35359">
      <c r="A35359"/>
      <c r="D35359"/>
    </row>
    <row r="35360">
      <c r="A35360"/>
      <c r="D35360"/>
    </row>
    <row r="35361">
      <c r="A35361"/>
      <c r="D35361"/>
    </row>
    <row r="35362">
      <c r="A35362"/>
      <c r="D35362"/>
    </row>
    <row r="35363">
      <c r="A35363"/>
      <c r="D35363"/>
    </row>
    <row r="35364">
      <c r="A35364"/>
      <c r="D35364"/>
    </row>
    <row r="35365">
      <c r="A35365"/>
      <c r="D35365"/>
    </row>
    <row r="35366">
      <c r="A35366"/>
      <c r="D35366"/>
    </row>
    <row r="35367">
      <c r="A35367"/>
      <c r="D35367"/>
    </row>
    <row r="35368">
      <c r="A35368"/>
      <c r="D35368"/>
    </row>
    <row r="35369">
      <c r="A35369"/>
      <c r="D35369"/>
    </row>
    <row r="35370">
      <c r="A35370"/>
      <c r="D35370"/>
    </row>
    <row r="35371">
      <c r="A35371"/>
      <c r="D35371"/>
    </row>
    <row r="35372">
      <c r="A35372"/>
      <c r="D35372"/>
    </row>
    <row r="35373">
      <c r="A35373"/>
      <c r="D35373"/>
    </row>
    <row r="35374">
      <c r="A35374"/>
      <c r="D35374"/>
    </row>
    <row r="35375">
      <c r="A35375"/>
      <c r="D35375"/>
    </row>
    <row r="35376">
      <c r="A35376"/>
      <c r="D35376"/>
    </row>
    <row r="35377">
      <c r="A35377"/>
      <c r="D35377"/>
    </row>
    <row r="35378">
      <c r="A35378"/>
      <c r="D35378"/>
    </row>
    <row r="35379">
      <c r="A35379"/>
      <c r="D35379"/>
    </row>
    <row r="35380">
      <c r="A35380"/>
      <c r="D35380"/>
    </row>
    <row r="35381">
      <c r="A35381"/>
      <c r="D35381"/>
    </row>
    <row r="35382">
      <c r="A35382"/>
      <c r="D35382"/>
    </row>
    <row r="35383">
      <c r="A35383"/>
      <c r="D35383"/>
    </row>
    <row r="35384">
      <c r="A35384"/>
      <c r="D35384"/>
    </row>
    <row r="35385">
      <c r="A35385"/>
      <c r="D35385"/>
    </row>
    <row r="35386">
      <c r="A35386"/>
      <c r="D35386"/>
    </row>
    <row r="35387">
      <c r="A35387"/>
      <c r="D35387"/>
    </row>
    <row r="35388">
      <c r="A35388"/>
      <c r="D35388"/>
    </row>
    <row r="35389">
      <c r="A35389"/>
      <c r="D35389"/>
    </row>
    <row r="35390">
      <c r="A35390"/>
      <c r="D35390"/>
    </row>
    <row r="35391">
      <c r="A35391"/>
      <c r="D35391"/>
    </row>
    <row r="35392">
      <c r="A35392"/>
      <c r="D35392"/>
    </row>
    <row r="35393">
      <c r="A35393"/>
      <c r="D35393"/>
    </row>
    <row r="35394">
      <c r="A35394"/>
      <c r="D35394"/>
    </row>
    <row r="35395">
      <c r="A35395"/>
      <c r="D35395"/>
    </row>
    <row r="35396">
      <c r="A35396"/>
      <c r="D35396"/>
    </row>
    <row r="35397">
      <c r="A35397"/>
      <c r="D35397"/>
    </row>
    <row r="35398">
      <c r="A35398"/>
      <c r="D35398"/>
    </row>
    <row r="35399">
      <c r="A35399"/>
      <c r="D35399"/>
    </row>
    <row r="35400">
      <c r="A35400"/>
      <c r="D35400"/>
    </row>
    <row r="35401">
      <c r="A35401"/>
      <c r="D35401"/>
    </row>
    <row r="35402">
      <c r="A35402"/>
      <c r="D35402"/>
    </row>
    <row r="35403">
      <c r="A35403"/>
      <c r="D35403"/>
    </row>
    <row r="35404">
      <c r="A35404"/>
      <c r="D35404"/>
    </row>
    <row r="35405">
      <c r="A35405"/>
      <c r="D35405"/>
    </row>
    <row r="35406">
      <c r="A35406"/>
      <c r="D35406"/>
    </row>
    <row r="35407">
      <c r="A35407"/>
      <c r="D35407"/>
    </row>
    <row r="35408">
      <c r="A35408"/>
      <c r="D35408"/>
    </row>
    <row r="35409">
      <c r="A35409"/>
      <c r="D35409"/>
    </row>
    <row r="35410">
      <c r="A35410"/>
      <c r="D35410"/>
    </row>
    <row r="35411">
      <c r="A35411"/>
      <c r="D35411"/>
    </row>
    <row r="35412">
      <c r="A35412"/>
      <c r="D35412"/>
    </row>
    <row r="35413">
      <c r="A35413"/>
      <c r="D35413"/>
    </row>
    <row r="35414">
      <c r="A35414"/>
      <c r="D35414"/>
    </row>
    <row r="35415">
      <c r="A35415"/>
      <c r="D35415"/>
    </row>
    <row r="35416">
      <c r="A35416"/>
      <c r="D35416"/>
    </row>
    <row r="35417">
      <c r="A35417"/>
      <c r="D35417"/>
    </row>
    <row r="35418">
      <c r="A35418"/>
      <c r="D35418"/>
    </row>
    <row r="35419">
      <c r="A35419"/>
      <c r="D35419"/>
    </row>
    <row r="35420">
      <c r="A35420"/>
      <c r="D35420"/>
    </row>
    <row r="35421">
      <c r="A35421"/>
      <c r="D35421"/>
    </row>
    <row r="35422">
      <c r="A35422"/>
      <c r="D35422"/>
    </row>
    <row r="35423">
      <c r="A35423"/>
      <c r="D35423"/>
    </row>
    <row r="35424">
      <c r="A35424"/>
      <c r="D35424"/>
    </row>
    <row r="35425">
      <c r="A35425"/>
      <c r="D35425"/>
    </row>
    <row r="35426">
      <c r="A35426"/>
      <c r="D35426"/>
    </row>
    <row r="35427">
      <c r="A35427"/>
      <c r="D35427"/>
    </row>
    <row r="35428">
      <c r="A35428"/>
      <c r="D35428"/>
    </row>
    <row r="35429">
      <c r="A35429"/>
      <c r="D35429"/>
    </row>
    <row r="35430">
      <c r="A35430"/>
      <c r="D35430"/>
    </row>
    <row r="35431">
      <c r="A35431"/>
      <c r="D35431"/>
    </row>
    <row r="35432">
      <c r="A35432"/>
      <c r="D35432"/>
    </row>
    <row r="35433">
      <c r="A35433"/>
      <c r="D35433"/>
    </row>
    <row r="35434">
      <c r="A35434"/>
      <c r="D35434"/>
    </row>
    <row r="35435">
      <c r="A35435"/>
      <c r="D35435"/>
    </row>
    <row r="35436">
      <c r="A35436"/>
      <c r="D35436"/>
    </row>
    <row r="35437">
      <c r="A35437"/>
      <c r="D35437"/>
    </row>
    <row r="35438">
      <c r="A35438"/>
      <c r="D35438"/>
    </row>
    <row r="35439">
      <c r="A35439"/>
      <c r="D35439"/>
    </row>
    <row r="35440">
      <c r="A35440"/>
      <c r="D35440"/>
    </row>
    <row r="35441">
      <c r="A35441"/>
      <c r="D35441"/>
    </row>
    <row r="35442">
      <c r="A35442"/>
      <c r="D35442"/>
    </row>
    <row r="35443">
      <c r="A35443"/>
      <c r="D35443"/>
    </row>
    <row r="35444">
      <c r="A35444"/>
      <c r="D35444"/>
    </row>
    <row r="35445">
      <c r="A35445"/>
      <c r="D35445"/>
    </row>
    <row r="35446">
      <c r="A35446"/>
      <c r="D35446"/>
    </row>
    <row r="35447">
      <c r="A35447"/>
      <c r="D35447"/>
    </row>
    <row r="35448">
      <c r="A35448"/>
      <c r="D35448"/>
    </row>
    <row r="35449">
      <c r="A35449"/>
      <c r="D35449"/>
    </row>
    <row r="35450">
      <c r="A35450"/>
      <c r="D35450"/>
    </row>
    <row r="35451">
      <c r="A35451"/>
      <c r="D35451"/>
    </row>
    <row r="35452">
      <c r="A35452"/>
      <c r="D35452"/>
    </row>
    <row r="35453">
      <c r="A35453"/>
      <c r="D35453"/>
    </row>
    <row r="35454">
      <c r="A35454"/>
      <c r="D35454"/>
    </row>
    <row r="35455">
      <c r="A35455"/>
      <c r="D35455"/>
    </row>
    <row r="35456">
      <c r="A35456"/>
      <c r="D35456"/>
    </row>
    <row r="35457">
      <c r="A35457"/>
      <c r="D35457"/>
    </row>
    <row r="35458">
      <c r="A35458"/>
      <c r="D35458"/>
    </row>
    <row r="35459">
      <c r="A35459"/>
      <c r="D35459"/>
    </row>
    <row r="35460">
      <c r="A35460"/>
      <c r="D35460"/>
    </row>
    <row r="35461">
      <c r="A35461"/>
      <c r="D35461"/>
    </row>
    <row r="35462">
      <c r="A35462"/>
      <c r="D35462"/>
    </row>
    <row r="35463">
      <c r="A35463"/>
      <c r="D35463"/>
    </row>
    <row r="35464">
      <c r="A35464"/>
      <c r="D35464"/>
    </row>
    <row r="35465">
      <c r="A35465"/>
      <c r="D35465"/>
    </row>
    <row r="35466">
      <c r="A35466"/>
      <c r="D35466"/>
    </row>
    <row r="35467">
      <c r="A35467"/>
      <c r="D35467"/>
    </row>
    <row r="35468">
      <c r="A35468"/>
      <c r="D35468"/>
    </row>
    <row r="35469">
      <c r="A35469"/>
      <c r="D35469"/>
    </row>
    <row r="35470">
      <c r="A35470"/>
      <c r="D35470"/>
    </row>
    <row r="35471">
      <c r="A35471"/>
      <c r="D35471"/>
    </row>
    <row r="35472">
      <c r="A35472"/>
      <c r="D35472"/>
    </row>
    <row r="35473">
      <c r="A35473"/>
      <c r="D35473"/>
    </row>
    <row r="35474">
      <c r="A35474"/>
      <c r="D35474"/>
    </row>
    <row r="35475">
      <c r="A35475"/>
      <c r="D35475"/>
    </row>
    <row r="35476">
      <c r="A35476"/>
      <c r="D35476"/>
    </row>
    <row r="35477">
      <c r="A35477"/>
      <c r="D35477"/>
    </row>
    <row r="35478">
      <c r="A35478"/>
      <c r="D35478"/>
    </row>
    <row r="35479">
      <c r="A35479"/>
      <c r="D35479"/>
    </row>
    <row r="35480">
      <c r="A35480"/>
      <c r="D35480"/>
    </row>
    <row r="35481">
      <c r="A35481"/>
      <c r="D35481"/>
    </row>
    <row r="35482">
      <c r="A35482"/>
      <c r="D35482"/>
    </row>
    <row r="35483">
      <c r="A35483"/>
      <c r="D35483"/>
    </row>
    <row r="35484">
      <c r="A35484"/>
      <c r="D35484"/>
    </row>
    <row r="35485">
      <c r="A35485"/>
      <c r="D35485"/>
    </row>
    <row r="35486">
      <c r="A35486"/>
      <c r="D35486"/>
    </row>
    <row r="35487">
      <c r="A35487"/>
      <c r="D35487"/>
    </row>
    <row r="35488">
      <c r="A35488"/>
      <c r="D35488"/>
    </row>
    <row r="35489">
      <c r="A35489"/>
      <c r="D35489"/>
    </row>
    <row r="35490">
      <c r="A35490"/>
      <c r="D35490"/>
    </row>
    <row r="35491">
      <c r="A35491"/>
      <c r="D35491"/>
    </row>
    <row r="35492">
      <c r="A35492"/>
      <c r="D35492"/>
    </row>
    <row r="35493">
      <c r="A35493"/>
      <c r="D35493"/>
    </row>
    <row r="35494">
      <c r="A35494"/>
      <c r="D35494"/>
    </row>
    <row r="35495">
      <c r="A35495"/>
      <c r="D35495"/>
    </row>
    <row r="35496">
      <c r="A35496"/>
      <c r="D35496"/>
    </row>
    <row r="35497">
      <c r="A35497"/>
      <c r="D35497"/>
    </row>
    <row r="35498">
      <c r="A35498"/>
      <c r="D35498"/>
    </row>
    <row r="35499">
      <c r="A35499"/>
      <c r="D35499"/>
    </row>
    <row r="35500">
      <c r="A35500"/>
      <c r="D35500"/>
    </row>
    <row r="35501">
      <c r="A35501"/>
      <c r="D35501"/>
    </row>
    <row r="35502">
      <c r="A35502"/>
      <c r="D35502"/>
    </row>
    <row r="35503">
      <c r="A35503"/>
      <c r="D35503"/>
    </row>
    <row r="35504">
      <c r="A35504"/>
      <c r="D35504"/>
    </row>
    <row r="35505">
      <c r="A35505"/>
      <c r="D35505"/>
    </row>
    <row r="35506">
      <c r="A35506"/>
      <c r="D35506"/>
    </row>
    <row r="35507">
      <c r="A35507"/>
      <c r="D35507"/>
    </row>
    <row r="35508">
      <c r="A35508"/>
      <c r="D35508"/>
    </row>
    <row r="35509">
      <c r="A35509"/>
      <c r="D35509"/>
    </row>
    <row r="35510">
      <c r="A35510"/>
      <c r="D35510"/>
    </row>
    <row r="35511">
      <c r="A35511"/>
      <c r="D35511"/>
    </row>
    <row r="35512">
      <c r="A35512"/>
      <c r="D35512"/>
    </row>
    <row r="35513">
      <c r="A35513"/>
      <c r="D35513"/>
    </row>
    <row r="35514">
      <c r="A35514"/>
      <c r="D35514"/>
    </row>
    <row r="35515">
      <c r="A35515"/>
      <c r="D35515"/>
    </row>
    <row r="35516">
      <c r="A35516"/>
      <c r="D35516"/>
    </row>
    <row r="35517">
      <c r="A35517"/>
      <c r="D35517"/>
    </row>
    <row r="35518">
      <c r="A35518"/>
      <c r="D35518"/>
    </row>
    <row r="35519">
      <c r="A35519"/>
      <c r="D35519"/>
    </row>
    <row r="35520">
      <c r="A35520"/>
      <c r="D35520"/>
    </row>
    <row r="35521">
      <c r="A35521"/>
      <c r="D35521"/>
    </row>
    <row r="35522">
      <c r="A35522"/>
      <c r="D35522"/>
    </row>
    <row r="35523">
      <c r="A35523"/>
      <c r="D35523"/>
    </row>
    <row r="35524">
      <c r="A35524"/>
      <c r="D35524"/>
    </row>
    <row r="35525">
      <c r="A35525"/>
      <c r="D35525"/>
    </row>
    <row r="35526">
      <c r="A35526"/>
      <c r="D35526"/>
    </row>
    <row r="35527">
      <c r="A35527"/>
      <c r="D35527"/>
    </row>
    <row r="35528">
      <c r="A35528"/>
      <c r="D35528"/>
    </row>
    <row r="35529">
      <c r="A35529"/>
      <c r="D35529"/>
    </row>
    <row r="35530">
      <c r="A35530"/>
      <c r="D35530"/>
    </row>
    <row r="35531">
      <c r="A35531"/>
      <c r="D35531"/>
    </row>
    <row r="35532">
      <c r="A35532"/>
      <c r="D35532"/>
    </row>
    <row r="35533">
      <c r="A35533"/>
      <c r="D35533"/>
    </row>
    <row r="35534">
      <c r="A35534"/>
      <c r="D35534"/>
    </row>
    <row r="35535">
      <c r="A35535"/>
      <c r="D35535"/>
    </row>
    <row r="35536">
      <c r="A35536"/>
      <c r="D35536"/>
    </row>
    <row r="35537">
      <c r="A35537"/>
      <c r="D35537"/>
    </row>
    <row r="35538">
      <c r="A35538"/>
      <c r="D35538"/>
    </row>
    <row r="35539">
      <c r="A35539"/>
      <c r="D35539"/>
    </row>
    <row r="35540">
      <c r="A35540"/>
      <c r="D35540"/>
    </row>
    <row r="35541">
      <c r="A35541"/>
      <c r="D35541"/>
    </row>
    <row r="35542">
      <c r="A35542"/>
      <c r="D35542"/>
    </row>
    <row r="35543">
      <c r="A35543"/>
      <c r="D35543"/>
    </row>
    <row r="35544">
      <c r="A35544"/>
      <c r="D35544"/>
    </row>
    <row r="35545">
      <c r="A35545"/>
      <c r="D35545"/>
    </row>
    <row r="35546">
      <c r="A35546"/>
      <c r="D35546"/>
    </row>
    <row r="35547">
      <c r="A35547"/>
      <c r="D35547"/>
    </row>
    <row r="35548">
      <c r="A35548"/>
      <c r="D35548"/>
    </row>
    <row r="35549">
      <c r="A35549"/>
      <c r="D35549"/>
    </row>
    <row r="35550">
      <c r="A35550"/>
      <c r="D35550"/>
    </row>
    <row r="35551">
      <c r="A35551"/>
      <c r="D35551"/>
    </row>
    <row r="35552">
      <c r="A35552"/>
      <c r="D35552"/>
    </row>
    <row r="35553">
      <c r="A35553"/>
      <c r="D35553"/>
    </row>
    <row r="35554">
      <c r="A35554"/>
      <c r="D35554"/>
    </row>
    <row r="35555">
      <c r="A35555"/>
      <c r="D35555"/>
    </row>
    <row r="35556">
      <c r="A35556"/>
      <c r="D35556"/>
    </row>
    <row r="35557">
      <c r="A35557"/>
      <c r="D35557"/>
    </row>
    <row r="35558">
      <c r="A35558"/>
      <c r="D35558"/>
    </row>
    <row r="35559">
      <c r="A35559"/>
      <c r="D35559"/>
    </row>
    <row r="35560">
      <c r="A35560"/>
      <c r="D35560"/>
    </row>
    <row r="35561">
      <c r="A35561"/>
      <c r="D35561"/>
    </row>
    <row r="35562">
      <c r="A35562"/>
      <c r="D35562"/>
    </row>
    <row r="35563">
      <c r="A35563"/>
      <c r="D35563"/>
    </row>
    <row r="35564">
      <c r="A35564"/>
      <c r="D35564"/>
    </row>
    <row r="35565">
      <c r="A35565"/>
      <c r="D35565"/>
    </row>
    <row r="35566">
      <c r="A35566"/>
      <c r="D35566"/>
    </row>
    <row r="35567">
      <c r="A35567"/>
      <c r="D35567"/>
    </row>
    <row r="35568">
      <c r="A35568"/>
      <c r="D35568"/>
    </row>
    <row r="35569">
      <c r="A35569"/>
      <c r="D35569"/>
    </row>
    <row r="35570">
      <c r="A35570"/>
      <c r="D35570"/>
    </row>
    <row r="35571">
      <c r="A35571"/>
      <c r="D35571"/>
    </row>
    <row r="35572">
      <c r="A35572"/>
      <c r="D35572"/>
    </row>
    <row r="35573">
      <c r="A35573"/>
      <c r="D35573"/>
    </row>
    <row r="35574">
      <c r="A35574"/>
      <c r="D35574"/>
    </row>
    <row r="35575">
      <c r="A35575"/>
      <c r="D35575"/>
    </row>
    <row r="35576">
      <c r="A35576"/>
      <c r="D35576"/>
    </row>
    <row r="35577">
      <c r="A35577"/>
      <c r="D35577"/>
    </row>
    <row r="35578">
      <c r="A35578"/>
      <c r="D35578"/>
    </row>
    <row r="35579">
      <c r="A35579"/>
      <c r="D35579"/>
    </row>
    <row r="35580">
      <c r="A35580"/>
      <c r="D35580"/>
    </row>
    <row r="35581">
      <c r="A35581"/>
      <c r="D35581"/>
    </row>
    <row r="35582">
      <c r="A35582"/>
      <c r="D35582"/>
    </row>
    <row r="35583">
      <c r="A35583"/>
      <c r="D35583"/>
    </row>
    <row r="35584">
      <c r="A35584"/>
      <c r="D35584"/>
    </row>
    <row r="35585">
      <c r="A35585"/>
      <c r="D35585"/>
    </row>
    <row r="35586">
      <c r="A35586"/>
      <c r="D35586"/>
    </row>
    <row r="35587">
      <c r="A35587"/>
      <c r="D35587"/>
    </row>
    <row r="35588">
      <c r="A35588"/>
      <c r="D35588"/>
    </row>
    <row r="35589">
      <c r="A35589"/>
      <c r="D35589"/>
    </row>
    <row r="35590">
      <c r="A35590"/>
      <c r="D35590"/>
    </row>
    <row r="35591">
      <c r="A35591"/>
      <c r="D35591"/>
    </row>
    <row r="35592">
      <c r="A35592"/>
      <c r="D35592"/>
    </row>
    <row r="35593">
      <c r="A35593"/>
      <c r="D35593"/>
    </row>
    <row r="35594">
      <c r="A35594"/>
      <c r="D35594"/>
    </row>
    <row r="35595">
      <c r="A35595"/>
      <c r="D35595"/>
    </row>
    <row r="35596">
      <c r="A35596"/>
      <c r="D35596"/>
    </row>
    <row r="35597">
      <c r="A35597"/>
      <c r="D35597"/>
    </row>
    <row r="35598">
      <c r="A35598"/>
      <c r="D35598"/>
    </row>
    <row r="35599">
      <c r="A35599"/>
      <c r="D35599"/>
    </row>
    <row r="35600">
      <c r="A35600"/>
      <c r="D35600"/>
    </row>
    <row r="35601">
      <c r="A35601"/>
      <c r="D35601"/>
    </row>
    <row r="35602">
      <c r="A35602"/>
      <c r="D35602"/>
    </row>
    <row r="35603">
      <c r="A35603"/>
      <c r="D35603"/>
    </row>
    <row r="35604">
      <c r="A35604"/>
      <c r="D35604"/>
    </row>
    <row r="35605">
      <c r="A35605"/>
      <c r="D35605"/>
    </row>
    <row r="35606">
      <c r="A35606"/>
      <c r="D35606"/>
    </row>
    <row r="35607">
      <c r="A35607"/>
      <c r="D35607"/>
    </row>
    <row r="35608">
      <c r="A35608"/>
      <c r="D35608"/>
    </row>
    <row r="35609">
      <c r="A35609"/>
      <c r="D35609"/>
    </row>
    <row r="35610">
      <c r="A35610"/>
      <c r="D35610"/>
    </row>
    <row r="35611">
      <c r="A35611"/>
      <c r="D35611"/>
    </row>
    <row r="35612">
      <c r="A35612"/>
      <c r="D35612"/>
    </row>
    <row r="35613">
      <c r="A35613"/>
      <c r="D35613"/>
    </row>
    <row r="35614">
      <c r="A35614"/>
      <c r="D35614"/>
    </row>
    <row r="35615">
      <c r="A35615"/>
      <c r="D35615"/>
    </row>
    <row r="35616">
      <c r="A35616"/>
      <c r="D35616"/>
    </row>
    <row r="35617">
      <c r="A35617"/>
      <c r="D35617"/>
    </row>
    <row r="35618">
      <c r="A35618"/>
      <c r="D35618"/>
    </row>
    <row r="35619">
      <c r="A35619"/>
      <c r="D35619"/>
    </row>
    <row r="35620">
      <c r="A35620"/>
      <c r="D35620"/>
    </row>
    <row r="35621">
      <c r="A35621"/>
      <c r="D35621"/>
    </row>
    <row r="35622">
      <c r="A35622"/>
      <c r="D35622"/>
    </row>
    <row r="35623">
      <c r="A35623"/>
      <c r="D35623"/>
    </row>
    <row r="35624">
      <c r="A35624"/>
      <c r="D35624"/>
    </row>
    <row r="35625">
      <c r="A35625"/>
      <c r="D35625"/>
    </row>
    <row r="35626">
      <c r="A35626"/>
      <c r="D35626"/>
    </row>
    <row r="35627">
      <c r="A35627"/>
      <c r="D35627"/>
    </row>
    <row r="35628">
      <c r="A35628"/>
      <c r="D35628"/>
    </row>
    <row r="35629">
      <c r="A35629"/>
      <c r="D35629"/>
    </row>
    <row r="35630">
      <c r="A35630"/>
      <c r="D35630"/>
    </row>
    <row r="35631">
      <c r="A35631"/>
      <c r="D35631"/>
    </row>
    <row r="35632">
      <c r="A35632"/>
      <c r="D35632"/>
    </row>
    <row r="35633">
      <c r="A35633"/>
      <c r="D35633"/>
    </row>
    <row r="35634">
      <c r="A35634"/>
      <c r="D35634"/>
    </row>
    <row r="35635">
      <c r="A35635"/>
      <c r="D35635"/>
    </row>
    <row r="35636">
      <c r="A35636"/>
      <c r="D35636"/>
    </row>
    <row r="35637">
      <c r="A35637"/>
      <c r="D35637"/>
    </row>
    <row r="35638">
      <c r="A35638"/>
      <c r="D35638"/>
    </row>
    <row r="35639">
      <c r="A35639"/>
      <c r="D35639"/>
    </row>
    <row r="35640">
      <c r="A35640"/>
      <c r="D35640"/>
    </row>
    <row r="35641">
      <c r="A35641"/>
      <c r="D35641"/>
    </row>
    <row r="35642">
      <c r="A35642"/>
      <c r="D35642"/>
    </row>
    <row r="35643">
      <c r="A35643"/>
      <c r="D35643"/>
    </row>
    <row r="35644">
      <c r="A35644"/>
      <c r="D35644"/>
    </row>
    <row r="35645">
      <c r="A35645"/>
      <c r="D35645"/>
    </row>
    <row r="35646">
      <c r="A35646"/>
      <c r="D35646"/>
    </row>
    <row r="35647">
      <c r="A35647"/>
      <c r="D35647"/>
    </row>
    <row r="35648">
      <c r="A35648"/>
      <c r="D35648"/>
    </row>
    <row r="35649">
      <c r="A35649"/>
      <c r="D35649"/>
    </row>
    <row r="35650">
      <c r="A35650"/>
      <c r="D35650"/>
    </row>
    <row r="35651">
      <c r="A35651"/>
      <c r="D35651"/>
    </row>
    <row r="35652">
      <c r="A35652"/>
      <c r="D35652"/>
    </row>
    <row r="35653">
      <c r="A35653"/>
      <c r="D35653"/>
    </row>
    <row r="35654">
      <c r="A35654"/>
      <c r="D35654"/>
    </row>
    <row r="35655">
      <c r="A35655"/>
      <c r="D35655"/>
    </row>
    <row r="35656">
      <c r="A35656"/>
      <c r="D35656"/>
    </row>
    <row r="35657">
      <c r="A35657"/>
      <c r="D35657"/>
    </row>
    <row r="35658">
      <c r="A35658"/>
      <c r="D35658"/>
    </row>
    <row r="35659">
      <c r="A35659"/>
      <c r="D35659"/>
    </row>
    <row r="35660">
      <c r="A35660"/>
      <c r="D35660"/>
    </row>
    <row r="35661">
      <c r="A35661"/>
      <c r="D35661"/>
    </row>
    <row r="35662">
      <c r="A35662"/>
      <c r="D35662"/>
    </row>
    <row r="35663">
      <c r="A35663"/>
      <c r="D35663"/>
    </row>
    <row r="35664">
      <c r="A35664"/>
      <c r="D35664"/>
    </row>
    <row r="35665">
      <c r="A35665"/>
      <c r="D35665"/>
    </row>
    <row r="35666">
      <c r="A35666"/>
      <c r="D35666"/>
    </row>
    <row r="35667">
      <c r="A35667"/>
      <c r="D35667"/>
    </row>
    <row r="35668">
      <c r="A35668"/>
      <c r="D35668"/>
    </row>
    <row r="35669">
      <c r="A35669"/>
      <c r="D35669"/>
    </row>
    <row r="35670">
      <c r="A35670"/>
      <c r="D35670"/>
    </row>
    <row r="35671">
      <c r="A35671"/>
      <c r="D35671"/>
    </row>
    <row r="35672">
      <c r="A35672"/>
      <c r="D35672"/>
    </row>
    <row r="35673">
      <c r="A35673"/>
      <c r="D35673"/>
    </row>
    <row r="35674">
      <c r="A35674"/>
      <c r="D35674"/>
    </row>
    <row r="35675">
      <c r="A35675"/>
      <c r="D35675"/>
    </row>
    <row r="35676">
      <c r="A35676"/>
      <c r="D35676"/>
    </row>
    <row r="35677">
      <c r="A35677"/>
      <c r="D35677"/>
    </row>
    <row r="35678">
      <c r="A35678"/>
      <c r="D35678"/>
    </row>
    <row r="35679">
      <c r="A35679"/>
      <c r="D35679"/>
    </row>
    <row r="35680">
      <c r="A35680"/>
      <c r="D35680"/>
    </row>
    <row r="35681">
      <c r="A35681"/>
      <c r="D35681"/>
    </row>
    <row r="35682">
      <c r="A35682"/>
      <c r="D35682"/>
    </row>
    <row r="35683">
      <c r="A35683"/>
      <c r="D35683"/>
    </row>
    <row r="35684">
      <c r="A35684"/>
      <c r="D35684"/>
    </row>
    <row r="35685">
      <c r="A35685"/>
      <c r="D35685"/>
    </row>
    <row r="35686">
      <c r="A35686"/>
      <c r="D35686"/>
    </row>
    <row r="35687">
      <c r="A35687"/>
      <c r="D35687"/>
    </row>
    <row r="35688">
      <c r="A35688"/>
      <c r="D35688"/>
    </row>
    <row r="35689">
      <c r="A35689"/>
      <c r="D35689"/>
    </row>
    <row r="35690">
      <c r="A35690"/>
      <c r="D35690"/>
    </row>
    <row r="35691">
      <c r="A35691"/>
      <c r="D35691"/>
    </row>
    <row r="35692">
      <c r="A35692"/>
      <c r="D35692"/>
    </row>
    <row r="35693">
      <c r="A35693"/>
      <c r="D35693"/>
    </row>
    <row r="35694">
      <c r="A35694"/>
      <c r="D35694"/>
    </row>
    <row r="35695">
      <c r="A35695"/>
      <c r="D35695"/>
    </row>
    <row r="35696">
      <c r="A35696"/>
      <c r="D35696"/>
    </row>
    <row r="35697">
      <c r="A35697"/>
      <c r="D35697"/>
    </row>
    <row r="35698">
      <c r="A35698"/>
      <c r="D35698"/>
    </row>
    <row r="35699">
      <c r="A35699"/>
      <c r="D35699"/>
    </row>
    <row r="35700">
      <c r="A35700"/>
      <c r="D35700"/>
    </row>
    <row r="35701">
      <c r="A35701"/>
      <c r="D35701"/>
    </row>
    <row r="35702">
      <c r="A35702"/>
      <c r="D35702"/>
    </row>
    <row r="35703">
      <c r="A35703"/>
      <c r="D35703"/>
    </row>
    <row r="35704">
      <c r="A35704"/>
      <c r="D35704"/>
    </row>
    <row r="35705">
      <c r="A35705"/>
      <c r="D35705"/>
    </row>
    <row r="35706">
      <c r="A35706"/>
      <c r="D35706"/>
    </row>
    <row r="35707">
      <c r="A35707"/>
      <c r="D35707"/>
    </row>
    <row r="35708">
      <c r="A35708"/>
      <c r="D35708"/>
    </row>
    <row r="35709">
      <c r="A35709"/>
      <c r="D35709"/>
    </row>
    <row r="35710">
      <c r="A35710"/>
      <c r="D35710"/>
    </row>
    <row r="35711">
      <c r="A35711"/>
      <c r="D35711"/>
    </row>
    <row r="35712">
      <c r="A35712"/>
      <c r="D35712"/>
    </row>
    <row r="35713">
      <c r="A35713"/>
      <c r="D35713"/>
    </row>
    <row r="35714">
      <c r="A35714"/>
      <c r="D35714"/>
    </row>
    <row r="35715">
      <c r="A35715"/>
      <c r="D35715"/>
    </row>
    <row r="35716">
      <c r="A35716"/>
      <c r="D35716"/>
    </row>
    <row r="35717">
      <c r="A35717"/>
      <c r="D35717"/>
    </row>
    <row r="35718">
      <c r="A35718"/>
      <c r="D35718"/>
    </row>
    <row r="35719">
      <c r="A35719"/>
      <c r="D35719"/>
    </row>
    <row r="35720">
      <c r="A35720"/>
      <c r="D35720"/>
    </row>
    <row r="35721">
      <c r="A35721"/>
      <c r="D35721"/>
    </row>
    <row r="35722">
      <c r="A35722"/>
      <c r="D35722"/>
    </row>
    <row r="35723">
      <c r="A35723"/>
      <c r="D35723"/>
    </row>
    <row r="35724">
      <c r="A35724"/>
      <c r="D35724"/>
    </row>
    <row r="35725">
      <c r="A35725"/>
      <c r="D35725"/>
    </row>
    <row r="35726">
      <c r="A35726"/>
      <c r="D35726"/>
    </row>
    <row r="35727">
      <c r="A35727"/>
      <c r="D35727"/>
    </row>
    <row r="35728">
      <c r="A35728"/>
      <c r="D35728"/>
    </row>
    <row r="35729">
      <c r="A35729"/>
      <c r="D35729"/>
    </row>
    <row r="35730">
      <c r="A35730"/>
      <c r="D35730"/>
    </row>
    <row r="35731">
      <c r="A35731"/>
      <c r="D35731"/>
    </row>
    <row r="35732">
      <c r="A35732"/>
      <c r="D35732"/>
    </row>
    <row r="35733">
      <c r="A35733"/>
      <c r="D35733"/>
    </row>
    <row r="35734">
      <c r="A35734"/>
      <c r="D35734"/>
    </row>
    <row r="35735">
      <c r="A35735"/>
      <c r="D35735"/>
    </row>
    <row r="35736">
      <c r="A35736"/>
      <c r="D35736"/>
    </row>
    <row r="35737">
      <c r="A35737"/>
      <c r="D35737"/>
    </row>
    <row r="35738">
      <c r="A35738"/>
      <c r="D35738"/>
    </row>
    <row r="35739">
      <c r="A35739"/>
      <c r="D35739"/>
    </row>
    <row r="35740">
      <c r="A35740"/>
      <c r="D35740"/>
    </row>
    <row r="35741">
      <c r="A35741"/>
      <c r="D35741"/>
    </row>
    <row r="35742">
      <c r="A35742"/>
      <c r="D35742"/>
    </row>
    <row r="35743">
      <c r="A35743"/>
      <c r="D35743"/>
    </row>
    <row r="35744">
      <c r="A35744"/>
      <c r="D35744"/>
    </row>
    <row r="35745">
      <c r="A35745"/>
      <c r="D35745"/>
    </row>
    <row r="35746">
      <c r="A35746"/>
      <c r="D35746"/>
    </row>
    <row r="35747">
      <c r="A35747"/>
      <c r="D35747"/>
    </row>
    <row r="35748">
      <c r="A35748"/>
      <c r="D35748"/>
    </row>
    <row r="35749">
      <c r="A35749"/>
      <c r="D35749"/>
    </row>
    <row r="35750">
      <c r="A35750"/>
      <c r="D35750"/>
    </row>
    <row r="35751">
      <c r="A35751"/>
      <c r="D35751"/>
    </row>
    <row r="35752">
      <c r="A35752"/>
      <c r="D35752"/>
    </row>
    <row r="35753">
      <c r="A35753"/>
      <c r="D35753"/>
    </row>
    <row r="35754">
      <c r="A35754"/>
      <c r="D35754"/>
    </row>
    <row r="35755">
      <c r="A35755"/>
      <c r="D35755"/>
    </row>
    <row r="35756">
      <c r="A35756"/>
      <c r="D35756"/>
    </row>
    <row r="35757">
      <c r="A35757"/>
      <c r="D35757"/>
    </row>
    <row r="35758">
      <c r="A35758"/>
      <c r="D35758"/>
    </row>
    <row r="35759">
      <c r="A35759"/>
      <c r="D35759"/>
    </row>
    <row r="35760">
      <c r="A35760"/>
      <c r="D35760"/>
    </row>
    <row r="35761">
      <c r="A35761"/>
      <c r="D35761"/>
    </row>
    <row r="35762">
      <c r="A35762"/>
      <c r="D35762"/>
    </row>
    <row r="35763">
      <c r="A35763"/>
      <c r="D35763"/>
    </row>
    <row r="35764">
      <c r="A35764"/>
      <c r="D35764"/>
    </row>
    <row r="35765">
      <c r="A35765"/>
      <c r="D35765"/>
    </row>
    <row r="35766">
      <c r="A35766"/>
      <c r="D35766"/>
    </row>
    <row r="35767">
      <c r="A35767"/>
      <c r="D35767"/>
    </row>
    <row r="35768">
      <c r="A35768"/>
      <c r="D35768"/>
    </row>
    <row r="35769">
      <c r="A35769"/>
      <c r="D35769"/>
    </row>
    <row r="35770">
      <c r="A35770"/>
      <c r="D35770"/>
    </row>
    <row r="35771">
      <c r="A35771"/>
      <c r="D35771"/>
    </row>
    <row r="35772">
      <c r="A35772"/>
      <c r="D35772"/>
    </row>
    <row r="35773">
      <c r="A35773"/>
      <c r="D35773"/>
    </row>
    <row r="35774">
      <c r="A35774"/>
      <c r="D35774"/>
    </row>
    <row r="35775">
      <c r="A35775"/>
      <c r="D35775"/>
    </row>
    <row r="35776">
      <c r="A35776"/>
      <c r="D35776"/>
    </row>
    <row r="35777">
      <c r="A35777"/>
      <c r="D35777"/>
    </row>
    <row r="35778">
      <c r="A35778"/>
      <c r="D35778"/>
    </row>
    <row r="35779">
      <c r="A35779"/>
      <c r="D35779"/>
    </row>
    <row r="35780">
      <c r="A35780"/>
      <c r="D35780"/>
    </row>
    <row r="35781">
      <c r="A35781"/>
      <c r="D35781"/>
    </row>
    <row r="35782">
      <c r="A35782"/>
      <c r="D35782"/>
    </row>
    <row r="35783">
      <c r="A35783"/>
      <c r="D35783"/>
    </row>
    <row r="35784">
      <c r="A35784"/>
      <c r="D35784"/>
    </row>
    <row r="35785">
      <c r="A35785"/>
      <c r="D35785"/>
    </row>
    <row r="35786">
      <c r="A35786"/>
      <c r="D35786"/>
    </row>
    <row r="35787">
      <c r="A35787"/>
      <c r="D35787"/>
    </row>
    <row r="35788">
      <c r="A35788"/>
      <c r="D35788"/>
    </row>
    <row r="35789">
      <c r="A35789"/>
      <c r="D35789"/>
    </row>
    <row r="35790">
      <c r="A35790"/>
      <c r="D35790"/>
    </row>
    <row r="35791">
      <c r="A35791"/>
      <c r="D35791"/>
    </row>
    <row r="35792">
      <c r="A35792"/>
      <c r="D35792"/>
    </row>
    <row r="35793">
      <c r="A35793"/>
      <c r="D35793"/>
    </row>
    <row r="35794">
      <c r="A35794"/>
      <c r="D35794"/>
    </row>
    <row r="35795">
      <c r="A35795"/>
      <c r="D35795"/>
    </row>
    <row r="35796">
      <c r="A35796"/>
      <c r="D35796"/>
    </row>
    <row r="35797">
      <c r="A35797"/>
      <c r="D35797"/>
    </row>
    <row r="35798">
      <c r="A35798"/>
      <c r="D35798"/>
    </row>
    <row r="35799">
      <c r="A35799"/>
      <c r="D35799"/>
    </row>
    <row r="35800">
      <c r="A35800"/>
      <c r="D35800"/>
    </row>
    <row r="35801">
      <c r="A35801"/>
      <c r="D35801"/>
    </row>
    <row r="35802">
      <c r="A35802"/>
      <c r="D35802"/>
    </row>
    <row r="35803">
      <c r="A35803"/>
      <c r="D35803"/>
    </row>
    <row r="35804">
      <c r="A35804"/>
      <c r="D35804"/>
    </row>
    <row r="35805">
      <c r="A35805"/>
      <c r="D35805"/>
    </row>
    <row r="35806">
      <c r="A35806"/>
      <c r="D35806"/>
    </row>
    <row r="35807">
      <c r="A35807"/>
      <c r="D35807"/>
    </row>
    <row r="35808">
      <c r="A35808"/>
      <c r="D35808"/>
    </row>
    <row r="35809">
      <c r="A35809"/>
      <c r="D35809"/>
    </row>
    <row r="35810">
      <c r="A35810"/>
      <c r="D35810"/>
    </row>
    <row r="35811">
      <c r="A35811"/>
      <c r="D35811"/>
    </row>
    <row r="35812">
      <c r="A35812"/>
      <c r="D35812"/>
    </row>
    <row r="35813">
      <c r="A35813"/>
      <c r="D35813"/>
    </row>
    <row r="35814">
      <c r="A35814"/>
      <c r="D35814"/>
    </row>
    <row r="35815">
      <c r="A35815"/>
      <c r="D35815"/>
    </row>
    <row r="35816">
      <c r="A35816"/>
      <c r="D35816"/>
    </row>
    <row r="35817">
      <c r="A35817"/>
      <c r="D35817"/>
    </row>
    <row r="35818">
      <c r="A35818"/>
      <c r="D35818"/>
    </row>
    <row r="35819">
      <c r="A35819"/>
      <c r="D35819"/>
    </row>
    <row r="35820">
      <c r="A35820"/>
      <c r="D35820"/>
    </row>
    <row r="35821">
      <c r="A35821"/>
      <c r="D35821"/>
    </row>
    <row r="35822">
      <c r="A35822"/>
      <c r="D35822"/>
    </row>
    <row r="35823">
      <c r="A35823"/>
      <c r="D35823"/>
    </row>
    <row r="35824">
      <c r="A35824"/>
      <c r="D35824"/>
    </row>
    <row r="35825">
      <c r="A35825"/>
      <c r="D35825"/>
    </row>
    <row r="35826">
      <c r="A35826"/>
      <c r="D35826"/>
    </row>
    <row r="35827">
      <c r="A35827"/>
      <c r="D35827"/>
    </row>
    <row r="35828">
      <c r="A35828"/>
      <c r="D35828"/>
    </row>
    <row r="35829">
      <c r="A35829"/>
      <c r="D35829"/>
    </row>
    <row r="35830">
      <c r="A35830"/>
      <c r="D35830"/>
    </row>
    <row r="35831">
      <c r="A35831"/>
      <c r="D35831"/>
    </row>
    <row r="35832">
      <c r="A35832"/>
      <c r="D35832"/>
    </row>
    <row r="35833">
      <c r="A35833"/>
      <c r="D35833"/>
    </row>
    <row r="35834">
      <c r="A35834"/>
      <c r="D35834"/>
    </row>
    <row r="35835">
      <c r="A35835"/>
      <c r="D35835"/>
    </row>
    <row r="35836">
      <c r="A35836"/>
      <c r="D35836"/>
    </row>
    <row r="35837">
      <c r="A35837"/>
      <c r="D35837"/>
    </row>
    <row r="35838">
      <c r="A35838"/>
      <c r="D35838"/>
    </row>
    <row r="35839">
      <c r="A35839"/>
      <c r="D35839"/>
    </row>
    <row r="35840">
      <c r="A35840"/>
      <c r="D35840"/>
    </row>
    <row r="35841">
      <c r="A35841"/>
      <c r="D35841"/>
    </row>
    <row r="35842">
      <c r="A35842"/>
      <c r="D35842"/>
    </row>
    <row r="35843">
      <c r="A35843"/>
      <c r="D35843"/>
    </row>
    <row r="35844">
      <c r="A35844"/>
      <c r="D35844"/>
    </row>
    <row r="35845">
      <c r="A35845"/>
      <c r="D35845"/>
    </row>
    <row r="35846">
      <c r="A35846"/>
      <c r="D35846"/>
    </row>
    <row r="35847">
      <c r="A35847"/>
      <c r="D35847"/>
    </row>
    <row r="35848">
      <c r="A35848"/>
      <c r="D35848"/>
    </row>
    <row r="35849">
      <c r="A35849"/>
      <c r="D35849"/>
    </row>
    <row r="35850">
      <c r="A35850"/>
      <c r="D35850"/>
    </row>
    <row r="35851">
      <c r="A35851"/>
      <c r="D35851"/>
    </row>
    <row r="35852">
      <c r="A35852"/>
      <c r="D35852"/>
    </row>
    <row r="35853">
      <c r="A35853"/>
      <c r="D35853"/>
    </row>
    <row r="35854">
      <c r="A35854"/>
      <c r="D35854"/>
    </row>
    <row r="35855">
      <c r="A35855"/>
      <c r="D35855"/>
    </row>
    <row r="35856">
      <c r="A35856"/>
      <c r="D35856"/>
    </row>
    <row r="35857">
      <c r="A35857"/>
      <c r="D35857"/>
    </row>
    <row r="35858">
      <c r="A35858"/>
      <c r="D35858"/>
    </row>
    <row r="35859">
      <c r="A35859"/>
      <c r="D35859"/>
    </row>
    <row r="35860">
      <c r="A35860"/>
      <c r="D35860"/>
    </row>
    <row r="35861">
      <c r="A35861"/>
      <c r="D35861"/>
    </row>
    <row r="35862">
      <c r="A35862"/>
      <c r="D35862"/>
    </row>
    <row r="35863">
      <c r="A35863"/>
      <c r="D35863"/>
    </row>
    <row r="35864">
      <c r="A35864"/>
      <c r="D35864"/>
    </row>
    <row r="35865">
      <c r="A35865"/>
      <c r="D35865"/>
    </row>
    <row r="35866">
      <c r="A35866"/>
      <c r="D35866"/>
    </row>
    <row r="35867">
      <c r="A35867"/>
      <c r="D35867"/>
    </row>
    <row r="35868">
      <c r="A35868"/>
      <c r="D35868"/>
    </row>
    <row r="35869">
      <c r="A35869"/>
      <c r="D35869"/>
    </row>
    <row r="35870">
      <c r="A35870"/>
      <c r="D35870"/>
    </row>
    <row r="35871">
      <c r="A35871"/>
      <c r="D35871"/>
    </row>
    <row r="35872">
      <c r="A35872"/>
      <c r="D35872"/>
    </row>
    <row r="35873">
      <c r="A35873"/>
      <c r="D35873"/>
    </row>
    <row r="35874">
      <c r="A35874"/>
      <c r="D35874"/>
    </row>
    <row r="35875">
      <c r="A35875"/>
      <c r="D35875"/>
    </row>
    <row r="35876">
      <c r="A35876"/>
      <c r="D35876"/>
    </row>
    <row r="35877">
      <c r="A35877"/>
      <c r="D35877"/>
    </row>
    <row r="35878">
      <c r="A35878"/>
      <c r="D35878"/>
    </row>
    <row r="35879">
      <c r="A35879"/>
      <c r="D35879"/>
    </row>
    <row r="35880">
      <c r="A35880"/>
      <c r="D35880"/>
    </row>
    <row r="35881">
      <c r="A35881"/>
      <c r="D35881"/>
    </row>
    <row r="35882">
      <c r="A35882"/>
      <c r="D35882"/>
    </row>
    <row r="35883">
      <c r="A35883"/>
      <c r="D35883"/>
    </row>
    <row r="35884">
      <c r="A35884"/>
      <c r="D35884"/>
    </row>
    <row r="35885">
      <c r="A35885"/>
      <c r="D35885"/>
    </row>
    <row r="35886">
      <c r="A35886"/>
      <c r="D35886"/>
    </row>
    <row r="35887">
      <c r="A35887"/>
      <c r="D35887"/>
    </row>
    <row r="35888">
      <c r="A35888"/>
      <c r="D35888"/>
    </row>
    <row r="35889">
      <c r="A35889"/>
      <c r="D35889"/>
    </row>
    <row r="35890">
      <c r="A35890"/>
      <c r="D35890"/>
    </row>
    <row r="35891">
      <c r="A35891"/>
      <c r="D35891"/>
    </row>
    <row r="35892">
      <c r="A35892"/>
      <c r="D35892"/>
    </row>
    <row r="35893">
      <c r="A35893"/>
      <c r="D35893"/>
    </row>
    <row r="35894">
      <c r="A35894"/>
      <c r="D35894"/>
    </row>
    <row r="35895">
      <c r="A35895"/>
      <c r="D35895"/>
    </row>
    <row r="35896">
      <c r="A35896"/>
      <c r="D35896"/>
    </row>
    <row r="35897">
      <c r="A35897"/>
      <c r="D35897"/>
    </row>
    <row r="35898">
      <c r="A35898"/>
      <c r="D35898"/>
    </row>
    <row r="35899">
      <c r="A35899"/>
      <c r="D35899"/>
    </row>
    <row r="35900">
      <c r="A35900"/>
      <c r="D35900"/>
    </row>
    <row r="35901">
      <c r="A35901"/>
      <c r="D35901"/>
    </row>
    <row r="35902">
      <c r="A35902"/>
      <c r="D35902"/>
    </row>
    <row r="35903">
      <c r="A35903"/>
      <c r="D35903"/>
    </row>
    <row r="35904">
      <c r="A35904"/>
      <c r="D35904"/>
    </row>
    <row r="35905">
      <c r="A35905"/>
      <c r="D35905"/>
    </row>
    <row r="35906">
      <c r="A35906"/>
      <c r="D35906"/>
    </row>
    <row r="35907">
      <c r="A35907"/>
      <c r="D35907"/>
    </row>
    <row r="35908">
      <c r="A35908"/>
      <c r="D35908"/>
    </row>
    <row r="35909">
      <c r="A35909"/>
      <c r="D35909"/>
    </row>
    <row r="35910">
      <c r="A35910"/>
      <c r="D35910"/>
    </row>
    <row r="35911">
      <c r="A35911"/>
      <c r="D35911"/>
    </row>
    <row r="35912">
      <c r="A35912"/>
      <c r="D35912"/>
    </row>
    <row r="35913">
      <c r="A35913"/>
      <c r="D35913"/>
    </row>
    <row r="35914">
      <c r="A35914"/>
      <c r="D35914"/>
    </row>
    <row r="35915">
      <c r="A35915"/>
      <c r="D35915"/>
    </row>
    <row r="35916">
      <c r="A35916"/>
      <c r="D35916"/>
    </row>
    <row r="35917">
      <c r="A35917"/>
      <c r="D35917"/>
    </row>
    <row r="35918">
      <c r="A35918"/>
      <c r="D35918"/>
    </row>
    <row r="35919">
      <c r="A35919"/>
      <c r="D35919"/>
    </row>
    <row r="35920">
      <c r="A35920"/>
      <c r="D35920"/>
    </row>
    <row r="35921">
      <c r="A35921"/>
      <c r="D35921"/>
    </row>
    <row r="35922">
      <c r="A35922"/>
      <c r="D35922"/>
    </row>
    <row r="35923">
      <c r="A35923"/>
      <c r="D35923"/>
    </row>
    <row r="35924">
      <c r="A35924"/>
      <c r="D35924"/>
    </row>
    <row r="35925">
      <c r="A35925"/>
      <c r="D35925"/>
    </row>
    <row r="35926">
      <c r="A35926"/>
      <c r="D35926"/>
    </row>
    <row r="35927">
      <c r="A35927"/>
      <c r="D35927"/>
    </row>
    <row r="35928">
      <c r="A35928"/>
      <c r="D35928"/>
    </row>
    <row r="35929">
      <c r="A35929"/>
      <c r="D35929"/>
    </row>
    <row r="35930">
      <c r="A35930"/>
      <c r="D35930"/>
    </row>
    <row r="35931">
      <c r="A35931"/>
      <c r="D35931"/>
    </row>
    <row r="35932">
      <c r="A35932"/>
      <c r="D35932"/>
    </row>
    <row r="35933">
      <c r="A35933"/>
      <c r="D35933"/>
    </row>
    <row r="35934">
      <c r="A35934"/>
      <c r="D35934"/>
    </row>
    <row r="35935">
      <c r="A35935"/>
      <c r="D35935"/>
    </row>
    <row r="35936">
      <c r="A35936"/>
      <c r="D35936"/>
    </row>
    <row r="35937">
      <c r="A35937"/>
      <c r="D35937"/>
    </row>
    <row r="35938">
      <c r="A35938"/>
      <c r="D35938"/>
    </row>
    <row r="35939">
      <c r="A35939"/>
      <c r="D35939"/>
    </row>
    <row r="35940">
      <c r="A35940"/>
      <c r="D35940"/>
    </row>
    <row r="35941">
      <c r="A35941"/>
      <c r="D35941"/>
    </row>
    <row r="35942">
      <c r="A35942"/>
      <c r="D35942"/>
    </row>
    <row r="35943">
      <c r="A35943"/>
      <c r="D35943"/>
    </row>
    <row r="35944">
      <c r="A35944"/>
      <c r="D35944"/>
    </row>
    <row r="35945">
      <c r="A35945"/>
      <c r="D35945"/>
    </row>
    <row r="35946">
      <c r="A35946"/>
      <c r="D35946"/>
    </row>
    <row r="35947">
      <c r="A35947"/>
      <c r="D35947"/>
    </row>
    <row r="35948">
      <c r="A35948"/>
      <c r="D35948"/>
    </row>
    <row r="35949">
      <c r="A35949"/>
      <c r="D35949"/>
    </row>
    <row r="35950">
      <c r="A35950"/>
      <c r="D35950"/>
    </row>
    <row r="35951">
      <c r="A35951"/>
      <c r="D35951"/>
    </row>
    <row r="35952">
      <c r="A35952"/>
      <c r="D35952"/>
    </row>
    <row r="35953">
      <c r="A35953"/>
      <c r="D35953"/>
    </row>
    <row r="35954">
      <c r="A35954"/>
      <c r="D35954"/>
    </row>
    <row r="35955">
      <c r="A35955"/>
      <c r="D35955"/>
    </row>
    <row r="35956">
      <c r="A35956"/>
      <c r="D35956"/>
    </row>
    <row r="35957">
      <c r="A35957"/>
      <c r="D35957"/>
    </row>
    <row r="35958">
      <c r="A35958"/>
      <c r="D35958"/>
    </row>
    <row r="35959">
      <c r="A35959"/>
      <c r="D35959"/>
    </row>
    <row r="35960">
      <c r="A35960"/>
      <c r="D35960"/>
    </row>
    <row r="35961">
      <c r="A35961"/>
      <c r="D35961"/>
    </row>
    <row r="35962">
      <c r="A35962"/>
      <c r="D35962"/>
    </row>
    <row r="35963">
      <c r="A35963"/>
      <c r="D35963"/>
    </row>
    <row r="35964">
      <c r="A35964"/>
      <c r="D35964"/>
    </row>
    <row r="35965">
      <c r="A35965"/>
      <c r="D35965"/>
    </row>
    <row r="35966">
      <c r="A35966"/>
      <c r="D35966"/>
    </row>
    <row r="35967">
      <c r="A35967"/>
      <c r="D35967"/>
    </row>
    <row r="35968">
      <c r="A35968"/>
      <c r="D35968"/>
    </row>
    <row r="35969">
      <c r="A35969"/>
      <c r="D35969"/>
    </row>
    <row r="35970">
      <c r="A35970"/>
      <c r="D35970"/>
    </row>
    <row r="35971">
      <c r="A35971"/>
      <c r="D35971"/>
    </row>
    <row r="35972">
      <c r="A35972"/>
      <c r="D35972"/>
    </row>
    <row r="35973">
      <c r="A35973"/>
      <c r="D35973"/>
    </row>
    <row r="35974">
      <c r="A35974"/>
      <c r="D35974"/>
    </row>
    <row r="35975">
      <c r="A35975"/>
      <c r="D35975"/>
    </row>
    <row r="35976">
      <c r="A35976"/>
      <c r="D35976"/>
    </row>
    <row r="35977">
      <c r="A35977"/>
      <c r="D35977"/>
    </row>
    <row r="35978">
      <c r="A35978"/>
      <c r="D35978"/>
    </row>
    <row r="35979">
      <c r="A35979"/>
      <c r="D35979"/>
    </row>
    <row r="35980">
      <c r="A35980"/>
      <c r="D35980"/>
    </row>
    <row r="35981">
      <c r="A35981"/>
      <c r="D35981"/>
    </row>
    <row r="35982">
      <c r="A35982"/>
      <c r="D35982"/>
    </row>
    <row r="35983">
      <c r="A35983"/>
      <c r="D35983"/>
    </row>
    <row r="35984">
      <c r="A35984"/>
      <c r="D35984"/>
    </row>
    <row r="35985">
      <c r="A35985"/>
      <c r="D35985"/>
    </row>
    <row r="35986">
      <c r="A35986"/>
      <c r="D35986"/>
    </row>
    <row r="35987">
      <c r="A35987"/>
      <c r="D35987"/>
    </row>
    <row r="35988">
      <c r="A35988"/>
      <c r="D35988"/>
    </row>
    <row r="35989">
      <c r="A35989"/>
      <c r="D35989"/>
    </row>
    <row r="35990">
      <c r="A35990"/>
      <c r="D35990"/>
    </row>
    <row r="35991">
      <c r="A35991"/>
      <c r="D35991"/>
    </row>
    <row r="35992">
      <c r="A35992"/>
      <c r="D35992"/>
    </row>
    <row r="35993">
      <c r="A35993"/>
      <c r="D35993"/>
    </row>
    <row r="35994">
      <c r="A35994"/>
      <c r="D35994"/>
    </row>
    <row r="35995">
      <c r="A35995"/>
      <c r="D35995"/>
    </row>
    <row r="35996">
      <c r="A35996"/>
      <c r="D35996"/>
    </row>
    <row r="35997">
      <c r="A35997"/>
      <c r="D35997"/>
    </row>
    <row r="35998">
      <c r="A35998"/>
      <c r="D35998"/>
    </row>
    <row r="35999">
      <c r="A35999"/>
      <c r="D35999"/>
    </row>
    <row r="36000">
      <c r="A36000"/>
      <c r="D36000"/>
    </row>
    <row r="36001">
      <c r="A36001"/>
      <c r="D36001"/>
    </row>
    <row r="36002">
      <c r="A36002"/>
      <c r="D36002"/>
    </row>
    <row r="36003">
      <c r="A36003"/>
      <c r="D36003"/>
    </row>
    <row r="36004">
      <c r="A36004"/>
      <c r="D36004"/>
    </row>
    <row r="36005">
      <c r="A36005"/>
      <c r="D36005"/>
    </row>
    <row r="36006">
      <c r="A36006"/>
      <c r="D36006"/>
    </row>
    <row r="36007">
      <c r="A36007"/>
      <c r="D36007"/>
    </row>
    <row r="36008">
      <c r="A36008"/>
      <c r="D36008"/>
    </row>
    <row r="36009">
      <c r="A36009"/>
      <c r="D36009"/>
    </row>
    <row r="36010">
      <c r="A36010"/>
      <c r="D36010"/>
    </row>
    <row r="36011">
      <c r="A36011"/>
      <c r="D36011"/>
    </row>
    <row r="36012">
      <c r="A36012"/>
      <c r="D36012"/>
    </row>
    <row r="36013">
      <c r="A36013"/>
      <c r="D36013"/>
    </row>
    <row r="36014">
      <c r="A36014"/>
      <c r="D36014"/>
    </row>
    <row r="36015">
      <c r="A36015"/>
      <c r="D36015"/>
    </row>
    <row r="36016">
      <c r="A36016"/>
      <c r="D36016"/>
    </row>
    <row r="36017">
      <c r="A36017"/>
      <c r="D36017"/>
    </row>
    <row r="36018">
      <c r="A36018"/>
      <c r="D36018"/>
    </row>
    <row r="36019">
      <c r="A36019"/>
      <c r="D36019"/>
    </row>
    <row r="36020">
      <c r="A36020"/>
      <c r="D36020"/>
    </row>
    <row r="36021">
      <c r="A36021"/>
      <c r="D36021"/>
    </row>
    <row r="36022">
      <c r="A36022"/>
      <c r="D36022"/>
    </row>
    <row r="36023">
      <c r="A36023"/>
      <c r="D36023"/>
    </row>
    <row r="36024">
      <c r="A36024"/>
      <c r="D36024"/>
    </row>
    <row r="36025">
      <c r="A36025"/>
      <c r="D36025"/>
    </row>
    <row r="36026">
      <c r="A36026"/>
      <c r="D36026"/>
    </row>
    <row r="36027">
      <c r="A36027"/>
      <c r="D36027"/>
    </row>
    <row r="36028">
      <c r="A36028"/>
      <c r="D36028"/>
    </row>
    <row r="36029">
      <c r="A36029"/>
      <c r="D36029"/>
    </row>
    <row r="36030">
      <c r="A36030"/>
      <c r="D36030"/>
    </row>
    <row r="36031">
      <c r="A36031"/>
      <c r="D36031"/>
    </row>
    <row r="36032">
      <c r="A36032"/>
      <c r="D36032"/>
    </row>
    <row r="36033">
      <c r="A36033"/>
      <c r="D36033"/>
    </row>
    <row r="36034">
      <c r="A36034"/>
      <c r="D36034"/>
    </row>
    <row r="36035">
      <c r="A36035"/>
      <c r="D36035"/>
    </row>
    <row r="36036">
      <c r="A36036"/>
      <c r="D36036"/>
    </row>
    <row r="36037">
      <c r="A36037"/>
      <c r="D36037"/>
    </row>
    <row r="36038">
      <c r="A36038"/>
      <c r="D36038"/>
    </row>
    <row r="36039">
      <c r="A36039"/>
      <c r="D36039"/>
    </row>
    <row r="36040">
      <c r="A36040"/>
      <c r="D36040"/>
    </row>
    <row r="36041">
      <c r="A36041"/>
      <c r="D36041"/>
    </row>
    <row r="36042">
      <c r="A36042"/>
      <c r="D36042"/>
    </row>
    <row r="36043">
      <c r="A36043"/>
      <c r="D36043"/>
    </row>
    <row r="36044">
      <c r="A36044"/>
      <c r="D36044"/>
    </row>
    <row r="36045">
      <c r="A36045"/>
      <c r="D36045"/>
    </row>
    <row r="36046">
      <c r="A36046"/>
      <c r="D36046"/>
    </row>
    <row r="36047">
      <c r="A36047"/>
      <c r="D36047"/>
    </row>
    <row r="36048">
      <c r="A36048"/>
      <c r="D36048"/>
    </row>
    <row r="36049">
      <c r="A36049"/>
      <c r="D36049"/>
    </row>
    <row r="36050">
      <c r="A36050"/>
      <c r="D36050"/>
    </row>
    <row r="36051">
      <c r="A36051"/>
      <c r="D36051"/>
    </row>
    <row r="36052">
      <c r="A36052"/>
      <c r="D36052"/>
    </row>
    <row r="36053">
      <c r="A36053"/>
      <c r="D36053"/>
    </row>
    <row r="36054">
      <c r="A36054"/>
      <c r="D36054"/>
    </row>
    <row r="36055">
      <c r="A36055"/>
      <c r="D36055"/>
    </row>
    <row r="36056">
      <c r="A36056"/>
      <c r="D36056"/>
    </row>
    <row r="36057">
      <c r="A36057"/>
      <c r="D36057"/>
    </row>
    <row r="36058">
      <c r="A36058"/>
      <c r="D36058"/>
    </row>
    <row r="36059">
      <c r="A36059"/>
      <c r="D36059"/>
    </row>
    <row r="36060">
      <c r="A36060"/>
      <c r="D36060"/>
    </row>
    <row r="36061">
      <c r="A36061"/>
      <c r="D36061"/>
    </row>
    <row r="36062">
      <c r="A36062"/>
      <c r="D36062"/>
    </row>
    <row r="36063">
      <c r="A36063"/>
      <c r="D36063"/>
    </row>
    <row r="36064">
      <c r="A36064"/>
      <c r="D36064"/>
    </row>
    <row r="36065">
      <c r="A36065"/>
      <c r="D36065"/>
    </row>
    <row r="36066">
      <c r="A36066"/>
      <c r="D36066"/>
    </row>
    <row r="36067">
      <c r="A36067"/>
      <c r="D36067"/>
    </row>
    <row r="36068">
      <c r="A36068"/>
      <c r="D36068"/>
    </row>
    <row r="36069">
      <c r="A36069"/>
      <c r="D36069"/>
    </row>
    <row r="36070">
      <c r="A36070"/>
      <c r="D36070"/>
    </row>
    <row r="36071">
      <c r="A36071"/>
      <c r="D36071"/>
    </row>
    <row r="36072">
      <c r="A36072"/>
      <c r="D36072"/>
    </row>
    <row r="36073">
      <c r="A36073"/>
      <c r="D36073"/>
    </row>
    <row r="36074">
      <c r="A36074"/>
      <c r="D36074"/>
    </row>
    <row r="36075">
      <c r="A36075"/>
      <c r="D36075"/>
    </row>
    <row r="36076">
      <c r="A36076"/>
      <c r="D36076"/>
    </row>
    <row r="36077">
      <c r="A36077"/>
      <c r="D36077"/>
    </row>
    <row r="36078">
      <c r="A36078"/>
      <c r="D36078"/>
    </row>
    <row r="36079">
      <c r="A36079"/>
      <c r="D36079"/>
    </row>
    <row r="36080">
      <c r="A36080"/>
      <c r="D36080"/>
    </row>
    <row r="36081">
      <c r="A36081"/>
      <c r="D36081"/>
    </row>
    <row r="36082">
      <c r="A36082"/>
      <c r="D36082"/>
    </row>
    <row r="36083">
      <c r="A36083"/>
      <c r="D36083"/>
    </row>
    <row r="36084">
      <c r="A36084"/>
      <c r="D36084"/>
    </row>
    <row r="36085">
      <c r="A36085"/>
      <c r="D36085"/>
    </row>
    <row r="36086">
      <c r="A36086"/>
      <c r="D36086"/>
    </row>
    <row r="36087">
      <c r="A36087"/>
      <c r="D36087"/>
    </row>
    <row r="36088">
      <c r="A36088"/>
      <c r="D36088"/>
    </row>
    <row r="36089">
      <c r="A36089"/>
      <c r="D36089"/>
    </row>
    <row r="36090">
      <c r="A36090"/>
      <c r="D36090"/>
    </row>
    <row r="36091">
      <c r="A36091"/>
      <c r="D36091"/>
    </row>
    <row r="36092">
      <c r="A36092"/>
      <c r="D36092"/>
    </row>
    <row r="36093">
      <c r="A36093"/>
      <c r="D36093"/>
    </row>
    <row r="36094">
      <c r="A36094"/>
      <c r="D36094"/>
    </row>
    <row r="36095">
      <c r="A36095"/>
      <c r="D36095"/>
    </row>
    <row r="36096">
      <c r="A36096"/>
      <c r="D36096"/>
    </row>
    <row r="36097">
      <c r="A36097"/>
      <c r="D36097"/>
    </row>
    <row r="36098">
      <c r="A36098"/>
      <c r="D36098"/>
    </row>
    <row r="36099">
      <c r="A36099"/>
      <c r="D36099"/>
    </row>
    <row r="36100">
      <c r="A36100"/>
      <c r="D36100"/>
    </row>
    <row r="36101">
      <c r="A36101"/>
      <c r="D36101"/>
    </row>
    <row r="36102">
      <c r="A36102"/>
      <c r="D36102"/>
    </row>
    <row r="36103">
      <c r="A36103"/>
      <c r="D36103"/>
    </row>
    <row r="36104">
      <c r="A36104"/>
      <c r="D36104"/>
    </row>
    <row r="36105">
      <c r="A36105"/>
      <c r="D36105"/>
    </row>
    <row r="36106">
      <c r="A36106"/>
      <c r="D36106"/>
    </row>
    <row r="36107">
      <c r="A36107"/>
      <c r="D36107"/>
    </row>
    <row r="36108">
      <c r="A36108"/>
      <c r="D36108"/>
    </row>
    <row r="36109">
      <c r="A36109"/>
      <c r="D36109"/>
    </row>
    <row r="36110">
      <c r="A36110"/>
      <c r="D36110"/>
    </row>
    <row r="36111">
      <c r="A36111"/>
      <c r="D36111"/>
    </row>
    <row r="36112">
      <c r="A36112"/>
      <c r="D36112"/>
    </row>
    <row r="36113">
      <c r="A36113"/>
      <c r="D36113"/>
    </row>
    <row r="36114">
      <c r="A36114"/>
      <c r="D36114"/>
    </row>
    <row r="36115">
      <c r="A36115"/>
      <c r="D36115"/>
    </row>
    <row r="36116">
      <c r="A36116"/>
      <c r="D36116"/>
    </row>
    <row r="36117">
      <c r="A36117"/>
      <c r="D36117"/>
    </row>
    <row r="36118">
      <c r="A36118"/>
      <c r="D36118"/>
    </row>
    <row r="36119">
      <c r="A36119"/>
      <c r="D36119"/>
    </row>
    <row r="36120">
      <c r="A36120"/>
      <c r="D36120"/>
    </row>
    <row r="36121">
      <c r="A36121"/>
      <c r="D36121"/>
    </row>
    <row r="36122">
      <c r="A36122"/>
      <c r="D36122"/>
    </row>
    <row r="36123">
      <c r="A36123"/>
      <c r="D36123"/>
    </row>
    <row r="36124">
      <c r="A36124"/>
      <c r="D36124"/>
    </row>
    <row r="36125">
      <c r="A36125"/>
      <c r="D36125"/>
    </row>
    <row r="36126">
      <c r="A36126"/>
      <c r="D36126"/>
    </row>
    <row r="36127">
      <c r="A36127"/>
      <c r="D36127"/>
    </row>
    <row r="36128">
      <c r="A36128"/>
      <c r="D36128"/>
    </row>
    <row r="36129">
      <c r="A36129"/>
      <c r="D36129"/>
    </row>
    <row r="36130">
      <c r="A36130"/>
      <c r="D36130"/>
    </row>
    <row r="36131">
      <c r="A36131"/>
      <c r="D36131"/>
    </row>
    <row r="36132">
      <c r="A36132"/>
      <c r="D36132"/>
    </row>
    <row r="36133">
      <c r="A36133"/>
      <c r="D36133"/>
    </row>
    <row r="36134">
      <c r="A36134"/>
      <c r="D36134"/>
    </row>
    <row r="36135">
      <c r="A36135"/>
      <c r="D36135"/>
    </row>
    <row r="36136">
      <c r="A36136"/>
      <c r="D36136"/>
    </row>
    <row r="36137">
      <c r="A36137"/>
      <c r="D36137"/>
    </row>
    <row r="36138">
      <c r="A36138"/>
      <c r="D36138"/>
    </row>
    <row r="36139">
      <c r="A36139"/>
      <c r="D36139"/>
    </row>
    <row r="36140">
      <c r="A36140"/>
      <c r="D36140"/>
    </row>
    <row r="36141">
      <c r="A36141"/>
      <c r="D36141"/>
    </row>
    <row r="36142">
      <c r="A36142"/>
      <c r="D36142"/>
    </row>
    <row r="36143">
      <c r="A36143"/>
      <c r="D36143"/>
    </row>
    <row r="36144">
      <c r="A36144"/>
      <c r="D36144"/>
    </row>
    <row r="36145">
      <c r="A36145"/>
      <c r="D36145"/>
    </row>
    <row r="36146">
      <c r="A36146"/>
      <c r="D36146"/>
    </row>
    <row r="36147">
      <c r="A36147"/>
      <c r="D36147"/>
    </row>
    <row r="36148">
      <c r="A36148"/>
      <c r="D36148"/>
    </row>
    <row r="36149">
      <c r="A36149"/>
      <c r="D36149"/>
    </row>
    <row r="36150">
      <c r="A36150"/>
      <c r="D36150"/>
    </row>
    <row r="36151">
      <c r="A36151"/>
      <c r="D36151"/>
    </row>
    <row r="36152">
      <c r="A36152"/>
      <c r="D36152"/>
    </row>
    <row r="36153">
      <c r="A36153"/>
      <c r="D36153"/>
    </row>
    <row r="36154">
      <c r="A36154"/>
      <c r="D36154"/>
    </row>
    <row r="36155">
      <c r="A36155"/>
      <c r="D36155"/>
    </row>
    <row r="36156">
      <c r="A36156"/>
      <c r="D36156"/>
    </row>
    <row r="36157">
      <c r="A36157"/>
      <c r="D36157"/>
    </row>
    <row r="36158">
      <c r="A36158"/>
      <c r="D36158"/>
    </row>
    <row r="36159">
      <c r="A36159"/>
      <c r="D36159"/>
    </row>
    <row r="36160">
      <c r="A36160"/>
      <c r="D36160"/>
    </row>
    <row r="36161">
      <c r="A36161"/>
      <c r="D36161"/>
    </row>
    <row r="36162">
      <c r="A36162"/>
      <c r="D36162"/>
    </row>
    <row r="36163">
      <c r="A36163"/>
      <c r="D36163"/>
    </row>
    <row r="36164">
      <c r="A36164"/>
      <c r="D36164"/>
    </row>
    <row r="36165">
      <c r="A36165"/>
      <c r="D36165"/>
    </row>
    <row r="36166">
      <c r="A36166"/>
      <c r="D36166"/>
    </row>
    <row r="36167">
      <c r="A36167"/>
      <c r="D36167"/>
    </row>
    <row r="36168">
      <c r="A36168"/>
      <c r="D36168"/>
    </row>
    <row r="36169">
      <c r="A36169"/>
      <c r="D36169"/>
    </row>
    <row r="36170">
      <c r="A36170"/>
      <c r="D36170"/>
    </row>
    <row r="36171">
      <c r="A36171"/>
      <c r="D36171"/>
    </row>
    <row r="36172">
      <c r="A36172"/>
      <c r="D36172"/>
    </row>
    <row r="36173">
      <c r="A36173"/>
      <c r="D36173"/>
    </row>
    <row r="36174">
      <c r="A36174"/>
      <c r="D36174"/>
    </row>
    <row r="36175">
      <c r="A36175"/>
      <c r="D36175"/>
    </row>
    <row r="36176">
      <c r="A36176"/>
      <c r="D36176"/>
    </row>
    <row r="36177">
      <c r="A36177"/>
      <c r="D36177"/>
    </row>
    <row r="36178">
      <c r="A36178"/>
      <c r="D36178"/>
    </row>
    <row r="36179">
      <c r="A36179"/>
      <c r="D36179"/>
    </row>
    <row r="36180">
      <c r="A36180"/>
      <c r="D36180"/>
    </row>
    <row r="36181">
      <c r="A36181"/>
      <c r="D36181"/>
    </row>
    <row r="36182">
      <c r="A36182"/>
      <c r="D36182"/>
    </row>
    <row r="36183">
      <c r="A36183"/>
      <c r="D36183"/>
    </row>
    <row r="36184">
      <c r="A36184"/>
      <c r="D36184"/>
    </row>
    <row r="36185">
      <c r="A36185"/>
      <c r="D36185"/>
    </row>
    <row r="36186">
      <c r="A36186"/>
      <c r="D36186"/>
    </row>
    <row r="36187">
      <c r="A36187"/>
      <c r="D36187"/>
    </row>
    <row r="36188">
      <c r="A36188"/>
      <c r="D36188"/>
    </row>
    <row r="36189">
      <c r="A36189"/>
      <c r="D36189"/>
    </row>
    <row r="36190">
      <c r="A36190"/>
      <c r="D36190"/>
    </row>
    <row r="36191">
      <c r="A36191"/>
      <c r="D36191"/>
    </row>
    <row r="36192">
      <c r="A36192"/>
      <c r="D36192"/>
    </row>
    <row r="36193">
      <c r="A36193"/>
      <c r="D36193"/>
    </row>
    <row r="36194">
      <c r="A36194"/>
      <c r="D36194"/>
    </row>
    <row r="36195">
      <c r="A36195"/>
      <c r="D36195"/>
    </row>
    <row r="36196">
      <c r="A36196"/>
      <c r="D36196"/>
    </row>
    <row r="36197">
      <c r="A36197"/>
      <c r="D36197"/>
    </row>
    <row r="36198">
      <c r="A36198"/>
      <c r="D36198"/>
    </row>
    <row r="36199">
      <c r="A36199"/>
      <c r="D36199"/>
    </row>
    <row r="36200">
      <c r="A36200"/>
      <c r="D36200"/>
    </row>
    <row r="36201">
      <c r="A36201"/>
      <c r="D36201"/>
    </row>
    <row r="36202">
      <c r="A36202"/>
      <c r="D36202"/>
    </row>
    <row r="36203">
      <c r="A36203"/>
      <c r="D36203"/>
    </row>
    <row r="36204">
      <c r="A36204"/>
      <c r="D36204"/>
    </row>
    <row r="36205">
      <c r="A36205"/>
      <c r="D36205"/>
    </row>
    <row r="36206">
      <c r="A36206"/>
      <c r="D36206"/>
    </row>
    <row r="36207">
      <c r="A36207"/>
      <c r="D36207"/>
    </row>
    <row r="36208">
      <c r="A36208"/>
      <c r="D36208"/>
    </row>
    <row r="36209">
      <c r="A36209"/>
      <c r="D36209"/>
    </row>
    <row r="36210">
      <c r="A36210"/>
      <c r="D36210"/>
    </row>
    <row r="36211">
      <c r="A36211"/>
      <c r="D36211"/>
    </row>
    <row r="36212">
      <c r="A36212"/>
      <c r="D36212"/>
    </row>
    <row r="36213">
      <c r="A36213"/>
      <c r="D36213"/>
    </row>
    <row r="36214">
      <c r="A36214"/>
      <c r="D36214"/>
    </row>
    <row r="36215">
      <c r="A36215"/>
      <c r="D36215"/>
    </row>
    <row r="36216">
      <c r="A36216"/>
      <c r="D36216"/>
    </row>
    <row r="36217">
      <c r="A36217"/>
      <c r="D36217"/>
    </row>
    <row r="36218">
      <c r="A36218"/>
      <c r="D36218"/>
    </row>
    <row r="36219">
      <c r="A36219"/>
      <c r="D36219"/>
    </row>
    <row r="36220">
      <c r="A36220"/>
      <c r="D36220"/>
    </row>
    <row r="36221">
      <c r="A36221"/>
      <c r="D36221"/>
    </row>
    <row r="36222">
      <c r="A36222"/>
      <c r="D36222"/>
    </row>
    <row r="36223">
      <c r="A36223"/>
      <c r="D36223"/>
    </row>
    <row r="36224">
      <c r="A36224"/>
      <c r="D36224"/>
    </row>
    <row r="36225">
      <c r="A36225"/>
      <c r="D36225"/>
    </row>
    <row r="36226">
      <c r="A36226"/>
      <c r="D36226"/>
    </row>
    <row r="36227">
      <c r="A36227"/>
      <c r="D36227"/>
    </row>
    <row r="36228">
      <c r="A36228"/>
      <c r="D36228"/>
    </row>
    <row r="36229">
      <c r="A36229"/>
      <c r="D36229"/>
    </row>
    <row r="36230">
      <c r="A36230"/>
      <c r="D36230"/>
    </row>
    <row r="36231">
      <c r="A36231"/>
      <c r="D36231"/>
    </row>
    <row r="36232">
      <c r="A36232"/>
      <c r="D36232"/>
    </row>
    <row r="36233">
      <c r="A36233"/>
      <c r="D36233"/>
    </row>
    <row r="36234">
      <c r="A36234"/>
      <c r="D36234"/>
    </row>
    <row r="36235">
      <c r="A36235"/>
      <c r="D36235"/>
    </row>
    <row r="36236">
      <c r="A36236"/>
      <c r="D36236"/>
    </row>
    <row r="36237">
      <c r="A36237"/>
      <c r="D36237"/>
    </row>
    <row r="36238">
      <c r="A36238"/>
      <c r="D36238"/>
    </row>
    <row r="36239">
      <c r="A36239"/>
      <c r="D36239"/>
    </row>
    <row r="36240">
      <c r="A36240"/>
      <c r="D36240"/>
    </row>
    <row r="36241">
      <c r="A36241"/>
      <c r="D36241"/>
    </row>
    <row r="36242">
      <c r="A36242"/>
      <c r="D36242"/>
    </row>
    <row r="36243">
      <c r="A36243"/>
      <c r="D36243"/>
    </row>
    <row r="36244">
      <c r="A36244"/>
      <c r="D36244"/>
    </row>
    <row r="36245">
      <c r="A36245"/>
      <c r="D36245"/>
    </row>
    <row r="36246">
      <c r="A36246"/>
      <c r="D36246"/>
    </row>
    <row r="36247">
      <c r="A36247"/>
      <c r="D36247"/>
    </row>
    <row r="36248">
      <c r="A36248"/>
      <c r="D36248"/>
    </row>
    <row r="36249">
      <c r="A36249"/>
      <c r="D36249"/>
    </row>
    <row r="36250">
      <c r="A36250"/>
      <c r="D36250"/>
    </row>
    <row r="36251">
      <c r="A36251"/>
      <c r="D36251"/>
    </row>
    <row r="36252">
      <c r="A36252"/>
      <c r="D36252"/>
    </row>
    <row r="36253">
      <c r="A36253"/>
      <c r="D36253"/>
    </row>
    <row r="36254">
      <c r="A36254"/>
      <c r="D36254"/>
    </row>
    <row r="36255">
      <c r="A36255"/>
      <c r="D36255"/>
    </row>
    <row r="36256">
      <c r="A36256"/>
      <c r="D36256"/>
    </row>
    <row r="36257">
      <c r="A36257"/>
      <c r="D36257"/>
    </row>
    <row r="36258">
      <c r="A36258"/>
      <c r="D36258"/>
    </row>
    <row r="36259">
      <c r="A36259"/>
      <c r="D36259"/>
    </row>
    <row r="36260">
      <c r="A36260"/>
      <c r="D36260"/>
    </row>
    <row r="36261">
      <c r="A36261"/>
      <c r="D36261"/>
    </row>
    <row r="36262">
      <c r="A36262"/>
      <c r="D36262"/>
    </row>
    <row r="36263">
      <c r="A36263"/>
      <c r="D36263"/>
    </row>
    <row r="36264">
      <c r="A36264"/>
      <c r="D36264"/>
    </row>
    <row r="36265">
      <c r="A36265"/>
      <c r="D36265"/>
    </row>
    <row r="36266">
      <c r="A36266"/>
      <c r="D36266"/>
    </row>
    <row r="36267">
      <c r="A36267"/>
      <c r="D36267"/>
    </row>
    <row r="36268">
      <c r="A36268"/>
      <c r="D36268"/>
    </row>
    <row r="36269">
      <c r="A36269"/>
      <c r="D36269"/>
    </row>
    <row r="36270">
      <c r="A36270"/>
      <c r="D36270"/>
    </row>
    <row r="36271">
      <c r="A36271"/>
      <c r="D36271"/>
    </row>
    <row r="36272">
      <c r="A36272"/>
      <c r="D36272"/>
    </row>
    <row r="36273">
      <c r="A36273"/>
      <c r="D36273"/>
    </row>
    <row r="36274">
      <c r="A36274"/>
      <c r="D36274"/>
    </row>
    <row r="36275">
      <c r="A36275"/>
      <c r="D36275"/>
    </row>
    <row r="36276">
      <c r="A36276"/>
      <c r="D36276"/>
    </row>
    <row r="36277">
      <c r="A36277"/>
      <c r="D36277"/>
    </row>
    <row r="36278">
      <c r="A36278"/>
      <c r="D36278"/>
    </row>
    <row r="36279">
      <c r="A36279"/>
      <c r="D36279"/>
    </row>
    <row r="36280">
      <c r="A36280"/>
      <c r="D36280"/>
    </row>
    <row r="36281">
      <c r="A36281"/>
      <c r="D36281"/>
    </row>
    <row r="36282">
      <c r="A36282"/>
      <c r="D36282"/>
    </row>
    <row r="36283">
      <c r="A36283"/>
      <c r="D36283"/>
    </row>
    <row r="36284">
      <c r="A36284"/>
      <c r="D36284"/>
    </row>
    <row r="36285">
      <c r="A36285"/>
      <c r="D36285"/>
    </row>
    <row r="36286">
      <c r="A36286"/>
      <c r="D36286"/>
    </row>
    <row r="36287">
      <c r="A36287"/>
      <c r="D36287"/>
    </row>
    <row r="36288">
      <c r="A36288"/>
      <c r="D36288"/>
    </row>
    <row r="36289">
      <c r="A36289"/>
      <c r="D36289"/>
    </row>
    <row r="36290">
      <c r="A36290"/>
      <c r="D36290"/>
    </row>
    <row r="36291">
      <c r="A36291"/>
      <c r="D36291"/>
    </row>
    <row r="36292">
      <c r="A36292"/>
      <c r="D36292"/>
    </row>
    <row r="36293">
      <c r="A36293"/>
      <c r="D36293"/>
    </row>
    <row r="36294">
      <c r="A36294"/>
      <c r="D36294"/>
    </row>
    <row r="36295">
      <c r="A36295"/>
      <c r="D36295"/>
    </row>
    <row r="36296">
      <c r="A36296"/>
      <c r="D36296"/>
    </row>
    <row r="36297">
      <c r="A36297"/>
      <c r="D36297"/>
    </row>
    <row r="36298">
      <c r="A36298"/>
      <c r="D36298"/>
    </row>
    <row r="36299">
      <c r="A36299"/>
      <c r="D36299"/>
    </row>
    <row r="36300">
      <c r="A36300"/>
      <c r="D36300"/>
    </row>
    <row r="36301">
      <c r="A36301"/>
      <c r="D36301"/>
    </row>
    <row r="36302">
      <c r="A36302"/>
      <c r="D36302"/>
    </row>
    <row r="36303">
      <c r="A36303"/>
      <c r="D36303"/>
    </row>
    <row r="36304">
      <c r="A36304"/>
      <c r="D36304"/>
    </row>
    <row r="36305">
      <c r="A36305"/>
      <c r="D36305"/>
    </row>
    <row r="36306">
      <c r="A36306"/>
      <c r="D36306"/>
    </row>
    <row r="36307">
      <c r="A36307"/>
      <c r="D36307"/>
    </row>
    <row r="36308">
      <c r="A36308"/>
      <c r="D36308"/>
    </row>
    <row r="36309">
      <c r="A36309"/>
      <c r="D36309"/>
    </row>
    <row r="36310">
      <c r="A36310"/>
      <c r="D36310"/>
    </row>
    <row r="36311">
      <c r="A36311"/>
      <c r="D36311"/>
    </row>
    <row r="36312">
      <c r="A36312"/>
      <c r="D36312"/>
    </row>
    <row r="36313">
      <c r="A36313"/>
      <c r="D36313"/>
    </row>
    <row r="36314">
      <c r="A36314"/>
      <c r="D36314"/>
    </row>
    <row r="36315">
      <c r="A36315"/>
      <c r="D36315"/>
    </row>
    <row r="36316">
      <c r="A36316"/>
      <c r="D36316"/>
    </row>
    <row r="36317">
      <c r="A36317"/>
      <c r="D36317"/>
    </row>
    <row r="36318">
      <c r="A36318"/>
      <c r="D36318"/>
    </row>
    <row r="36319">
      <c r="A36319"/>
      <c r="D36319"/>
    </row>
    <row r="36320">
      <c r="A36320"/>
      <c r="D36320"/>
    </row>
    <row r="36321">
      <c r="A36321"/>
      <c r="D36321"/>
    </row>
    <row r="36322">
      <c r="A36322"/>
      <c r="D36322"/>
    </row>
    <row r="36323">
      <c r="A36323"/>
      <c r="D36323"/>
    </row>
    <row r="36324">
      <c r="A36324"/>
      <c r="D36324"/>
    </row>
    <row r="36325">
      <c r="A36325"/>
      <c r="D36325"/>
    </row>
    <row r="36326">
      <c r="A36326"/>
      <c r="D36326"/>
    </row>
    <row r="36327">
      <c r="A36327"/>
      <c r="D36327"/>
    </row>
    <row r="36328">
      <c r="A36328"/>
      <c r="D36328"/>
    </row>
    <row r="36329">
      <c r="A36329"/>
      <c r="D36329"/>
    </row>
    <row r="36330">
      <c r="A36330"/>
      <c r="D36330"/>
    </row>
    <row r="36331">
      <c r="A36331"/>
      <c r="D36331"/>
    </row>
    <row r="36332">
      <c r="A36332"/>
      <c r="D36332"/>
    </row>
    <row r="36333">
      <c r="A36333"/>
      <c r="D36333"/>
    </row>
    <row r="36334">
      <c r="A36334"/>
      <c r="D36334"/>
    </row>
    <row r="36335">
      <c r="A36335"/>
      <c r="D36335"/>
    </row>
    <row r="36336">
      <c r="A36336"/>
      <c r="D36336"/>
    </row>
    <row r="36337">
      <c r="A36337"/>
      <c r="D36337"/>
    </row>
    <row r="36338">
      <c r="A36338"/>
      <c r="D36338"/>
    </row>
    <row r="36339">
      <c r="A36339"/>
      <c r="D36339"/>
    </row>
    <row r="36340">
      <c r="A36340"/>
      <c r="D36340"/>
    </row>
    <row r="36341">
      <c r="A36341"/>
      <c r="D36341"/>
    </row>
    <row r="36342">
      <c r="A36342"/>
      <c r="D36342"/>
    </row>
    <row r="36343">
      <c r="A36343"/>
      <c r="D36343"/>
    </row>
    <row r="36344">
      <c r="A36344"/>
      <c r="D36344"/>
    </row>
    <row r="36345">
      <c r="A36345"/>
      <c r="D36345"/>
    </row>
    <row r="36346">
      <c r="A36346"/>
      <c r="D36346"/>
    </row>
    <row r="36347">
      <c r="A36347"/>
      <c r="D36347"/>
    </row>
    <row r="36348">
      <c r="A36348"/>
      <c r="D36348"/>
    </row>
    <row r="36349">
      <c r="A36349"/>
      <c r="D36349"/>
    </row>
    <row r="36350">
      <c r="A36350"/>
      <c r="D36350"/>
    </row>
    <row r="36351">
      <c r="A36351"/>
      <c r="D36351"/>
    </row>
    <row r="36352">
      <c r="A36352"/>
      <c r="D36352"/>
    </row>
    <row r="36353">
      <c r="A36353"/>
      <c r="D36353"/>
    </row>
    <row r="36354">
      <c r="A36354"/>
      <c r="D36354"/>
    </row>
    <row r="36355">
      <c r="A36355"/>
      <c r="D36355"/>
    </row>
    <row r="36356">
      <c r="A36356"/>
      <c r="D36356"/>
    </row>
    <row r="36357">
      <c r="A36357"/>
      <c r="D36357"/>
    </row>
    <row r="36358">
      <c r="A36358"/>
      <c r="D36358"/>
    </row>
    <row r="36359">
      <c r="A36359"/>
      <c r="D36359"/>
    </row>
    <row r="36360">
      <c r="A36360"/>
      <c r="D36360"/>
    </row>
    <row r="36361">
      <c r="A36361"/>
      <c r="D36361"/>
    </row>
    <row r="36362">
      <c r="A36362"/>
      <c r="D36362"/>
    </row>
    <row r="36363">
      <c r="A36363"/>
      <c r="D36363"/>
    </row>
    <row r="36364">
      <c r="A36364"/>
      <c r="D36364"/>
    </row>
    <row r="36365">
      <c r="A36365"/>
      <c r="D36365"/>
    </row>
    <row r="36366">
      <c r="A36366"/>
      <c r="D36366"/>
    </row>
    <row r="36367">
      <c r="A36367"/>
      <c r="D36367"/>
    </row>
    <row r="36368">
      <c r="A36368"/>
      <c r="D36368"/>
    </row>
    <row r="36369">
      <c r="A36369"/>
      <c r="D36369"/>
    </row>
    <row r="36370">
      <c r="A36370"/>
      <c r="D36370"/>
    </row>
    <row r="36371">
      <c r="A36371"/>
      <c r="D36371"/>
    </row>
    <row r="36372">
      <c r="A36372"/>
      <c r="D36372"/>
    </row>
    <row r="36373">
      <c r="A36373"/>
      <c r="D36373"/>
    </row>
    <row r="36374">
      <c r="A36374"/>
      <c r="D36374"/>
    </row>
    <row r="36375">
      <c r="A36375"/>
      <c r="D36375"/>
    </row>
    <row r="36376">
      <c r="A36376"/>
      <c r="D36376"/>
    </row>
    <row r="36377">
      <c r="A36377"/>
      <c r="D36377"/>
    </row>
    <row r="36378">
      <c r="A36378"/>
      <c r="D36378"/>
    </row>
    <row r="36379">
      <c r="A36379"/>
      <c r="D36379"/>
    </row>
    <row r="36380">
      <c r="A36380"/>
      <c r="D36380"/>
    </row>
    <row r="36381">
      <c r="A36381"/>
      <c r="D36381"/>
    </row>
    <row r="36382">
      <c r="A36382"/>
      <c r="D36382"/>
    </row>
    <row r="36383">
      <c r="A36383"/>
      <c r="D36383"/>
    </row>
    <row r="36384">
      <c r="A36384"/>
      <c r="D36384"/>
    </row>
    <row r="36385">
      <c r="A36385"/>
      <c r="D36385"/>
    </row>
    <row r="36386">
      <c r="A36386"/>
      <c r="D36386"/>
    </row>
    <row r="36387">
      <c r="A36387"/>
      <c r="D36387"/>
    </row>
    <row r="36388">
      <c r="A36388"/>
      <c r="D36388"/>
    </row>
    <row r="36389">
      <c r="A36389"/>
      <c r="D36389"/>
    </row>
    <row r="36390">
      <c r="A36390"/>
      <c r="D36390"/>
    </row>
    <row r="36391">
      <c r="A36391"/>
      <c r="D36391"/>
    </row>
    <row r="36392">
      <c r="A36392"/>
      <c r="D36392"/>
    </row>
    <row r="36393">
      <c r="A36393"/>
      <c r="D36393"/>
    </row>
    <row r="36394">
      <c r="A36394"/>
      <c r="D36394"/>
    </row>
    <row r="36395">
      <c r="A36395"/>
      <c r="D36395"/>
    </row>
    <row r="36396">
      <c r="A36396"/>
      <c r="D36396"/>
    </row>
    <row r="36397">
      <c r="A36397"/>
      <c r="D36397"/>
    </row>
    <row r="36398">
      <c r="A36398"/>
      <c r="D36398"/>
    </row>
    <row r="36399">
      <c r="A36399"/>
      <c r="D36399"/>
    </row>
    <row r="36400">
      <c r="A36400"/>
      <c r="D36400"/>
    </row>
    <row r="36401">
      <c r="A36401"/>
      <c r="D36401"/>
    </row>
    <row r="36402">
      <c r="A36402"/>
      <c r="D36402"/>
    </row>
    <row r="36403">
      <c r="A36403"/>
      <c r="D36403"/>
    </row>
    <row r="36404">
      <c r="A36404"/>
      <c r="D36404"/>
    </row>
    <row r="36405">
      <c r="A36405"/>
      <c r="D36405"/>
    </row>
    <row r="36406">
      <c r="A36406"/>
      <c r="D36406"/>
    </row>
    <row r="36407">
      <c r="A36407"/>
      <c r="D36407"/>
    </row>
    <row r="36408">
      <c r="A36408"/>
      <c r="D36408"/>
    </row>
    <row r="36409">
      <c r="A36409"/>
      <c r="D36409"/>
    </row>
    <row r="36410">
      <c r="A36410"/>
      <c r="D36410"/>
    </row>
    <row r="36411">
      <c r="A36411"/>
      <c r="D36411"/>
    </row>
    <row r="36412">
      <c r="A36412"/>
      <c r="D36412"/>
    </row>
    <row r="36413">
      <c r="A36413"/>
      <c r="D36413"/>
    </row>
    <row r="36414">
      <c r="A36414"/>
      <c r="D36414"/>
    </row>
    <row r="36415">
      <c r="A36415"/>
      <c r="D36415"/>
    </row>
    <row r="36416">
      <c r="A36416"/>
      <c r="D36416"/>
    </row>
    <row r="36417">
      <c r="A36417"/>
      <c r="D36417"/>
    </row>
    <row r="36418">
      <c r="A36418"/>
      <c r="D36418"/>
    </row>
    <row r="36419">
      <c r="A36419"/>
      <c r="D36419"/>
    </row>
    <row r="36420">
      <c r="A36420"/>
      <c r="D36420"/>
    </row>
    <row r="36421">
      <c r="A36421"/>
      <c r="D36421"/>
    </row>
    <row r="36422">
      <c r="A36422"/>
      <c r="D36422"/>
    </row>
    <row r="36423">
      <c r="A36423"/>
      <c r="D36423"/>
    </row>
    <row r="36424">
      <c r="A36424"/>
      <c r="D36424"/>
    </row>
    <row r="36425">
      <c r="A36425"/>
      <c r="D36425"/>
    </row>
    <row r="36426">
      <c r="A36426"/>
      <c r="D36426"/>
    </row>
    <row r="36427">
      <c r="A36427"/>
      <c r="D36427"/>
    </row>
    <row r="36428">
      <c r="A36428"/>
      <c r="D36428"/>
    </row>
    <row r="36429">
      <c r="A36429"/>
      <c r="D36429"/>
    </row>
    <row r="36430">
      <c r="A36430"/>
      <c r="D36430"/>
    </row>
    <row r="36431">
      <c r="A36431"/>
      <c r="D36431"/>
    </row>
    <row r="36432">
      <c r="A36432"/>
      <c r="D36432"/>
    </row>
    <row r="36433">
      <c r="A36433"/>
      <c r="D36433"/>
    </row>
    <row r="36434">
      <c r="A36434"/>
      <c r="D36434"/>
    </row>
    <row r="36435">
      <c r="A36435"/>
      <c r="D36435"/>
    </row>
    <row r="36436">
      <c r="A36436"/>
      <c r="D36436"/>
    </row>
    <row r="36437">
      <c r="A36437"/>
      <c r="D36437"/>
    </row>
    <row r="36438">
      <c r="A36438"/>
      <c r="D36438"/>
    </row>
    <row r="36439">
      <c r="A36439"/>
      <c r="D36439"/>
    </row>
    <row r="36440">
      <c r="A36440"/>
      <c r="D36440"/>
    </row>
    <row r="36441">
      <c r="A36441"/>
      <c r="D36441"/>
    </row>
    <row r="36442">
      <c r="A36442"/>
      <c r="D36442"/>
    </row>
    <row r="36443">
      <c r="A36443"/>
      <c r="D36443"/>
    </row>
    <row r="36444">
      <c r="A36444"/>
      <c r="D36444"/>
    </row>
    <row r="36445">
      <c r="A36445"/>
      <c r="D36445"/>
    </row>
    <row r="36446">
      <c r="A36446"/>
      <c r="D36446"/>
    </row>
    <row r="36447">
      <c r="A36447"/>
      <c r="D36447"/>
    </row>
    <row r="36448">
      <c r="A36448"/>
      <c r="D36448"/>
    </row>
    <row r="36449">
      <c r="A36449"/>
      <c r="D36449"/>
    </row>
    <row r="36450">
      <c r="A36450"/>
      <c r="D36450"/>
    </row>
    <row r="36451">
      <c r="A36451"/>
      <c r="D36451"/>
    </row>
    <row r="36452">
      <c r="A36452"/>
      <c r="D36452"/>
    </row>
    <row r="36453">
      <c r="A36453"/>
      <c r="D36453"/>
    </row>
    <row r="36454">
      <c r="A36454"/>
      <c r="D36454"/>
    </row>
    <row r="36455">
      <c r="A36455"/>
      <c r="D36455"/>
    </row>
    <row r="36456">
      <c r="A36456"/>
      <c r="D36456"/>
    </row>
    <row r="36457">
      <c r="A36457"/>
      <c r="D36457"/>
    </row>
    <row r="36458">
      <c r="A36458"/>
      <c r="D36458"/>
    </row>
    <row r="36459">
      <c r="A36459"/>
      <c r="D36459"/>
    </row>
    <row r="36460">
      <c r="A36460"/>
      <c r="D36460"/>
    </row>
    <row r="36461">
      <c r="A36461"/>
      <c r="D36461"/>
    </row>
    <row r="36462">
      <c r="A36462"/>
      <c r="D36462"/>
    </row>
    <row r="36463">
      <c r="A36463"/>
      <c r="D36463"/>
    </row>
    <row r="36464">
      <c r="A36464"/>
      <c r="D36464"/>
    </row>
    <row r="36465">
      <c r="A36465"/>
      <c r="D36465"/>
    </row>
    <row r="36466">
      <c r="A36466"/>
      <c r="D36466"/>
    </row>
    <row r="36467">
      <c r="A36467"/>
      <c r="D36467"/>
    </row>
    <row r="36468">
      <c r="A36468"/>
      <c r="D36468"/>
    </row>
    <row r="36469">
      <c r="A36469"/>
      <c r="D36469"/>
    </row>
    <row r="36470">
      <c r="A36470"/>
      <c r="D36470"/>
    </row>
    <row r="36471">
      <c r="A36471"/>
      <c r="D36471"/>
    </row>
    <row r="36472">
      <c r="A36472"/>
      <c r="D36472"/>
    </row>
    <row r="36473">
      <c r="A36473"/>
      <c r="D36473"/>
    </row>
    <row r="36474">
      <c r="A36474"/>
      <c r="D36474"/>
    </row>
    <row r="36475">
      <c r="A36475"/>
      <c r="D36475"/>
    </row>
    <row r="36476">
      <c r="A36476"/>
      <c r="D36476"/>
    </row>
    <row r="36477">
      <c r="A36477"/>
      <c r="D36477"/>
    </row>
    <row r="36478">
      <c r="A36478"/>
      <c r="D36478"/>
    </row>
    <row r="36479">
      <c r="A36479"/>
      <c r="D36479"/>
    </row>
    <row r="36480">
      <c r="A36480"/>
      <c r="D36480"/>
    </row>
    <row r="36481">
      <c r="A36481"/>
      <c r="D36481"/>
    </row>
    <row r="36482">
      <c r="A36482"/>
      <c r="D36482"/>
    </row>
    <row r="36483">
      <c r="A36483"/>
      <c r="D36483"/>
    </row>
    <row r="36484">
      <c r="A36484"/>
      <c r="D36484"/>
    </row>
    <row r="36485">
      <c r="A36485"/>
      <c r="D36485"/>
    </row>
    <row r="36486">
      <c r="A36486"/>
      <c r="D36486"/>
    </row>
    <row r="36487">
      <c r="A36487"/>
      <c r="D36487"/>
    </row>
    <row r="36488">
      <c r="A36488"/>
      <c r="D36488"/>
    </row>
    <row r="36489">
      <c r="A36489"/>
      <c r="D36489"/>
    </row>
    <row r="36490">
      <c r="A36490"/>
      <c r="D36490"/>
    </row>
    <row r="36491">
      <c r="A36491"/>
      <c r="D36491"/>
    </row>
    <row r="36492">
      <c r="A36492"/>
      <c r="D36492"/>
    </row>
    <row r="36493">
      <c r="A36493"/>
      <c r="D36493"/>
    </row>
    <row r="36494">
      <c r="A36494"/>
      <c r="D36494"/>
    </row>
    <row r="36495">
      <c r="A36495"/>
      <c r="D36495"/>
    </row>
    <row r="36496">
      <c r="A36496"/>
      <c r="D36496"/>
    </row>
    <row r="36497">
      <c r="A36497"/>
      <c r="D36497"/>
    </row>
    <row r="36498">
      <c r="A36498"/>
      <c r="D36498"/>
    </row>
    <row r="36499">
      <c r="A36499"/>
      <c r="D36499"/>
    </row>
    <row r="36500">
      <c r="A36500"/>
      <c r="D36500"/>
    </row>
    <row r="36501">
      <c r="A36501"/>
      <c r="D36501"/>
    </row>
    <row r="36502">
      <c r="A36502"/>
      <c r="D36502"/>
    </row>
    <row r="36503">
      <c r="A36503"/>
      <c r="D36503"/>
    </row>
    <row r="36504">
      <c r="A36504"/>
      <c r="D36504"/>
    </row>
    <row r="36505">
      <c r="A36505"/>
      <c r="D36505"/>
    </row>
    <row r="36506">
      <c r="A36506"/>
      <c r="D36506"/>
    </row>
    <row r="36507">
      <c r="A36507"/>
      <c r="D36507"/>
    </row>
    <row r="36508">
      <c r="A36508"/>
      <c r="D36508"/>
    </row>
    <row r="36509">
      <c r="A36509"/>
      <c r="D36509"/>
    </row>
    <row r="36510">
      <c r="A36510"/>
      <c r="D36510"/>
    </row>
    <row r="36511">
      <c r="A36511"/>
      <c r="D36511"/>
    </row>
    <row r="36512">
      <c r="A36512"/>
      <c r="D36512"/>
    </row>
    <row r="36513">
      <c r="A36513"/>
      <c r="D36513"/>
    </row>
    <row r="36514">
      <c r="A36514"/>
      <c r="D36514"/>
    </row>
    <row r="36515">
      <c r="A36515"/>
      <c r="D36515"/>
    </row>
    <row r="36516">
      <c r="A36516"/>
      <c r="D36516"/>
    </row>
    <row r="36517">
      <c r="A36517"/>
      <c r="D36517"/>
    </row>
    <row r="36518">
      <c r="A36518"/>
      <c r="D36518"/>
    </row>
    <row r="36519">
      <c r="A36519"/>
      <c r="D36519"/>
    </row>
    <row r="36520">
      <c r="A36520"/>
      <c r="D36520"/>
    </row>
    <row r="36521">
      <c r="A36521"/>
      <c r="D36521"/>
    </row>
    <row r="36522">
      <c r="A36522"/>
      <c r="D36522"/>
    </row>
    <row r="36523">
      <c r="A36523"/>
      <c r="D36523"/>
    </row>
    <row r="36524">
      <c r="A36524"/>
      <c r="D36524"/>
    </row>
    <row r="36525">
      <c r="A36525"/>
      <c r="D36525"/>
    </row>
    <row r="36526">
      <c r="A36526"/>
      <c r="D36526"/>
    </row>
    <row r="36527">
      <c r="A36527"/>
      <c r="D36527"/>
    </row>
    <row r="36528">
      <c r="A36528"/>
      <c r="D36528"/>
    </row>
    <row r="36529">
      <c r="A36529"/>
      <c r="D36529"/>
    </row>
    <row r="36530">
      <c r="A36530"/>
      <c r="D36530"/>
    </row>
    <row r="36531">
      <c r="A36531"/>
      <c r="D36531"/>
    </row>
    <row r="36532">
      <c r="A36532"/>
      <c r="D36532"/>
    </row>
    <row r="36533">
      <c r="A36533"/>
      <c r="D36533"/>
    </row>
    <row r="36534">
      <c r="A36534"/>
      <c r="D36534"/>
    </row>
    <row r="36535">
      <c r="A36535"/>
      <c r="D36535"/>
    </row>
    <row r="36536">
      <c r="A36536"/>
      <c r="D36536"/>
    </row>
    <row r="36537">
      <c r="A36537"/>
      <c r="D36537"/>
    </row>
    <row r="36538">
      <c r="A36538"/>
      <c r="D36538"/>
    </row>
    <row r="36539">
      <c r="A36539"/>
      <c r="D36539"/>
    </row>
    <row r="36540">
      <c r="A36540"/>
      <c r="D36540"/>
    </row>
    <row r="36541">
      <c r="A36541"/>
      <c r="D36541"/>
    </row>
    <row r="36542">
      <c r="A36542"/>
      <c r="D36542"/>
    </row>
    <row r="36543">
      <c r="A36543"/>
      <c r="D36543"/>
    </row>
    <row r="36544">
      <c r="A36544"/>
      <c r="D36544"/>
    </row>
    <row r="36545">
      <c r="A36545"/>
      <c r="D36545"/>
    </row>
    <row r="36546">
      <c r="A36546"/>
      <c r="D36546"/>
    </row>
    <row r="36547">
      <c r="A36547"/>
      <c r="D36547"/>
    </row>
    <row r="36548">
      <c r="A36548"/>
      <c r="D36548"/>
    </row>
    <row r="36549">
      <c r="A36549"/>
      <c r="D36549"/>
    </row>
    <row r="36550">
      <c r="A36550"/>
      <c r="D36550"/>
    </row>
    <row r="36551">
      <c r="A36551"/>
      <c r="D36551"/>
    </row>
    <row r="36552">
      <c r="A36552"/>
      <c r="D36552"/>
    </row>
    <row r="36553">
      <c r="A36553"/>
      <c r="D36553"/>
    </row>
    <row r="36554">
      <c r="A36554"/>
      <c r="D36554"/>
    </row>
    <row r="36555">
      <c r="A36555"/>
      <c r="D36555"/>
    </row>
    <row r="36556">
      <c r="A36556"/>
      <c r="D36556"/>
    </row>
    <row r="36557">
      <c r="A36557"/>
      <c r="D36557"/>
    </row>
    <row r="36558">
      <c r="A36558"/>
      <c r="D36558"/>
    </row>
    <row r="36559">
      <c r="A36559"/>
      <c r="D36559"/>
    </row>
    <row r="36560">
      <c r="A36560"/>
      <c r="D36560"/>
    </row>
    <row r="36561">
      <c r="A36561"/>
      <c r="D36561"/>
    </row>
    <row r="36562">
      <c r="A36562"/>
      <c r="D36562"/>
    </row>
    <row r="36563">
      <c r="A36563"/>
      <c r="D36563"/>
    </row>
    <row r="36564">
      <c r="A36564"/>
      <c r="D36564"/>
    </row>
    <row r="36565">
      <c r="A36565"/>
      <c r="D36565"/>
    </row>
    <row r="36566">
      <c r="A36566"/>
      <c r="D36566"/>
    </row>
    <row r="36567">
      <c r="A36567"/>
      <c r="D36567"/>
    </row>
    <row r="36568">
      <c r="A36568"/>
      <c r="D36568"/>
    </row>
    <row r="36569">
      <c r="A36569"/>
      <c r="D36569"/>
    </row>
    <row r="36570">
      <c r="A36570"/>
      <c r="D36570"/>
    </row>
    <row r="36571">
      <c r="A36571"/>
      <c r="D36571"/>
    </row>
    <row r="36572">
      <c r="A36572"/>
      <c r="D36572"/>
    </row>
    <row r="36573">
      <c r="A36573"/>
      <c r="D36573"/>
    </row>
    <row r="36574">
      <c r="A36574"/>
      <c r="D36574"/>
    </row>
    <row r="36575">
      <c r="A36575"/>
      <c r="D36575"/>
    </row>
    <row r="36576">
      <c r="A36576"/>
      <c r="D36576"/>
    </row>
    <row r="36577">
      <c r="A36577"/>
      <c r="D36577"/>
    </row>
    <row r="36578">
      <c r="A36578"/>
      <c r="D36578"/>
    </row>
    <row r="36579">
      <c r="A36579"/>
      <c r="D36579"/>
    </row>
    <row r="36580">
      <c r="A36580"/>
      <c r="D36580"/>
    </row>
    <row r="36581">
      <c r="A36581"/>
      <c r="D36581"/>
    </row>
    <row r="36582">
      <c r="A36582"/>
      <c r="D36582"/>
    </row>
    <row r="36583">
      <c r="A36583"/>
      <c r="D36583"/>
    </row>
    <row r="36584">
      <c r="A36584"/>
      <c r="D36584"/>
    </row>
    <row r="36585">
      <c r="A36585"/>
      <c r="D36585"/>
    </row>
    <row r="36586">
      <c r="A36586"/>
      <c r="D36586"/>
    </row>
    <row r="36587">
      <c r="A36587"/>
      <c r="D36587"/>
    </row>
    <row r="36588">
      <c r="A36588"/>
      <c r="D36588"/>
    </row>
    <row r="36589">
      <c r="A36589"/>
      <c r="D36589"/>
    </row>
    <row r="36590">
      <c r="A36590"/>
      <c r="D36590"/>
    </row>
    <row r="36591">
      <c r="A36591"/>
      <c r="D36591"/>
    </row>
    <row r="36592">
      <c r="A36592"/>
      <c r="D36592"/>
    </row>
    <row r="36593">
      <c r="A36593"/>
      <c r="D36593"/>
    </row>
    <row r="36594">
      <c r="A36594"/>
      <c r="D36594"/>
    </row>
    <row r="36595">
      <c r="A36595"/>
      <c r="D36595"/>
    </row>
    <row r="36596">
      <c r="A36596"/>
      <c r="D36596"/>
    </row>
    <row r="36597">
      <c r="A36597"/>
      <c r="D36597"/>
    </row>
    <row r="36598">
      <c r="A36598"/>
      <c r="D36598"/>
    </row>
    <row r="36599">
      <c r="A36599"/>
      <c r="D36599"/>
    </row>
    <row r="36600">
      <c r="A36600"/>
      <c r="D36600"/>
    </row>
    <row r="36601">
      <c r="A36601"/>
      <c r="D36601"/>
    </row>
    <row r="36602">
      <c r="A36602"/>
      <c r="D36602"/>
    </row>
    <row r="36603">
      <c r="A36603"/>
      <c r="D36603"/>
    </row>
    <row r="36604">
      <c r="A36604"/>
      <c r="D36604"/>
    </row>
    <row r="36605">
      <c r="A36605"/>
      <c r="D36605"/>
    </row>
    <row r="36606">
      <c r="A36606"/>
      <c r="D36606"/>
    </row>
    <row r="36607">
      <c r="A36607"/>
      <c r="D36607"/>
    </row>
    <row r="36608">
      <c r="A36608"/>
      <c r="D36608"/>
    </row>
    <row r="36609">
      <c r="A36609"/>
      <c r="D36609"/>
    </row>
    <row r="36610">
      <c r="A36610"/>
      <c r="D36610"/>
    </row>
    <row r="36611">
      <c r="A36611"/>
      <c r="D36611"/>
    </row>
    <row r="36612">
      <c r="A36612"/>
      <c r="D36612"/>
    </row>
    <row r="36613">
      <c r="A36613"/>
      <c r="D36613"/>
    </row>
    <row r="36614">
      <c r="A36614"/>
      <c r="D36614"/>
    </row>
    <row r="36615">
      <c r="A36615"/>
      <c r="D36615"/>
    </row>
    <row r="36616">
      <c r="A36616"/>
      <c r="D36616"/>
    </row>
    <row r="36617">
      <c r="A36617"/>
      <c r="D36617"/>
    </row>
    <row r="36618">
      <c r="A36618"/>
      <c r="D36618"/>
    </row>
    <row r="36619">
      <c r="A36619"/>
      <c r="D36619"/>
    </row>
    <row r="36620">
      <c r="A36620"/>
      <c r="D36620"/>
    </row>
    <row r="36621">
      <c r="A36621"/>
      <c r="D36621"/>
    </row>
    <row r="36622">
      <c r="A36622"/>
      <c r="D36622"/>
    </row>
    <row r="36623">
      <c r="A36623"/>
      <c r="D36623"/>
    </row>
    <row r="36624">
      <c r="A36624"/>
      <c r="D36624"/>
    </row>
    <row r="36625">
      <c r="A36625"/>
      <c r="D36625"/>
    </row>
    <row r="36626">
      <c r="A36626"/>
      <c r="D36626"/>
    </row>
    <row r="36627">
      <c r="A36627"/>
      <c r="D36627"/>
    </row>
    <row r="36628">
      <c r="A36628"/>
      <c r="D36628"/>
    </row>
    <row r="36629">
      <c r="A36629"/>
      <c r="D36629"/>
    </row>
    <row r="36630">
      <c r="A36630"/>
      <c r="D36630"/>
    </row>
    <row r="36631">
      <c r="A36631"/>
      <c r="D36631"/>
    </row>
    <row r="36632">
      <c r="A36632"/>
      <c r="D36632"/>
    </row>
    <row r="36633">
      <c r="A36633"/>
      <c r="D36633"/>
    </row>
    <row r="36634">
      <c r="A36634"/>
      <c r="D36634"/>
    </row>
    <row r="36635">
      <c r="A36635"/>
      <c r="D36635"/>
    </row>
    <row r="36636">
      <c r="A36636"/>
      <c r="D36636"/>
    </row>
    <row r="36637">
      <c r="A36637"/>
      <c r="D36637"/>
    </row>
    <row r="36638">
      <c r="A36638"/>
      <c r="D36638"/>
    </row>
    <row r="36639">
      <c r="A36639"/>
      <c r="D36639"/>
    </row>
    <row r="36640">
      <c r="A36640"/>
      <c r="D36640"/>
    </row>
    <row r="36641">
      <c r="A36641"/>
      <c r="D36641"/>
    </row>
    <row r="36642">
      <c r="A36642"/>
      <c r="D36642"/>
    </row>
    <row r="36643">
      <c r="A36643"/>
      <c r="D36643"/>
    </row>
    <row r="36644">
      <c r="A36644"/>
      <c r="D36644"/>
    </row>
    <row r="36645">
      <c r="A36645"/>
      <c r="D36645"/>
    </row>
    <row r="36646">
      <c r="A36646"/>
      <c r="D36646"/>
    </row>
    <row r="36647">
      <c r="A36647"/>
      <c r="D36647"/>
    </row>
    <row r="36648">
      <c r="A36648"/>
      <c r="D36648"/>
    </row>
    <row r="36649">
      <c r="A36649"/>
      <c r="D36649"/>
    </row>
    <row r="36650">
      <c r="A36650"/>
      <c r="D36650"/>
    </row>
    <row r="36651">
      <c r="A36651"/>
      <c r="D36651"/>
    </row>
    <row r="36652">
      <c r="A36652"/>
      <c r="D36652"/>
    </row>
    <row r="36653">
      <c r="A36653"/>
      <c r="D36653"/>
    </row>
    <row r="36654">
      <c r="A36654"/>
      <c r="D36654"/>
    </row>
    <row r="36655">
      <c r="A36655"/>
      <c r="D36655"/>
    </row>
    <row r="36656">
      <c r="A36656"/>
      <c r="D36656"/>
    </row>
    <row r="36657">
      <c r="A36657"/>
      <c r="D36657"/>
    </row>
    <row r="36658">
      <c r="A36658"/>
      <c r="D36658"/>
    </row>
    <row r="36659">
      <c r="A36659"/>
      <c r="D36659"/>
    </row>
    <row r="36660">
      <c r="A36660"/>
      <c r="D36660"/>
    </row>
    <row r="36661">
      <c r="A36661"/>
      <c r="D36661"/>
    </row>
    <row r="36662">
      <c r="A36662"/>
      <c r="D36662"/>
    </row>
    <row r="36663">
      <c r="A36663"/>
      <c r="D36663"/>
    </row>
    <row r="36664">
      <c r="A36664"/>
      <c r="D36664"/>
    </row>
    <row r="36665">
      <c r="A36665"/>
      <c r="D36665"/>
    </row>
    <row r="36666">
      <c r="A36666"/>
      <c r="D36666"/>
    </row>
    <row r="36667">
      <c r="A36667"/>
      <c r="D36667"/>
    </row>
    <row r="36668">
      <c r="A36668"/>
      <c r="D36668"/>
    </row>
    <row r="36669">
      <c r="A36669"/>
      <c r="D36669"/>
    </row>
    <row r="36670">
      <c r="A36670"/>
      <c r="D36670"/>
    </row>
    <row r="36671">
      <c r="A36671"/>
      <c r="D36671"/>
    </row>
    <row r="36672">
      <c r="A36672"/>
      <c r="D36672"/>
    </row>
    <row r="36673">
      <c r="A36673"/>
      <c r="D36673"/>
    </row>
    <row r="36674">
      <c r="A36674"/>
      <c r="D36674"/>
    </row>
    <row r="36675">
      <c r="A36675"/>
      <c r="D36675"/>
    </row>
    <row r="36676">
      <c r="A36676"/>
      <c r="D36676"/>
    </row>
    <row r="36677">
      <c r="A36677"/>
      <c r="D36677"/>
    </row>
    <row r="36678">
      <c r="A36678"/>
      <c r="D36678"/>
    </row>
    <row r="36679">
      <c r="A36679"/>
      <c r="D36679"/>
    </row>
    <row r="36680">
      <c r="A36680"/>
      <c r="D36680"/>
    </row>
    <row r="36681">
      <c r="A36681"/>
      <c r="D36681"/>
    </row>
    <row r="36682">
      <c r="A36682"/>
      <c r="D36682"/>
    </row>
    <row r="36683">
      <c r="A36683"/>
      <c r="D36683"/>
    </row>
    <row r="36684">
      <c r="A36684"/>
      <c r="D36684"/>
    </row>
    <row r="36685">
      <c r="A36685"/>
      <c r="D36685"/>
    </row>
    <row r="36686">
      <c r="A36686"/>
      <c r="D36686"/>
    </row>
    <row r="36687">
      <c r="A36687"/>
      <c r="D36687"/>
    </row>
    <row r="36688">
      <c r="A36688"/>
      <c r="D36688"/>
    </row>
    <row r="36689">
      <c r="A36689"/>
      <c r="D36689"/>
    </row>
    <row r="36690">
      <c r="A36690"/>
      <c r="D36690"/>
    </row>
    <row r="36691">
      <c r="A36691"/>
      <c r="D36691"/>
    </row>
    <row r="36692">
      <c r="A36692"/>
      <c r="D36692"/>
    </row>
    <row r="36693">
      <c r="A36693"/>
      <c r="D36693"/>
    </row>
    <row r="36694">
      <c r="A36694"/>
      <c r="D36694"/>
    </row>
    <row r="36695">
      <c r="A36695"/>
      <c r="D36695"/>
    </row>
    <row r="36696">
      <c r="A36696"/>
      <c r="D36696"/>
    </row>
    <row r="36697">
      <c r="A36697"/>
      <c r="D36697"/>
    </row>
    <row r="36698">
      <c r="A36698"/>
      <c r="D36698"/>
    </row>
    <row r="36699">
      <c r="A36699"/>
      <c r="D36699"/>
    </row>
    <row r="36700">
      <c r="A36700"/>
      <c r="D36700"/>
    </row>
    <row r="36701">
      <c r="A36701"/>
      <c r="D36701"/>
    </row>
    <row r="36702">
      <c r="A36702"/>
      <c r="D36702"/>
    </row>
    <row r="36703">
      <c r="A36703"/>
      <c r="D36703"/>
    </row>
    <row r="36704">
      <c r="A36704"/>
      <c r="D36704"/>
    </row>
    <row r="36705">
      <c r="A36705"/>
      <c r="D36705"/>
    </row>
    <row r="36706">
      <c r="A36706"/>
      <c r="D36706"/>
    </row>
    <row r="36707">
      <c r="A36707"/>
      <c r="D36707"/>
    </row>
    <row r="36708">
      <c r="A36708"/>
      <c r="D36708"/>
    </row>
    <row r="36709">
      <c r="A36709"/>
      <c r="D36709"/>
    </row>
    <row r="36710">
      <c r="A36710"/>
      <c r="D36710"/>
    </row>
    <row r="36711">
      <c r="A36711"/>
      <c r="D36711"/>
    </row>
    <row r="36712">
      <c r="A36712"/>
      <c r="D36712"/>
    </row>
    <row r="36713">
      <c r="A36713"/>
      <c r="D36713"/>
    </row>
    <row r="36714">
      <c r="A36714"/>
      <c r="D36714"/>
    </row>
    <row r="36715">
      <c r="A36715"/>
      <c r="D36715"/>
    </row>
    <row r="36716">
      <c r="A36716"/>
      <c r="D36716"/>
    </row>
    <row r="36717">
      <c r="A36717"/>
      <c r="D36717"/>
    </row>
    <row r="36718">
      <c r="A36718"/>
      <c r="D36718"/>
    </row>
    <row r="36719">
      <c r="A36719"/>
      <c r="D36719"/>
    </row>
    <row r="36720">
      <c r="A36720"/>
      <c r="D36720"/>
    </row>
    <row r="36721">
      <c r="A36721"/>
      <c r="D36721"/>
    </row>
    <row r="36722">
      <c r="A36722"/>
      <c r="D36722"/>
    </row>
    <row r="36723">
      <c r="A36723"/>
      <c r="D36723"/>
    </row>
    <row r="36724">
      <c r="A36724"/>
      <c r="D36724"/>
    </row>
    <row r="36725">
      <c r="A36725"/>
      <c r="D36725"/>
    </row>
    <row r="36726">
      <c r="A36726"/>
      <c r="D36726"/>
    </row>
    <row r="36727">
      <c r="A36727"/>
      <c r="D36727"/>
    </row>
    <row r="36728">
      <c r="A36728"/>
      <c r="D36728"/>
    </row>
    <row r="36729">
      <c r="A36729"/>
      <c r="D36729"/>
    </row>
    <row r="36730">
      <c r="A36730"/>
      <c r="D36730"/>
    </row>
    <row r="36731">
      <c r="A36731"/>
      <c r="D36731"/>
    </row>
    <row r="36732">
      <c r="A36732"/>
      <c r="D36732"/>
    </row>
    <row r="36733">
      <c r="A36733"/>
      <c r="D36733"/>
    </row>
    <row r="36734">
      <c r="A36734"/>
      <c r="D36734"/>
    </row>
    <row r="36735">
      <c r="A36735"/>
      <c r="D36735"/>
    </row>
    <row r="36736">
      <c r="A36736"/>
      <c r="D36736"/>
    </row>
    <row r="36737">
      <c r="A36737"/>
      <c r="D36737"/>
    </row>
    <row r="36738">
      <c r="A36738"/>
      <c r="D36738"/>
    </row>
    <row r="36739">
      <c r="A36739"/>
      <c r="D36739"/>
    </row>
    <row r="36740">
      <c r="A36740"/>
      <c r="D36740"/>
    </row>
    <row r="36741">
      <c r="A36741"/>
      <c r="D36741"/>
    </row>
    <row r="36742">
      <c r="A36742"/>
      <c r="D36742"/>
    </row>
    <row r="36743">
      <c r="A36743"/>
      <c r="D36743"/>
    </row>
    <row r="36744">
      <c r="A36744"/>
      <c r="D36744"/>
    </row>
    <row r="36745">
      <c r="A36745"/>
      <c r="D36745"/>
    </row>
    <row r="36746">
      <c r="A36746"/>
      <c r="D36746"/>
    </row>
    <row r="36747">
      <c r="A36747"/>
      <c r="D36747"/>
    </row>
    <row r="36748">
      <c r="A36748"/>
      <c r="D36748"/>
    </row>
    <row r="36749">
      <c r="A36749"/>
      <c r="D36749"/>
    </row>
    <row r="36750">
      <c r="A36750"/>
      <c r="D36750"/>
    </row>
    <row r="36751">
      <c r="A36751"/>
      <c r="D36751"/>
    </row>
    <row r="36752">
      <c r="A36752"/>
      <c r="D36752"/>
    </row>
    <row r="36753">
      <c r="A36753"/>
      <c r="D36753"/>
    </row>
    <row r="36754">
      <c r="A36754"/>
      <c r="D36754"/>
    </row>
    <row r="36755">
      <c r="A36755"/>
      <c r="D36755"/>
    </row>
    <row r="36756">
      <c r="A36756"/>
      <c r="D36756"/>
    </row>
    <row r="36757">
      <c r="A36757"/>
      <c r="D36757"/>
    </row>
    <row r="36758">
      <c r="A36758"/>
      <c r="D36758"/>
    </row>
    <row r="36759">
      <c r="A36759"/>
      <c r="D36759"/>
    </row>
    <row r="36760">
      <c r="A36760"/>
      <c r="D36760"/>
    </row>
    <row r="36761">
      <c r="A36761"/>
      <c r="D36761"/>
    </row>
    <row r="36762">
      <c r="A36762"/>
      <c r="D36762"/>
    </row>
    <row r="36763">
      <c r="A36763"/>
      <c r="D36763"/>
    </row>
    <row r="36764">
      <c r="A36764"/>
      <c r="D36764"/>
    </row>
    <row r="36765">
      <c r="A36765"/>
      <c r="D36765"/>
    </row>
    <row r="36766">
      <c r="A36766"/>
      <c r="D36766"/>
    </row>
    <row r="36767">
      <c r="A36767"/>
      <c r="D36767"/>
    </row>
    <row r="36768">
      <c r="A36768"/>
      <c r="D36768"/>
    </row>
    <row r="36769">
      <c r="A36769"/>
      <c r="D36769"/>
    </row>
    <row r="36770">
      <c r="A36770"/>
      <c r="D36770"/>
    </row>
    <row r="36771">
      <c r="A36771"/>
      <c r="D36771"/>
    </row>
    <row r="36772">
      <c r="A36772"/>
      <c r="D36772"/>
    </row>
    <row r="36773">
      <c r="A36773"/>
      <c r="D36773"/>
    </row>
    <row r="36774">
      <c r="A36774"/>
      <c r="D36774"/>
    </row>
    <row r="36775">
      <c r="A36775"/>
      <c r="D36775"/>
    </row>
    <row r="36776">
      <c r="A36776"/>
      <c r="D36776"/>
    </row>
    <row r="36777">
      <c r="A36777"/>
      <c r="D36777"/>
    </row>
    <row r="36778">
      <c r="A36778"/>
      <c r="D36778"/>
    </row>
    <row r="36779">
      <c r="A36779"/>
      <c r="D36779"/>
    </row>
    <row r="36780">
      <c r="A36780"/>
      <c r="D36780"/>
    </row>
    <row r="36781">
      <c r="A36781"/>
      <c r="D36781"/>
    </row>
    <row r="36782">
      <c r="A36782"/>
      <c r="D36782"/>
    </row>
    <row r="36783">
      <c r="A36783"/>
      <c r="D36783"/>
    </row>
    <row r="36784">
      <c r="A36784"/>
      <c r="D36784"/>
    </row>
    <row r="36785">
      <c r="A36785"/>
      <c r="D36785"/>
    </row>
    <row r="36786">
      <c r="A36786"/>
      <c r="D36786"/>
    </row>
    <row r="36787">
      <c r="A36787"/>
      <c r="D36787"/>
    </row>
    <row r="36788">
      <c r="A36788"/>
      <c r="D36788"/>
    </row>
    <row r="36789">
      <c r="A36789"/>
      <c r="D36789"/>
    </row>
    <row r="36790">
      <c r="A36790"/>
      <c r="D36790"/>
    </row>
    <row r="36791">
      <c r="A36791"/>
      <c r="D36791"/>
    </row>
    <row r="36792">
      <c r="A36792"/>
      <c r="D36792"/>
    </row>
    <row r="36793">
      <c r="A36793"/>
      <c r="D36793"/>
    </row>
    <row r="36794">
      <c r="A36794"/>
      <c r="D36794"/>
    </row>
    <row r="36795">
      <c r="A36795"/>
      <c r="D36795"/>
    </row>
    <row r="36796">
      <c r="A36796"/>
      <c r="D36796"/>
    </row>
    <row r="36797">
      <c r="A36797"/>
      <c r="D36797"/>
    </row>
    <row r="36798">
      <c r="A36798"/>
      <c r="D36798"/>
    </row>
    <row r="36799">
      <c r="A36799"/>
      <c r="D36799"/>
    </row>
    <row r="36800">
      <c r="A36800"/>
      <c r="D36800"/>
    </row>
    <row r="36801">
      <c r="A36801"/>
      <c r="D36801"/>
    </row>
    <row r="36802">
      <c r="A36802"/>
      <c r="D36802"/>
    </row>
    <row r="36803">
      <c r="A36803"/>
      <c r="D36803"/>
    </row>
    <row r="36804">
      <c r="A36804"/>
      <c r="D36804"/>
    </row>
    <row r="36805">
      <c r="A36805"/>
      <c r="D36805"/>
    </row>
    <row r="36806">
      <c r="A36806"/>
      <c r="D36806"/>
    </row>
    <row r="36807">
      <c r="A36807"/>
      <c r="D36807"/>
    </row>
    <row r="36808">
      <c r="A36808"/>
      <c r="D36808"/>
    </row>
    <row r="36809">
      <c r="A36809"/>
      <c r="D36809"/>
    </row>
    <row r="36810">
      <c r="A36810"/>
      <c r="D36810"/>
    </row>
    <row r="36811">
      <c r="A36811"/>
      <c r="D36811"/>
    </row>
    <row r="36812">
      <c r="A36812"/>
      <c r="D36812"/>
    </row>
    <row r="36813">
      <c r="A36813"/>
      <c r="D36813"/>
    </row>
    <row r="36814">
      <c r="A36814"/>
      <c r="D36814"/>
    </row>
    <row r="36815">
      <c r="A36815"/>
      <c r="D36815"/>
    </row>
    <row r="36816">
      <c r="A36816"/>
      <c r="D36816"/>
    </row>
    <row r="36817">
      <c r="A36817"/>
      <c r="D36817"/>
    </row>
    <row r="36818">
      <c r="A36818"/>
      <c r="D36818"/>
    </row>
    <row r="36819">
      <c r="A36819"/>
      <c r="D36819"/>
    </row>
    <row r="36820">
      <c r="A36820"/>
      <c r="D36820"/>
    </row>
    <row r="36821">
      <c r="A36821"/>
      <c r="D36821"/>
    </row>
    <row r="36822">
      <c r="A36822"/>
      <c r="D36822"/>
    </row>
    <row r="36823">
      <c r="A36823"/>
      <c r="D36823"/>
    </row>
    <row r="36824">
      <c r="A36824"/>
      <c r="D36824"/>
    </row>
    <row r="36825">
      <c r="A36825"/>
      <c r="D36825"/>
    </row>
    <row r="36826">
      <c r="A36826"/>
      <c r="D36826"/>
    </row>
    <row r="36827">
      <c r="A36827"/>
      <c r="D36827"/>
    </row>
    <row r="36828">
      <c r="A36828"/>
      <c r="D36828"/>
    </row>
    <row r="36829">
      <c r="A36829"/>
      <c r="D36829"/>
    </row>
    <row r="36830">
      <c r="A36830"/>
      <c r="D36830"/>
    </row>
    <row r="36831">
      <c r="A36831"/>
      <c r="D36831"/>
    </row>
    <row r="36832">
      <c r="A36832"/>
      <c r="D36832"/>
    </row>
    <row r="36833">
      <c r="A36833"/>
      <c r="D36833"/>
    </row>
    <row r="36834">
      <c r="A36834"/>
      <c r="D36834"/>
    </row>
    <row r="36835">
      <c r="A36835"/>
      <c r="D36835"/>
    </row>
    <row r="36836">
      <c r="A36836"/>
      <c r="D36836"/>
    </row>
    <row r="36837">
      <c r="A36837"/>
      <c r="D36837"/>
    </row>
    <row r="36838">
      <c r="A36838"/>
      <c r="D36838"/>
    </row>
    <row r="36839">
      <c r="A36839"/>
      <c r="D36839"/>
    </row>
    <row r="36840">
      <c r="A36840"/>
      <c r="D36840"/>
    </row>
    <row r="36841">
      <c r="A36841"/>
      <c r="D36841"/>
    </row>
    <row r="36842">
      <c r="A36842"/>
      <c r="D36842"/>
    </row>
    <row r="36843">
      <c r="A36843"/>
      <c r="D36843"/>
    </row>
    <row r="36844">
      <c r="A36844"/>
      <c r="D36844"/>
    </row>
    <row r="36845">
      <c r="A36845"/>
      <c r="D36845"/>
    </row>
    <row r="36846">
      <c r="A36846"/>
      <c r="D36846"/>
    </row>
    <row r="36847">
      <c r="A36847"/>
      <c r="D36847"/>
    </row>
    <row r="36848">
      <c r="A36848"/>
      <c r="D36848"/>
    </row>
    <row r="36849">
      <c r="A36849"/>
      <c r="D36849"/>
    </row>
    <row r="36850">
      <c r="A36850"/>
      <c r="D36850"/>
    </row>
    <row r="36851">
      <c r="A36851"/>
      <c r="D36851"/>
    </row>
    <row r="36852">
      <c r="A36852"/>
      <c r="D36852"/>
    </row>
    <row r="36853">
      <c r="A36853"/>
      <c r="D36853"/>
    </row>
    <row r="36854">
      <c r="A36854"/>
      <c r="D36854"/>
    </row>
    <row r="36855">
      <c r="A36855"/>
      <c r="D36855"/>
    </row>
    <row r="36856">
      <c r="A36856"/>
      <c r="D36856"/>
    </row>
    <row r="36857">
      <c r="A36857"/>
      <c r="D36857"/>
    </row>
    <row r="36858">
      <c r="A36858"/>
      <c r="D36858"/>
    </row>
    <row r="36859">
      <c r="A36859"/>
      <c r="D36859"/>
    </row>
    <row r="36860">
      <c r="A36860"/>
      <c r="D36860"/>
    </row>
    <row r="36861">
      <c r="A36861"/>
      <c r="D36861"/>
    </row>
    <row r="36862">
      <c r="A36862"/>
      <c r="D36862"/>
    </row>
    <row r="36863">
      <c r="A36863"/>
      <c r="D36863"/>
    </row>
    <row r="36864">
      <c r="A36864"/>
      <c r="D36864"/>
    </row>
    <row r="36865">
      <c r="A36865"/>
      <c r="D36865"/>
    </row>
    <row r="36866">
      <c r="A36866"/>
      <c r="D36866"/>
    </row>
    <row r="36867">
      <c r="A36867"/>
      <c r="D36867"/>
    </row>
    <row r="36868">
      <c r="A36868"/>
      <c r="D36868"/>
    </row>
    <row r="36869">
      <c r="A36869"/>
      <c r="D36869"/>
    </row>
    <row r="36870">
      <c r="A36870"/>
      <c r="D36870"/>
    </row>
    <row r="36871">
      <c r="A36871"/>
      <c r="D36871"/>
    </row>
    <row r="36872">
      <c r="A36872"/>
      <c r="D36872"/>
    </row>
    <row r="36873">
      <c r="A36873"/>
      <c r="D36873"/>
    </row>
    <row r="36874">
      <c r="A36874"/>
      <c r="D36874"/>
    </row>
    <row r="36875">
      <c r="A36875"/>
      <c r="D36875"/>
    </row>
    <row r="36876">
      <c r="A36876"/>
      <c r="D36876"/>
    </row>
    <row r="36877">
      <c r="A36877"/>
      <c r="D36877"/>
    </row>
    <row r="36878">
      <c r="A36878"/>
      <c r="D36878"/>
    </row>
    <row r="36879">
      <c r="A36879"/>
      <c r="D36879"/>
    </row>
    <row r="36880">
      <c r="A36880"/>
      <c r="D36880"/>
    </row>
    <row r="36881">
      <c r="A36881"/>
      <c r="D36881"/>
    </row>
    <row r="36882">
      <c r="A36882"/>
      <c r="D36882"/>
    </row>
    <row r="36883">
      <c r="A36883"/>
      <c r="D36883"/>
    </row>
    <row r="36884">
      <c r="A36884"/>
      <c r="D36884"/>
    </row>
    <row r="36885">
      <c r="A36885"/>
      <c r="D36885"/>
    </row>
    <row r="36886">
      <c r="A36886"/>
      <c r="D36886"/>
    </row>
    <row r="36887">
      <c r="A36887"/>
      <c r="D36887"/>
    </row>
    <row r="36888">
      <c r="A36888"/>
      <c r="D36888"/>
    </row>
    <row r="36889">
      <c r="A36889"/>
      <c r="D36889"/>
    </row>
    <row r="36890">
      <c r="A36890"/>
      <c r="D36890"/>
    </row>
    <row r="36891">
      <c r="A36891"/>
      <c r="D36891"/>
    </row>
    <row r="36892">
      <c r="A36892"/>
      <c r="D36892"/>
    </row>
    <row r="36893">
      <c r="A36893"/>
      <c r="D36893"/>
    </row>
    <row r="36894">
      <c r="A36894"/>
      <c r="D36894"/>
    </row>
    <row r="36895">
      <c r="A36895"/>
      <c r="D36895"/>
    </row>
    <row r="36896">
      <c r="A36896"/>
      <c r="D36896"/>
    </row>
    <row r="36897">
      <c r="A36897"/>
      <c r="D36897"/>
    </row>
    <row r="36898">
      <c r="A36898"/>
      <c r="D36898"/>
    </row>
    <row r="36899">
      <c r="A36899"/>
      <c r="D36899"/>
    </row>
    <row r="36900">
      <c r="A36900"/>
      <c r="D36900"/>
    </row>
    <row r="36901">
      <c r="A36901"/>
      <c r="D36901"/>
    </row>
    <row r="36902">
      <c r="A36902"/>
      <c r="D36902"/>
    </row>
    <row r="36903">
      <c r="A36903"/>
      <c r="D36903"/>
    </row>
    <row r="36904">
      <c r="A36904"/>
      <c r="D36904"/>
    </row>
    <row r="36905">
      <c r="A36905"/>
      <c r="D36905"/>
    </row>
    <row r="36906">
      <c r="A36906"/>
      <c r="D36906"/>
    </row>
    <row r="36907">
      <c r="A36907"/>
      <c r="D36907"/>
    </row>
    <row r="36908">
      <c r="A36908"/>
      <c r="D36908"/>
    </row>
    <row r="36909">
      <c r="A36909"/>
      <c r="D36909"/>
    </row>
    <row r="36910">
      <c r="A36910"/>
      <c r="D36910"/>
    </row>
    <row r="36911">
      <c r="A36911"/>
      <c r="D36911"/>
    </row>
    <row r="36912">
      <c r="A36912"/>
      <c r="D36912"/>
    </row>
    <row r="36913">
      <c r="A36913"/>
      <c r="D36913"/>
    </row>
    <row r="36914">
      <c r="A36914"/>
      <c r="D36914"/>
    </row>
    <row r="36915">
      <c r="A36915"/>
      <c r="D36915"/>
    </row>
    <row r="36916">
      <c r="A36916"/>
      <c r="D36916"/>
    </row>
    <row r="36917">
      <c r="A36917"/>
      <c r="D36917"/>
    </row>
    <row r="36918">
      <c r="A36918"/>
      <c r="D36918"/>
    </row>
    <row r="36919">
      <c r="A36919"/>
      <c r="D36919"/>
    </row>
    <row r="36920">
      <c r="A36920"/>
      <c r="D36920"/>
    </row>
    <row r="36921">
      <c r="A36921"/>
      <c r="D36921"/>
    </row>
    <row r="36922">
      <c r="A36922"/>
      <c r="D36922"/>
    </row>
    <row r="36923">
      <c r="A36923"/>
      <c r="D36923"/>
    </row>
    <row r="36924">
      <c r="A36924"/>
      <c r="D36924"/>
    </row>
    <row r="36925">
      <c r="A36925"/>
      <c r="D36925"/>
    </row>
    <row r="36926">
      <c r="A36926"/>
      <c r="D36926"/>
    </row>
    <row r="36927">
      <c r="A36927"/>
      <c r="D36927"/>
    </row>
    <row r="36928">
      <c r="A36928"/>
      <c r="D36928"/>
    </row>
    <row r="36929">
      <c r="A36929"/>
      <c r="D36929"/>
    </row>
    <row r="36930">
      <c r="A36930"/>
      <c r="D36930"/>
    </row>
    <row r="36931">
      <c r="A36931"/>
      <c r="D36931"/>
    </row>
    <row r="36932">
      <c r="A36932"/>
      <c r="D36932"/>
    </row>
    <row r="36933">
      <c r="A36933"/>
      <c r="D36933"/>
    </row>
    <row r="36934">
      <c r="A36934"/>
      <c r="D36934"/>
    </row>
    <row r="36935">
      <c r="A36935"/>
      <c r="D36935"/>
    </row>
    <row r="36936">
      <c r="A36936"/>
      <c r="D36936"/>
    </row>
    <row r="36937">
      <c r="A36937"/>
      <c r="D36937"/>
    </row>
    <row r="36938">
      <c r="A36938"/>
      <c r="D36938"/>
    </row>
    <row r="36939">
      <c r="A36939"/>
      <c r="D36939"/>
    </row>
    <row r="36940">
      <c r="A36940"/>
      <c r="D36940"/>
    </row>
    <row r="36941">
      <c r="A36941"/>
      <c r="D36941"/>
    </row>
    <row r="36942">
      <c r="A36942"/>
      <c r="D36942"/>
    </row>
    <row r="36943">
      <c r="A36943"/>
      <c r="D36943"/>
    </row>
    <row r="36944">
      <c r="A36944"/>
      <c r="D36944"/>
    </row>
    <row r="36945">
      <c r="A36945"/>
      <c r="D36945"/>
    </row>
    <row r="36946">
      <c r="A36946"/>
      <c r="D36946"/>
    </row>
    <row r="36947">
      <c r="A36947"/>
      <c r="D36947"/>
    </row>
    <row r="36948">
      <c r="A36948"/>
      <c r="D36948"/>
    </row>
    <row r="36949">
      <c r="A36949"/>
      <c r="D36949"/>
    </row>
    <row r="36950">
      <c r="A36950"/>
      <c r="D36950"/>
    </row>
    <row r="36951">
      <c r="A36951"/>
      <c r="D36951"/>
    </row>
    <row r="36952">
      <c r="A36952"/>
      <c r="D36952"/>
    </row>
    <row r="36953">
      <c r="A36953"/>
      <c r="D36953"/>
    </row>
    <row r="36954">
      <c r="A36954"/>
      <c r="D36954"/>
    </row>
    <row r="36955">
      <c r="A36955"/>
      <c r="D36955"/>
    </row>
    <row r="36956">
      <c r="A36956"/>
      <c r="D36956"/>
    </row>
    <row r="36957">
      <c r="A36957"/>
      <c r="D36957"/>
    </row>
    <row r="36958">
      <c r="A36958"/>
      <c r="D36958"/>
    </row>
    <row r="36959">
      <c r="A36959"/>
      <c r="D36959"/>
    </row>
    <row r="36960">
      <c r="A36960"/>
      <c r="D36960"/>
    </row>
    <row r="36961">
      <c r="A36961"/>
      <c r="D36961"/>
    </row>
    <row r="36962">
      <c r="A36962"/>
      <c r="D36962"/>
    </row>
    <row r="36963">
      <c r="A36963"/>
      <c r="D36963"/>
    </row>
    <row r="36964">
      <c r="A36964"/>
      <c r="D36964"/>
    </row>
    <row r="36965">
      <c r="A36965"/>
      <c r="D36965"/>
    </row>
    <row r="36966">
      <c r="A36966"/>
      <c r="D36966"/>
    </row>
    <row r="36967">
      <c r="A36967"/>
      <c r="D36967"/>
    </row>
    <row r="36968">
      <c r="A36968"/>
      <c r="D36968"/>
    </row>
    <row r="36969">
      <c r="A36969"/>
      <c r="D36969"/>
    </row>
    <row r="36970">
      <c r="A36970"/>
      <c r="D36970"/>
    </row>
    <row r="36971">
      <c r="A36971"/>
      <c r="D36971"/>
    </row>
    <row r="36972">
      <c r="A36972"/>
      <c r="D36972"/>
    </row>
    <row r="36973">
      <c r="A36973"/>
      <c r="D36973"/>
    </row>
    <row r="36974">
      <c r="A36974"/>
      <c r="D36974"/>
    </row>
    <row r="36975">
      <c r="A36975"/>
      <c r="D36975"/>
    </row>
    <row r="36976">
      <c r="A36976"/>
      <c r="D36976"/>
    </row>
    <row r="36977">
      <c r="A36977"/>
      <c r="D36977"/>
    </row>
    <row r="36978">
      <c r="A36978"/>
      <c r="D36978"/>
    </row>
    <row r="36979">
      <c r="A36979"/>
      <c r="D36979"/>
    </row>
    <row r="36980">
      <c r="A36980"/>
      <c r="D36980"/>
    </row>
    <row r="36981">
      <c r="A36981"/>
      <c r="D36981"/>
    </row>
    <row r="36982">
      <c r="A36982"/>
      <c r="D36982"/>
    </row>
    <row r="36983">
      <c r="A36983"/>
      <c r="D36983"/>
    </row>
    <row r="36984">
      <c r="A36984"/>
      <c r="D36984"/>
    </row>
    <row r="36985">
      <c r="A36985"/>
      <c r="D36985"/>
    </row>
    <row r="36986">
      <c r="A36986"/>
      <c r="D36986"/>
    </row>
    <row r="36987">
      <c r="A36987"/>
      <c r="D36987"/>
    </row>
    <row r="36988">
      <c r="A36988"/>
      <c r="D36988"/>
    </row>
    <row r="36989">
      <c r="A36989"/>
      <c r="D36989"/>
    </row>
    <row r="36990">
      <c r="A36990"/>
      <c r="D36990"/>
    </row>
    <row r="36991">
      <c r="A36991"/>
      <c r="D36991"/>
    </row>
    <row r="36992">
      <c r="A36992"/>
      <c r="D36992"/>
    </row>
    <row r="36993">
      <c r="A36993"/>
      <c r="D36993"/>
    </row>
    <row r="36994">
      <c r="A36994"/>
      <c r="D36994"/>
    </row>
    <row r="36995">
      <c r="A36995"/>
      <c r="D36995"/>
    </row>
    <row r="36996">
      <c r="A36996"/>
      <c r="D36996"/>
    </row>
    <row r="36997">
      <c r="A36997"/>
      <c r="D36997"/>
    </row>
    <row r="36998">
      <c r="A36998"/>
      <c r="D36998"/>
    </row>
    <row r="36999">
      <c r="A36999"/>
      <c r="D36999"/>
    </row>
    <row r="37000">
      <c r="A37000"/>
      <c r="D37000"/>
    </row>
    <row r="37001">
      <c r="A37001"/>
      <c r="D37001"/>
    </row>
    <row r="37002">
      <c r="A37002"/>
      <c r="D37002"/>
    </row>
    <row r="37003">
      <c r="A37003"/>
      <c r="D37003"/>
    </row>
    <row r="37004">
      <c r="A37004"/>
      <c r="D37004"/>
    </row>
    <row r="37005">
      <c r="A37005"/>
      <c r="D37005"/>
    </row>
    <row r="37006">
      <c r="A37006"/>
      <c r="D37006"/>
    </row>
    <row r="37007">
      <c r="A37007"/>
      <c r="D37007"/>
    </row>
    <row r="37008">
      <c r="A37008"/>
      <c r="D37008"/>
    </row>
    <row r="37009">
      <c r="A37009"/>
      <c r="D37009"/>
    </row>
    <row r="37010">
      <c r="A37010"/>
      <c r="D37010"/>
    </row>
    <row r="37011">
      <c r="A37011"/>
      <c r="D37011"/>
    </row>
    <row r="37012">
      <c r="A37012"/>
      <c r="D37012"/>
    </row>
    <row r="37013">
      <c r="A37013"/>
      <c r="D37013"/>
    </row>
    <row r="37014">
      <c r="A37014"/>
      <c r="D37014"/>
    </row>
    <row r="37015">
      <c r="A37015"/>
      <c r="D37015"/>
    </row>
    <row r="37016">
      <c r="A37016"/>
      <c r="D37016"/>
    </row>
    <row r="37017">
      <c r="A37017"/>
      <c r="D37017"/>
    </row>
    <row r="37018">
      <c r="A37018"/>
      <c r="D37018"/>
    </row>
    <row r="37019">
      <c r="A37019"/>
      <c r="D37019"/>
    </row>
    <row r="37020">
      <c r="A37020"/>
      <c r="D37020"/>
    </row>
    <row r="37021">
      <c r="A37021"/>
      <c r="D37021"/>
    </row>
    <row r="37022">
      <c r="A37022"/>
      <c r="D37022"/>
    </row>
    <row r="37023">
      <c r="A37023"/>
      <c r="D37023"/>
    </row>
    <row r="37024">
      <c r="A37024"/>
      <c r="D37024"/>
    </row>
    <row r="37025">
      <c r="A37025"/>
      <c r="D37025"/>
    </row>
    <row r="37026">
      <c r="A37026"/>
      <c r="D37026"/>
    </row>
    <row r="37027">
      <c r="A37027"/>
      <c r="D37027"/>
    </row>
    <row r="37028">
      <c r="A37028"/>
      <c r="D37028"/>
    </row>
    <row r="37029">
      <c r="A37029"/>
      <c r="D37029"/>
    </row>
    <row r="37030">
      <c r="A37030"/>
      <c r="D37030"/>
    </row>
    <row r="37031">
      <c r="A37031"/>
      <c r="D37031"/>
    </row>
    <row r="37032">
      <c r="A37032"/>
      <c r="D37032"/>
    </row>
    <row r="37033">
      <c r="A37033"/>
      <c r="D37033"/>
    </row>
    <row r="37034">
      <c r="A37034"/>
      <c r="D37034"/>
    </row>
    <row r="37035">
      <c r="A37035"/>
      <c r="D37035"/>
    </row>
    <row r="37036">
      <c r="A37036"/>
      <c r="D37036"/>
    </row>
    <row r="37037">
      <c r="A37037"/>
      <c r="D37037"/>
    </row>
    <row r="37038">
      <c r="A37038"/>
      <c r="D37038"/>
    </row>
    <row r="37039">
      <c r="A37039"/>
      <c r="D37039"/>
    </row>
    <row r="37040">
      <c r="A37040"/>
      <c r="D37040"/>
    </row>
    <row r="37041">
      <c r="A37041"/>
      <c r="D37041"/>
    </row>
    <row r="37042">
      <c r="A37042"/>
      <c r="D37042"/>
    </row>
    <row r="37043">
      <c r="A37043"/>
      <c r="D37043"/>
    </row>
    <row r="37044">
      <c r="A37044"/>
      <c r="D37044"/>
    </row>
    <row r="37045">
      <c r="A37045"/>
      <c r="D37045"/>
    </row>
    <row r="37046">
      <c r="A37046"/>
      <c r="D37046"/>
    </row>
    <row r="37047">
      <c r="A37047"/>
      <c r="D37047"/>
    </row>
    <row r="37048">
      <c r="A37048"/>
      <c r="D37048"/>
    </row>
    <row r="37049">
      <c r="A37049"/>
      <c r="D37049"/>
    </row>
    <row r="37050">
      <c r="A37050"/>
      <c r="D37050"/>
    </row>
    <row r="37051">
      <c r="A37051"/>
      <c r="D37051"/>
    </row>
    <row r="37052">
      <c r="A37052"/>
      <c r="D37052"/>
    </row>
    <row r="37053">
      <c r="A37053"/>
      <c r="D37053"/>
    </row>
    <row r="37054">
      <c r="A37054"/>
      <c r="D37054"/>
    </row>
    <row r="37055">
      <c r="A37055"/>
      <c r="D37055"/>
    </row>
    <row r="37056">
      <c r="A37056"/>
      <c r="D37056"/>
    </row>
    <row r="37057">
      <c r="A37057"/>
      <c r="D37057"/>
    </row>
    <row r="37058">
      <c r="A37058"/>
      <c r="D37058"/>
    </row>
    <row r="37059">
      <c r="A37059"/>
      <c r="D37059"/>
    </row>
    <row r="37060">
      <c r="A37060"/>
      <c r="D37060"/>
    </row>
    <row r="37061">
      <c r="A37061"/>
      <c r="D37061"/>
    </row>
    <row r="37062">
      <c r="A37062"/>
      <c r="D37062"/>
    </row>
    <row r="37063">
      <c r="A37063"/>
      <c r="D37063"/>
    </row>
    <row r="37064">
      <c r="A37064"/>
      <c r="D37064"/>
    </row>
    <row r="37065">
      <c r="A37065"/>
      <c r="D37065"/>
    </row>
    <row r="37066">
      <c r="A37066"/>
      <c r="D37066"/>
    </row>
    <row r="37067">
      <c r="A37067"/>
      <c r="D37067"/>
    </row>
    <row r="37068">
      <c r="A37068"/>
      <c r="D37068"/>
    </row>
    <row r="37069">
      <c r="A37069"/>
      <c r="D37069"/>
    </row>
    <row r="37070">
      <c r="A37070"/>
      <c r="D37070"/>
    </row>
    <row r="37071">
      <c r="A37071"/>
      <c r="D37071"/>
    </row>
    <row r="37072">
      <c r="A37072"/>
      <c r="D37072"/>
    </row>
    <row r="37073">
      <c r="A37073"/>
      <c r="D37073"/>
    </row>
    <row r="37074">
      <c r="A37074"/>
      <c r="D37074"/>
    </row>
    <row r="37075">
      <c r="A37075"/>
      <c r="D37075"/>
    </row>
    <row r="37076">
      <c r="A37076"/>
      <c r="D37076"/>
    </row>
    <row r="37077">
      <c r="A37077"/>
      <c r="D37077"/>
    </row>
    <row r="37078">
      <c r="A37078"/>
      <c r="D37078"/>
    </row>
    <row r="37079">
      <c r="A37079"/>
      <c r="D37079"/>
    </row>
    <row r="37080">
      <c r="A37080"/>
      <c r="D37080"/>
    </row>
    <row r="37081">
      <c r="A37081"/>
      <c r="D37081"/>
    </row>
    <row r="37082">
      <c r="A37082"/>
      <c r="D37082"/>
    </row>
    <row r="37083">
      <c r="A37083"/>
      <c r="D37083"/>
    </row>
    <row r="37084">
      <c r="A37084"/>
      <c r="D37084"/>
    </row>
    <row r="37085">
      <c r="A37085"/>
      <c r="D37085"/>
    </row>
    <row r="37086">
      <c r="A37086"/>
      <c r="D37086"/>
    </row>
    <row r="37087">
      <c r="A37087"/>
      <c r="D37087"/>
    </row>
    <row r="37088">
      <c r="A37088"/>
      <c r="D37088"/>
    </row>
    <row r="37089">
      <c r="A37089"/>
      <c r="D37089"/>
    </row>
    <row r="37090">
      <c r="A37090"/>
      <c r="D37090"/>
    </row>
    <row r="37091">
      <c r="A37091"/>
      <c r="D37091"/>
    </row>
    <row r="37092">
      <c r="A37092"/>
      <c r="D37092"/>
    </row>
    <row r="37093">
      <c r="A37093"/>
      <c r="D37093"/>
    </row>
    <row r="37094">
      <c r="A37094"/>
      <c r="D37094"/>
    </row>
    <row r="37095">
      <c r="A37095"/>
      <c r="D37095"/>
    </row>
    <row r="37096">
      <c r="A37096"/>
      <c r="D37096"/>
    </row>
    <row r="37097">
      <c r="A37097"/>
      <c r="D37097"/>
    </row>
    <row r="37098">
      <c r="A37098"/>
      <c r="D37098"/>
    </row>
    <row r="37099">
      <c r="A37099"/>
      <c r="D37099"/>
    </row>
    <row r="37100">
      <c r="A37100"/>
      <c r="D37100"/>
    </row>
    <row r="37101">
      <c r="A37101"/>
      <c r="D37101"/>
    </row>
    <row r="37102">
      <c r="A37102"/>
      <c r="D37102"/>
    </row>
    <row r="37103">
      <c r="A37103"/>
      <c r="D37103"/>
    </row>
    <row r="37104">
      <c r="A37104"/>
      <c r="D37104"/>
    </row>
    <row r="37105">
      <c r="A37105"/>
      <c r="D37105"/>
    </row>
    <row r="37106">
      <c r="A37106"/>
      <c r="D37106"/>
    </row>
    <row r="37107">
      <c r="A37107"/>
      <c r="D37107"/>
    </row>
    <row r="37108">
      <c r="A37108"/>
      <c r="D37108"/>
    </row>
    <row r="37109">
      <c r="A37109"/>
      <c r="D37109"/>
    </row>
    <row r="37110">
      <c r="A37110"/>
      <c r="D37110"/>
    </row>
    <row r="37111">
      <c r="A37111"/>
      <c r="D37111"/>
    </row>
    <row r="37112">
      <c r="A37112"/>
      <c r="D37112"/>
    </row>
    <row r="37113">
      <c r="A37113"/>
      <c r="D37113"/>
    </row>
    <row r="37114">
      <c r="A37114"/>
      <c r="D37114"/>
    </row>
    <row r="37115">
      <c r="A37115"/>
      <c r="D37115"/>
    </row>
    <row r="37116">
      <c r="A37116"/>
      <c r="D37116"/>
    </row>
    <row r="37117">
      <c r="A37117"/>
      <c r="D37117"/>
    </row>
    <row r="37118">
      <c r="A37118"/>
      <c r="D37118"/>
    </row>
    <row r="37119">
      <c r="A37119"/>
      <c r="D37119"/>
    </row>
    <row r="37120">
      <c r="A37120"/>
      <c r="D37120"/>
    </row>
    <row r="37121">
      <c r="A37121"/>
      <c r="D37121"/>
    </row>
    <row r="37122">
      <c r="A37122"/>
      <c r="D37122"/>
    </row>
    <row r="37123">
      <c r="A37123"/>
      <c r="D37123"/>
    </row>
    <row r="37124">
      <c r="A37124"/>
      <c r="D37124"/>
    </row>
    <row r="37125">
      <c r="A37125"/>
      <c r="D37125"/>
    </row>
    <row r="37126">
      <c r="A37126"/>
      <c r="D37126"/>
    </row>
    <row r="37127">
      <c r="A37127"/>
      <c r="D37127"/>
    </row>
    <row r="37128">
      <c r="A37128"/>
      <c r="D37128"/>
    </row>
    <row r="37129">
      <c r="A37129"/>
      <c r="D37129"/>
    </row>
    <row r="37130">
      <c r="A37130"/>
      <c r="D37130"/>
    </row>
    <row r="37131">
      <c r="A37131"/>
      <c r="D37131"/>
    </row>
    <row r="37132">
      <c r="A37132"/>
      <c r="D37132"/>
    </row>
    <row r="37133">
      <c r="A37133"/>
      <c r="D37133"/>
    </row>
    <row r="37134">
      <c r="A37134"/>
      <c r="D37134"/>
    </row>
    <row r="37135">
      <c r="A37135"/>
      <c r="D37135"/>
    </row>
    <row r="37136">
      <c r="A37136"/>
      <c r="D37136"/>
    </row>
    <row r="37137">
      <c r="A37137"/>
      <c r="D37137"/>
    </row>
    <row r="37138">
      <c r="A37138"/>
      <c r="D37138"/>
    </row>
    <row r="37139">
      <c r="A37139"/>
      <c r="D37139"/>
    </row>
    <row r="37140">
      <c r="A37140"/>
      <c r="D37140"/>
    </row>
    <row r="37141">
      <c r="A37141"/>
      <c r="D37141"/>
    </row>
    <row r="37142">
      <c r="A37142"/>
      <c r="D37142"/>
    </row>
    <row r="37143">
      <c r="A37143"/>
      <c r="D37143"/>
    </row>
    <row r="37144">
      <c r="A37144"/>
      <c r="D37144"/>
    </row>
    <row r="37145">
      <c r="A37145"/>
      <c r="D37145"/>
    </row>
    <row r="37146">
      <c r="A37146"/>
      <c r="D37146"/>
    </row>
    <row r="37147">
      <c r="A37147"/>
      <c r="D37147"/>
    </row>
    <row r="37148">
      <c r="A37148"/>
      <c r="D37148"/>
    </row>
    <row r="37149">
      <c r="A37149"/>
      <c r="D37149"/>
    </row>
    <row r="37150">
      <c r="A37150"/>
      <c r="D37150"/>
    </row>
    <row r="37151">
      <c r="A37151"/>
      <c r="D37151"/>
    </row>
    <row r="37152">
      <c r="A37152"/>
      <c r="D37152"/>
    </row>
    <row r="37153">
      <c r="A37153"/>
      <c r="D37153"/>
    </row>
    <row r="37154">
      <c r="A37154"/>
      <c r="D37154"/>
    </row>
    <row r="37155">
      <c r="A37155"/>
      <c r="D37155"/>
    </row>
    <row r="37156">
      <c r="A37156"/>
      <c r="D37156"/>
    </row>
    <row r="37157">
      <c r="A37157"/>
      <c r="D37157"/>
    </row>
    <row r="37158">
      <c r="A37158"/>
      <c r="D37158"/>
    </row>
    <row r="37159">
      <c r="A37159"/>
      <c r="D37159"/>
    </row>
    <row r="37160">
      <c r="A37160"/>
      <c r="D37160"/>
    </row>
    <row r="37161">
      <c r="A37161"/>
      <c r="D37161"/>
    </row>
    <row r="37162">
      <c r="A37162"/>
      <c r="D37162"/>
    </row>
    <row r="37163">
      <c r="A37163"/>
      <c r="D37163"/>
    </row>
    <row r="37164">
      <c r="A37164"/>
      <c r="D37164"/>
    </row>
    <row r="37165">
      <c r="A37165"/>
      <c r="D37165"/>
    </row>
    <row r="37166">
      <c r="A37166"/>
      <c r="D37166"/>
    </row>
    <row r="37167">
      <c r="A37167"/>
      <c r="D37167"/>
    </row>
    <row r="37168">
      <c r="A37168"/>
      <c r="D37168"/>
    </row>
    <row r="37169">
      <c r="A37169"/>
      <c r="D37169"/>
    </row>
    <row r="37170">
      <c r="A37170"/>
      <c r="D37170"/>
    </row>
    <row r="37171">
      <c r="A37171"/>
      <c r="D37171"/>
    </row>
    <row r="37172">
      <c r="A37172"/>
      <c r="D37172"/>
    </row>
    <row r="37173">
      <c r="A37173"/>
      <c r="D37173"/>
    </row>
    <row r="37174">
      <c r="A37174"/>
      <c r="D37174"/>
    </row>
    <row r="37175">
      <c r="A37175"/>
      <c r="D37175"/>
    </row>
    <row r="37176">
      <c r="A37176"/>
      <c r="D37176"/>
    </row>
    <row r="37177">
      <c r="A37177"/>
      <c r="D37177"/>
    </row>
    <row r="37178">
      <c r="A37178"/>
      <c r="D37178"/>
    </row>
    <row r="37179">
      <c r="A37179"/>
      <c r="D37179"/>
    </row>
    <row r="37180">
      <c r="A37180"/>
      <c r="D37180"/>
    </row>
    <row r="37181">
      <c r="A37181"/>
      <c r="D37181"/>
    </row>
    <row r="37182">
      <c r="A37182"/>
      <c r="D37182"/>
    </row>
    <row r="37183">
      <c r="A37183"/>
      <c r="D37183"/>
    </row>
    <row r="37184">
      <c r="A37184"/>
      <c r="D37184"/>
    </row>
    <row r="37185">
      <c r="A37185"/>
      <c r="D37185"/>
    </row>
    <row r="37186">
      <c r="A37186"/>
      <c r="D37186"/>
    </row>
    <row r="37187">
      <c r="A37187"/>
      <c r="D37187"/>
    </row>
    <row r="37188">
      <c r="A37188"/>
      <c r="D37188"/>
    </row>
    <row r="37189">
      <c r="A37189"/>
      <c r="D37189"/>
    </row>
    <row r="37190">
      <c r="A37190"/>
      <c r="D37190"/>
    </row>
    <row r="37191">
      <c r="A37191"/>
      <c r="D37191"/>
    </row>
    <row r="37192">
      <c r="A37192"/>
      <c r="D37192"/>
    </row>
    <row r="37193">
      <c r="A37193"/>
      <c r="D37193"/>
    </row>
    <row r="37194">
      <c r="A37194"/>
      <c r="D37194"/>
    </row>
    <row r="37195">
      <c r="A37195"/>
      <c r="D37195"/>
    </row>
    <row r="37196">
      <c r="A37196"/>
      <c r="D37196"/>
    </row>
    <row r="37197">
      <c r="A37197"/>
      <c r="D37197"/>
    </row>
    <row r="37198">
      <c r="A37198"/>
      <c r="D37198"/>
    </row>
    <row r="37199">
      <c r="A37199"/>
      <c r="D37199"/>
    </row>
    <row r="37200">
      <c r="A37200"/>
      <c r="D37200"/>
    </row>
    <row r="37201">
      <c r="A37201"/>
      <c r="D37201"/>
    </row>
    <row r="37202">
      <c r="A37202"/>
      <c r="D37202"/>
    </row>
    <row r="37203">
      <c r="A37203"/>
      <c r="D37203"/>
    </row>
    <row r="37204">
      <c r="A37204"/>
      <c r="D37204"/>
    </row>
    <row r="37205">
      <c r="A37205"/>
      <c r="D37205"/>
    </row>
    <row r="37206">
      <c r="A37206"/>
      <c r="D37206"/>
    </row>
    <row r="37207">
      <c r="A37207"/>
      <c r="D37207"/>
    </row>
    <row r="37208">
      <c r="A37208"/>
      <c r="D37208"/>
    </row>
    <row r="37209">
      <c r="A37209"/>
      <c r="D37209"/>
    </row>
    <row r="37210">
      <c r="A37210"/>
      <c r="D37210"/>
    </row>
    <row r="37211">
      <c r="A37211"/>
      <c r="D37211"/>
    </row>
    <row r="37212">
      <c r="A37212"/>
      <c r="D37212"/>
    </row>
    <row r="37213">
      <c r="A37213"/>
      <c r="D37213"/>
    </row>
    <row r="37214">
      <c r="A37214"/>
      <c r="D37214"/>
    </row>
    <row r="37215">
      <c r="A37215"/>
      <c r="D37215"/>
    </row>
    <row r="37216">
      <c r="A37216"/>
      <c r="D37216"/>
    </row>
    <row r="37217">
      <c r="A37217"/>
      <c r="D37217"/>
    </row>
    <row r="37218">
      <c r="A37218"/>
      <c r="D37218"/>
    </row>
    <row r="37219">
      <c r="A37219"/>
      <c r="D37219"/>
    </row>
    <row r="37220">
      <c r="A37220"/>
      <c r="D37220"/>
    </row>
    <row r="37221">
      <c r="A37221"/>
      <c r="D37221"/>
    </row>
    <row r="37222">
      <c r="A37222"/>
      <c r="D37222"/>
    </row>
    <row r="37223">
      <c r="A37223"/>
      <c r="D37223"/>
    </row>
    <row r="37224">
      <c r="A37224"/>
      <c r="D37224"/>
    </row>
    <row r="37225">
      <c r="A37225"/>
      <c r="D37225"/>
    </row>
    <row r="37226">
      <c r="A37226"/>
      <c r="D37226"/>
    </row>
    <row r="37227">
      <c r="A37227"/>
      <c r="D37227"/>
    </row>
    <row r="37228">
      <c r="A37228"/>
      <c r="D37228"/>
    </row>
    <row r="37229">
      <c r="A37229"/>
      <c r="D37229"/>
    </row>
    <row r="37230">
      <c r="A37230"/>
      <c r="D37230"/>
    </row>
    <row r="37231">
      <c r="A37231"/>
      <c r="D37231"/>
    </row>
    <row r="37232">
      <c r="A37232"/>
      <c r="D37232"/>
    </row>
    <row r="37233">
      <c r="A37233"/>
      <c r="D37233"/>
    </row>
    <row r="37234">
      <c r="A37234"/>
      <c r="D37234"/>
    </row>
    <row r="37235">
      <c r="A37235"/>
      <c r="D37235"/>
    </row>
    <row r="37236">
      <c r="A37236"/>
      <c r="D37236"/>
    </row>
    <row r="37237">
      <c r="A37237"/>
      <c r="D37237"/>
    </row>
    <row r="37238">
      <c r="A37238"/>
      <c r="D37238"/>
    </row>
    <row r="37239">
      <c r="A37239"/>
      <c r="D37239"/>
    </row>
    <row r="37240">
      <c r="A37240"/>
      <c r="D37240"/>
    </row>
    <row r="37241">
      <c r="A37241"/>
      <c r="D37241"/>
    </row>
    <row r="37242">
      <c r="A37242"/>
      <c r="D37242"/>
    </row>
    <row r="37243">
      <c r="A37243"/>
      <c r="D37243"/>
    </row>
    <row r="37244">
      <c r="A37244"/>
      <c r="D37244"/>
    </row>
    <row r="37245">
      <c r="A37245"/>
      <c r="D37245"/>
    </row>
    <row r="37246">
      <c r="A37246"/>
      <c r="D37246"/>
    </row>
    <row r="37247">
      <c r="A37247"/>
      <c r="D37247"/>
    </row>
    <row r="37248">
      <c r="A37248"/>
      <c r="D37248"/>
    </row>
    <row r="37249">
      <c r="A37249"/>
      <c r="D37249"/>
    </row>
    <row r="37250">
      <c r="A37250"/>
      <c r="D37250"/>
    </row>
    <row r="37251">
      <c r="A37251"/>
      <c r="D37251"/>
    </row>
    <row r="37252">
      <c r="A37252"/>
      <c r="D37252"/>
    </row>
    <row r="37253">
      <c r="A37253"/>
      <c r="D37253"/>
    </row>
    <row r="37254">
      <c r="A37254"/>
      <c r="D37254"/>
    </row>
    <row r="37255">
      <c r="A37255"/>
      <c r="D37255"/>
    </row>
    <row r="37256">
      <c r="A37256"/>
      <c r="D37256"/>
    </row>
    <row r="37257">
      <c r="A37257"/>
      <c r="D37257"/>
    </row>
    <row r="37258">
      <c r="A37258"/>
      <c r="D37258"/>
    </row>
    <row r="37259">
      <c r="A37259"/>
      <c r="D37259"/>
    </row>
    <row r="37260">
      <c r="A37260"/>
      <c r="D37260"/>
    </row>
    <row r="37261">
      <c r="A37261"/>
      <c r="D37261"/>
    </row>
    <row r="37262">
      <c r="A37262"/>
      <c r="D37262"/>
    </row>
    <row r="37263">
      <c r="A37263"/>
      <c r="D37263"/>
    </row>
    <row r="37264">
      <c r="A37264"/>
      <c r="D37264"/>
    </row>
    <row r="37265">
      <c r="A37265"/>
      <c r="D37265"/>
    </row>
    <row r="37266">
      <c r="A37266"/>
      <c r="D37266"/>
    </row>
    <row r="37267">
      <c r="A37267"/>
      <c r="D37267"/>
    </row>
    <row r="37268">
      <c r="A37268"/>
      <c r="D37268"/>
    </row>
    <row r="37269">
      <c r="A37269"/>
      <c r="D37269"/>
    </row>
    <row r="37270">
      <c r="A37270"/>
      <c r="D37270"/>
    </row>
    <row r="37271">
      <c r="A37271"/>
      <c r="D37271"/>
    </row>
    <row r="37272">
      <c r="A37272"/>
      <c r="D37272"/>
    </row>
    <row r="37273">
      <c r="A37273"/>
      <c r="D37273"/>
    </row>
    <row r="37274">
      <c r="A37274"/>
      <c r="D37274"/>
    </row>
    <row r="37275">
      <c r="A37275"/>
      <c r="D37275"/>
    </row>
    <row r="37276">
      <c r="A37276"/>
      <c r="D37276"/>
    </row>
    <row r="37277">
      <c r="A37277"/>
      <c r="D37277"/>
    </row>
    <row r="37278">
      <c r="A37278"/>
      <c r="D37278"/>
    </row>
    <row r="37279">
      <c r="A37279"/>
      <c r="D37279"/>
    </row>
    <row r="37280">
      <c r="A37280"/>
      <c r="D37280"/>
    </row>
    <row r="37281">
      <c r="A37281"/>
      <c r="D37281"/>
    </row>
    <row r="37282">
      <c r="A37282"/>
      <c r="D37282"/>
    </row>
    <row r="37283">
      <c r="A37283"/>
      <c r="D37283"/>
    </row>
    <row r="37284">
      <c r="A37284"/>
      <c r="D37284"/>
    </row>
    <row r="37285">
      <c r="A37285"/>
      <c r="D37285"/>
    </row>
    <row r="37286">
      <c r="A37286"/>
      <c r="D37286"/>
    </row>
    <row r="37287">
      <c r="A37287"/>
      <c r="D37287"/>
    </row>
    <row r="37288">
      <c r="A37288"/>
      <c r="D37288"/>
    </row>
    <row r="37289">
      <c r="A37289"/>
      <c r="D37289"/>
    </row>
    <row r="37290">
      <c r="A37290"/>
      <c r="D37290"/>
    </row>
    <row r="37291">
      <c r="A37291"/>
      <c r="D37291"/>
    </row>
    <row r="37292">
      <c r="A37292"/>
      <c r="D37292"/>
    </row>
    <row r="37293">
      <c r="A37293"/>
      <c r="D37293"/>
    </row>
    <row r="37294">
      <c r="A37294"/>
      <c r="D37294"/>
    </row>
    <row r="37295">
      <c r="A37295"/>
      <c r="D37295"/>
    </row>
    <row r="37296">
      <c r="A37296"/>
      <c r="D37296"/>
    </row>
    <row r="37297">
      <c r="A37297"/>
      <c r="D37297"/>
    </row>
    <row r="37298">
      <c r="A37298"/>
      <c r="D37298"/>
    </row>
    <row r="37299">
      <c r="A37299"/>
      <c r="D37299"/>
    </row>
    <row r="37300">
      <c r="A37300"/>
      <c r="D37300"/>
    </row>
    <row r="37301">
      <c r="A37301"/>
      <c r="D37301"/>
    </row>
    <row r="37302">
      <c r="A37302"/>
      <c r="D37302"/>
    </row>
    <row r="37303">
      <c r="A37303"/>
      <c r="D37303"/>
    </row>
    <row r="37304">
      <c r="A37304"/>
      <c r="D37304"/>
    </row>
    <row r="37305">
      <c r="A37305"/>
      <c r="D37305"/>
    </row>
    <row r="37306">
      <c r="A37306"/>
      <c r="D37306"/>
    </row>
    <row r="37307">
      <c r="A37307"/>
      <c r="D37307"/>
    </row>
    <row r="37308">
      <c r="A37308"/>
      <c r="D37308"/>
    </row>
    <row r="37309">
      <c r="A37309"/>
      <c r="D37309"/>
    </row>
    <row r="37310">
      <c r="A37310"/>
      <c r="D37310"/>
    </row>
    <row r="37311">
      <c r="A37311"/>
      <c r="D37311"/>
    </row>
    <row r="37312">
      <c r="A37312"/>
      <c r="D37312"/>
    </row>
    <row r="37313">
      <c r="A37313"/>
      <c r="D37313"/>
    </row>
    <row r="37314">
      <c r="A37314"/>
      <c r="D37314"/>
    </row>
    <row r="37315">
      <c r="A37315"/>
      <c r="D37315"/>
    </row>
    <row r="37316">
      <c r="A37316"/>
      <c r="D37316"/>
    </row>
    <row r="37317">
      <c r="A37317"/>
      <c r="D37317"/>
    </row>
    <row r="37318">
      <c r="A37318"/>
      <c r="D37318"/>
    </row>
    <row r="37319">
      <c r="A37319"/>
      <c r="D37319"/>
    </row>
    <row r="37320">
      <c r="A37320"/>
      <c r="D37320"/>
    </row>
    <row r="37321">
      <c r="A37321"/>
      <c r="D37321"/>
    </row>
    <row r="37322">
      <c r="A37322"/>
      <c r="D37322"/>
    </row>
    <row r="37323">
      <c r="A37323"/>
      <c r="D37323"/>
    </row>
    <row r="37324">
      <c r="A37324"/>
      <c r="D37324"/>
    </row>
    <row r="37325">
      <c r="A37325"/>
      <c r="D37325"/>
    </row>
    <row r="37326">
      <c r="A37326"/>
      <c r="D37326"/>
    </row>
    <row r="37327">
      <c r="A37327"/>
      <c r="D37327"/>
    </row>
    <row r="37328">
      <c r="A37328"/>
      <c r="D37328"/>
    </row>
    <row r="37329">
      <c r="A37329"/>
      <c r="D37329"/>
    </row>
    <row r="37330">
      <c r="A37330"/>
      <c r="D37330"/>
    </row>
    <row r="37331">
      <c r="A37331"/>
      <c r="D37331"/>
    </row>
    <row r="37332">
      <c r="A37332"/>
      <c r="D37332"/>
    </row>
    <row r="37333">
      <c r="A37333"/>
      <c r="D37333"/>
    </row>
    <row r="37334">
      <c r="A37334"/>
      <c r="D37334"/>
    </row>
    <row r="37335">
      <c r="A37335"/>
      <c r="D37335"/>
    </row>
    <row r="37336">
      <c r="A37336"/>
      <c r="D37336"/>
    </row>
    <row r="37337">
      <c r="A37337"/>
      <c r="D37337"/>
    </row>
    <row r="37338">
      <c r="A37338"/>
      <c r="D37338"/>
    </row>
    <row r="37339">
      <c r="A37339"/>
      <c r="D37339"/>
    </row>
    <row r="37340">
      <c r="A37340"/>
      <c r="D37340"/>
    </row>
    <row r="37341">
      <c r="A37341"/>
      <c r="D37341"/>
    </row>
    <row r="37342">
      <c r="A37342"/>
      <c r="D37342"/>
    </row>
    <row r="37343">
      <c r="A37343"/>
      <c r="D37343"/>
    </row>
    <row r="37344">
      <c r="A37344"/>
      <c r="D37344"/>
    </row>
    <row r="37345">
      <c r="A37345"/>
      <c r="D37345"/>
    </row>
    <row r="37346">
      <c r="A37346"/>
      <c r="D37346"/>
    </row>
    <row r="37347">
      <c r="A37347"/>
      <c r="D37347"/>
    </row>
    <row r="37348">
      <c r="A37348"/>
      <c r="D37348"/>
    </row>
    <row r="37349">
      <c r="A37349"/>
      <c r="D37349"/>
    </row>
    <row r="37350">
      <c r="A37350"/>
      <c r="D37350"/>
    </row>
    <row r="37351">
      <c r="A37351"/>
      <c r="D37351"/>
    </row>
    <row r="37352">
      <c r="A37352"/>
      <c r="D37352"/>
    </row>
    <row r="37353">
      <c r="A37353"/>
      <c r="D37353"/>
    </row>
    <row r="37354">
      <c r="A37354"/>
      <c r="D37354"/>
    </row>
    <row r="37355">
      <c r="A37355"/>
      <c r="D37355"/>
    </row>
    <row r="37356">
      <c r="A37356"/>
      <c r="D37356"/>
    </row>
    <row r="37357">
      <c r="A37357"/>
      <c r="D37357"/>
    </row>
    <row r="37358">
      <c r="A37358"/>
      <c r="D37358"/>
    </row>
    <row r="37359">
      <c r="A37359"/>
      <c r="D37359"/>
    </row>
    <row r="37360">
      <c r="A37360"/>
      <c r="D37360"/>
    </row>
    <row r="37361">
      <c r="A37361"/>
      <c r="D37361"/>
    </row>
    <row r="37362">
      <c r="A37362"/>
      <c r="D37362"/>
    </row>
    <row r="37363">
      <c r="A37363"/>
      <c r="D37363"/>
    </row>
    <row r="37364">
      <c r="A37364"/>
      <c r="D37364"/>
    </row>
    <row r="37365">
      <c r="A37365"/>
      <c r="D37365"/>
    </row>
    <row r="37366">
      <c r="A37366"/>
      <c r="D37366"/>
    </row>
    <row r="37367">
      <c r="A37367"/>
      <c r="D37367"/>
    </row>
    <row r="37368">
      <c r="A37368"/>
      <c r="D37368"/>
    </row>
    <row r="37369">
      <c r="A37369"/>
      <c r="D37369"/>
    </row>
    <row r="37370">
      <c r="A37370"/>
      <c r="D37370"/>
    </row>
    <row r="37371">
      <c r="A37371"/>
      <c r="D37371"/>
    </row>
    <row r="37372">
      <c r="A37372"/>
      <c r="D37372"/>
    </row>
    <row r="37373">
      <c r="A37373"/>
      <c r="D37373"/>
    </row>
    <row r="37374">
      <c r="A37374"/>
      <c r="D37374"/>
    </row>
    <row r="37375">
      <c r="A37375"/>
      <c r="D37375"/>
    </row>
    <row r="37376">
      <c r="A37376"/>
      <c r="D37376"/>
    </row>
    <row r="37377">
      <c r="A37377"/>
      <c r="D37377"/>
    </row>
    <row r="37378">
      <c r="A37378"/>
      <c r="D37378"/>
    </row>
    <row r="37379">
      <c r="A37379"/>
      <c r="D37379"/>
    </row>
    <row r="37380">
      <c r="A37380"/>
      <c r="D37380"/>
    </row>
    <row r="37381">
      <c r="A37381"/>
      <c r="D37381"/>
    </row>
    <row r="37382">
      <c r="A37382"/>
      <c r="D37382"/>
    </row>
    <row r="37383">
      <c r="A37383"/>
      <c r="D37383"/>
    </row>
    <row r="37384">
      <c r="A37384"/>
      <c r="D37384"/>
    </row>
    <row r="37385">
      <c r="A37385"/>
      <c r="D37385"/>
    </row>
    <row r="37386">
      <c r="A37386"/>
      <c r="D37386"/>
    </row>
    <row r="37387">
      <c r="A37387"/>
      <c r="D37387"/>
    </row>
    <row r="37388">
      <c r="A37388"/>
      <c r="D37388"/>
    </row>
    <row r="37389">
      <c r="A37389"/>
      <c r="D37389"/>
    </row>
    <row r="37390">
      <c r="A37390"/>
      <c r="D37390"/>
    </row>
    <row r="37391">
      <c r="A37391"/>
      <c r="D37391"/>
    </row>
    <row r="37392">
      <c r="A37392"/>
      <c r="D37392"/>
    </row>
    <row r="37393">
      <c r="A37393"/>
      <c r="D37393"/>
    </row>
    <row r="37394">
      <c r="A37394"/>
      <c r="D37394"/>
    </row>
    <row r="37395">
      <c r="A37395"/>
      <c r="D37395"/>
    </row>
    <row r="37396">
      <c r="A37396"/>
      <c r="D37396"/>
    </row>
    <row r="37397">
      <c r="A37397"/>
      <c r="D37397"/>
    </row>
    <row r="37398">
      <c r="A37398"/>
      <c r="D37398"/>
    </row>
    <row r="37399">
      <c r="A37399"/>
      <c r="D37399"/>
    </row>
    <row r="37400">
      <c r="A37400"/>
      <c r="D37400"/>
    </row>
    <row r="37401">
      <c r="A37401"/>
      <c r="D37401"/>
    </row>
    <row r="37402">
      <c r="A37402"/>
      <c r="D37402"/>
    </row>
    <row r="37403">
      <c r="A37403"/>
      <c r="D37403"/>
    </row>
    <row r="37404">
      <c r="A37404"/>
      <c r="D37404"/>
    </row>
    <row r="37405">
      <c r="A37405"/>
      <c r="D37405"/>
    </row>
    <row r="37406">
      <c r="A37406"/>
      <c r="D37406"/>
    </row>
    <row r="37407">
      <c r="A37407"/>
      <c r="D37407"/>
    </row>
    <row r="37408">
      <c r="A37408"/>
      <c r="D37408"/>
    </row>
    <row r="37409">
      <c r="A37409"/>
      <c r="D37409"/>
    </row>
    <row r="37410">
      <c r="A37410"/>
      <c r="D37410"/>
    </row>
    <row r="37411">
      <c r="A37411"/>
      <c r="D37411"/>
    </row>
    <row r="37412">
      <c r="A37412"/>
      <c r="D37412"/>
    </row>
    <row r="37413">
      <c r="A37413"/>
      <c r="D37413"/>
    </row>
    <row r="37414">
      <c r="A37414"/>
      <c r="D37414"/>
    </row>
    <row r="37415">
      <c r="A37415"/>
      <c r="D37415"/>
    </row>
    <row r="37416">
      <c r="A37416"/>
      <c r="D37416"/>
    </row>
    <row r="37417">
      <c r="A37417"/>
      <c r="D37417"/>
    </row>
    <row r="37418">
      <c r="A37418"/>
      <c r="D37418"/>
    </row>
    <row r="37419">
      <c r="A37419"/>
      <c r="D37419"/>
    </row>
    <row r="37420">
      <c r="A37420"/>
      <c r="D37420"/>
    </row>
    <row r="37421">
      <c r="A37421"/>
      <c r="D37421"/>
    </row>
    <row r="37422">
      <c r="A37422"/>
      <c r="D37422"/>
    </row>
    <row r="37423">
      <c r="A37423"/>
      <c r="D37423"/>
    </row>
    <row r="37424">
      <c r="A37424"/>
      <c r="D37424"/>
    </row>
    <row r="37425">
      <c r="A37425"/>
      <c r="D37425"/>
    </row>
    <row r="37426">
      <c r="A37426"/>
      <c r="D37426"/>
    </row>
    <row r="37427">
      <c r="A37427"/>
      <c r="D37427"/>
    </row>
    <row r="37428">
      <c r="A37428"/>
      <c r="D37428"/>
    </row>
    <row r="37429">
      <c r="A37429"/>
      <c r="D37429"/>
    </row>
    <row r="37430">
      <c r="A37430"/>
      <c r="D37430"/>
    </row>
    <row r="37431">
      <c r="A37431"/>
      <c r="D37431"/>
    </row>
    <row r="37432">
      <c r="A37432"/>
      <c r="D37432"/>
    </row>
    <row r="37433">
      <c r="A37433"/>
      <c r="D37433"/>
    </row>
    <row r="37434">
      <c r="A37434"/>
      <c r="D37434"/>
    </row>
    <row r="37435">
      <c r="A37435"/>
      <c r="D37435"/>
    </row>
    <row r="37436">
      <c r="A37436"/>
      <c r="D37436"/>
    </row>
    <row r="37437">
      <c r="A37437"/>
      <c r="D37437"/>
    </row>
    <row r="37438">
      <c r="A37438"/>
      <c r="D37438"/>
    </row>
    <row r="37439">
      <c r="A37439"/>
      <c r="D37439"/>
    </row>
    <row r="37440">
      <c r="A37440"/>
      <c r="D37440"/>
    </row>
    <row r="37441">
      <c r="A37441"/>
      <c r="D37441"/>
    </row>
    <row r="37442">
      <c r="A37442"/>
      <c r="D37442"/>
    </row>
    <row r="37443">
      <c r="A37443"/>
      <c r="D37443"/>
    </row>
    <row r="37444">
      <c r="A37444"/>
      <c r="D37444"/>
    </row>
    <row r="37445">
      <c r="A37445"/>
      <c r="D37445"/>
    </row>
    <row r="37446">
      <c r="A37446"/>
      <c r="D37446"/>
    </row>
    <row r="37447">
      <c r="A37447"/>
      <c r="D37447"/>
    </row>
    <row r="37448">
      <c r="A37448"/>
      <c r="D37448"/>
    </row>
    <row r="37449">
      <c r="A37449"/>
      <c r="D37449"/>
    </row>
    <row r="37450">
      <c r="A37450"/>
      <c r="D37450"/>
    </row>
    <row r="37451">
      <c r="A37451"/>
      <c r="D37451"/>
    </row>
    <row r="37452">
      <c r="A37452"/>
      <c r="D37452"/>
    </row>
    <row r="37453">
      <c r="A37453"/>
      <c r="D37453"/>
    </row>
    <row r="37454">
      <c r="A37454"/>
      <c r="D37454"/>
    </row>
    <row r="37455">
      <c r="A37455"/>
      <c r="D37455"/>
    </row>
    <row r="37456">
      <c r="A37456"/>
      <c r="D37456"/>
    </row>
    <row r="37457">
      <c r="A37457"/>
      <c r="D37457"/>
    </row>
    <row r="37458">
      <c r="A37458"/>
      <c r="D37458"/>
    </row>
    <row r="37459">
      <c r="A37459"/>
      <c r="D37459"/>
    </row>
    <row r="37460">
      <c r="A37460"/>
      <c r="D37460"/>
    </row>
    <row r="37461">
      <c r="A37461"/>
      <c r="D37461"/>
    </row>
    <row r="37462">
      <c r="A37462"/>
      <c r="D37462"/>
    </row>
    <row r="37463">
      <c r="A37463"/>
      <c r="D37463"/>
    </row>
    <row r="37464">
      <c r="A37464"/>
      <c r="D37464"/>
    </row>
    <row r="37465">
      <c r="A37465"/>
      <c r="D37465"/>
    </row>
    <row r="37466">
      <c r="A37466"/>
      <c r="D37466"/>
    </row>
    <row r="37467">
      <c r="A37467"/>
      <c r="D37467"/>
    </row>
    <row r="37468">
      <c r="A37468"/>
      <c r="D37468"/>
    </row>
    <row r="37469">
      <c r="A37469"/>
      <c r="D37469"/>
    </row>
    <row r="37470">
      <c r="A37470"/>
      <c r="D37470"/>
    </row>
    <row r="37471">
      <c r="A37471"/>
      <c r="D37471"/>
    </row>
    <row r="37472">
      <c r="A37472"/>
      <c r="D37472"/>
    </row>
    <row r="37473">
      <c r="A37473"/>
      <c r="D37473"/>
    </row>
    <row r="37474">
      <c r="A37474"/>
      <c r="D37474"/>
    </row>
    <row r="37475">
      <c r="A37475"/>
      <c r="D37475"/>
    </row>
    <row r="37476">
      <c r="A37476"/>
      <c r="D37476"/>
    </row>
    <row r="37477">
      <c r="A37477"/>
      <c r="D37477"/>
    </row>
    <row r="37478">
      <c r="A37478"/>
      <c r="D37478"/>
    </row>
    <row r="37479">
      <c r="A37479"/>
      <c r="D37479"/>
    </row>
    <row r="37480">
      <c r="A37480"/>
      <c r="D37480"/>
    </row>
    <row r="37481">
      <c r="A37481"/>
      <c r="D37481"/>
    </row>
    <row r="37482">
      <c r="A37482"/>
      <c r="D37482"/>
    </row>
    <row r="37483">
      <c r="A37483"/>
      <c r="D37483"/>
    </row>
    <row r="37484">
      <c r="A37484"/>
      <c r="D37484"/>
    </row>
    <row r="37485">
      <c r="A37485"/>
      <c r="D37485"/>
    </row>
    <row r="37486">
      <c r="A37486"/>
      <c r="D37486"/>
    </row>
    <row r="37487">
      <c r="A37487"/>
      <c r="D37487"/>
    </row>
    <row r="37488">
      <c r="A37488"/>
      <c r="D37488"/>
    </row>
    <row r="37489">
      <c r="A37489"/>
      <c r="D37489"/>
    </row>
    <row r="37490">
      <c r="A37490"/>
      <c r="D37490"/>
    </row>
    <row r="37491">
      <c r="A37491"/>
      <c r="D37491"/>
    </row>
    <row r="37492">
      <c r="A37492"/>
      <c r="D37492"/>
    </row>
    <row r="37493">
      <c r="A37493"/>
      <c r="D37493"/>
    </row>
    <row r="37494">
      <c r="A37494"/>
      <c r="D37494"/>
    </row>
    <row r="37495">
      <c r="A37495"/>
      <c r="D37495"/>
    </row>
    <row r="37496">
      <c r="A37496"/>
      <c r="D37496"/>
    </row>
    <row r="37497">
      <c r="A37497"/>
      <c r="D37497"/>
    </row>
    <row r="37498">
      <c r="A37498"/>
      <c r="D37498"/>
    </row>
    <row r="37499">
      <c r="A37499"/>
      <c r="D37499"/>
    </row>
    <row r="37500">
      <c r="A37500"/>
      <c r="D37500"/>
    </row>
    <row r="37501">
      <c r="A37501"/>
      <c r="D37501"/>
    </row>
    <row r="37502">
      <c r="A37502"/>
      <c r="D37502"/>
    </row>
    <row r="37503">
      <c r="A37503"/>
      <c r="D37503"/>
    </row>
    <row r="37504">
      <c r="A37504"/>
      <c r="D37504"/>
    </row>
    <row r="37505">
      <c r="A37505"/>
      <c r="D37505"/>
    </row>
    <row r="37506">
      <c r="A37506"/>
      <c r="D37506"/>
    </row>
    <row r="37507">
      <c r="A37507"/>
      <c r="D37507"/>
    </row>
    <row r="37508">
      <c r="A37508"/>
      <c r="D37508"/>
    </row>
    <row r="37509">
      <c r="A37509"/>
      <c r="D37509"/>
    </row>
    <row r="37510">
      <c r="A37510"/>
      <c r="D37510"/>
    </row>
    <row r="37511">
      <c r="A37511"/>
      <c r="D37511"/>
    </row>
    <row r="37512">
      <c r="A37512"/>
      <c r="D37512"/>
    </row>
    <row r="37513">
      <c r="A37513"/>
      <c r="D37513"/>
    </row>
    <row r="37514">
      <c r="A37514"/>
      <c r="D37514"/>
    </row>
    <row r="37515">
      <c r="A37515"/>
      <c r="D37515"/>
    </row>
    <row r="37516">
      <c r="A37516"/>
      <c r="D37516"/>
    </row>
    <row r="37517">
      <c r="A37517"/>
      <c r="D37517"/>
    </row>
    <row r="37518">
      <c r="A37518"/>
      <c r="D37518"/>
    </row>
    <row r="37519">
      <c r="A37519"/>
      <c r="D37519"/>
    </row>
    <row r="37520">
      <c r="A37520"/>
      <c r="D37520"/>
    </row>
    <row r="37521">
      <c r="A37521"/>
      <c r="D37521"/>
    </row>
    <row r="37522">
      <c r="A37522"/>
      <c r="D37522"/>
    </row>
    <row r="37523">
      <c r="A37523"/>
      <c r="D37523"/>
    </row>
    <row r="37524">
      <c r="A37524"/>
      <c r="D37524"/>
    </row>
    <row r="37525">
      <c r="A37525"/>
      <c r="D37525"/>
    </row>
    <row r="37526">
      <c r="A37526"/>
      <c r="D37526"/>
    </row>
    <row r="37527">
      <c r="A37527"/>
      <c r="D37527"/>
    </row>
    <row r="37528">
      <c r="A37528"/>
      <c r="D37528"/>
    </row>
    <row r="37529">
      <c r="A37529"/>
      <c r="D37529"/>
    </row>
    <row r="37530">
      <c r="A37530"/>
      <c r="D37530"/>
    </row>
    <row r="37531">
      <c r="A37531"/>
      <c r="D37531"/>
    </row>
    <row r="37532">
      <c r="A37532"/>
      <c r="D37532"/>
    </row>
    <row r="37533">
      <c r="A37533"/>
      <c r="D37533"/>
    </row>
    <row r="37534">
      <c r="A37534"/>
      <c r="D37534"/>
    </row>
    <row r="37535">
      <c r="A37535"/>
      <c r="D37535"/>
    </row>
    <row r="37536">
      <c r="A37536"/>
      <c r="D37536"/>
    </row>
    <row r="37537">
      <c r="A37537"/>
      <c r="D37537"/>
    </row>
    <row r="37538">
      <c r="A37538"/>
      <c r="D37538"/>
    </row>
    <row r="37539">
      <c r="A37539"/>
      <c r="D37539"/>
    </row>
    <row r="37540">
      <c r="A37540"/>
      <c r="D37540"/>
    </row>
    <row r="37541">
      <c r="A37541"/>
      <c r="D37541"/>
    </row>
    <row r="37542">
      <c r="A37542"/>
      <c r="D37542"/>
    </row>
    <row r="37543">
      <c r="A37543"/>
      <c r="D37543"/>
    </row>
    <row r="37544">
      <c r="A37544"/>
      <c r="D37544"/>
    </row>
    <row r="37545">
      <c r="A37545"/>
      <c r="D37545"/>
    </row>
    <row r="37546">
      <c r="A37546"/>
      <c r="D37546"/>
    </row>
    <row r="37547">
      <c r="A37547"/>
      <c r="D37547"/>
    </row>
    <row r="37548">
      <c r="A37548"/>
      <c r="D37548"/>
    </row>
    <row r="37549">
      <c r="A37549"/>
      <c r="D37549"/>
    </row>
    <row r="37550">
      <c r="A37550"/>
      <c r="D37550"/>
    </row>
    <row r="37551">
      <c r="A37551"/>
      <c r="D37551"/>
    </row>
    <row r="37552">
      <c r="A37552"/>
      <c r="D37552"/>
    </row>
    <row r="37553">
      <c r="A37553"/>
      <c r="D37553"/>
    </row>
    <row r="37554">
      <c r="A37554"/>
      <c r="D37554"/>
    </row>
    <row r="37555">
      <c r="A37555"/>
      <c r="D37555"/>
    </row>
    <row r="37556">
      <c r="A37556"/>
      <c r="D37556"/>
    </row>
    <row r="37557">
      <c r="A37557"/>
      <c r="D37557"/>
    </row>
    <row r="37558">
      <c r="A37558"/>
      <c r="D37558"/>
    </row>
    <row r="37559">
      <c r="A37559"/>
      <c r="D37559"/>
    </row>
    <row r="37560">
      <c r="A37560"/>
      <c r="D37560"/>
    </row>
    <row r="37561">
      <c r="A37561"/>
      <c r="D37561"/>
    </row>
    <row r="37562">
      <c r="A37562"/>
      <c r="D37562"/>
    </row>
    <row r="37563">
      <c r="A37563"/>
      <c r="D37563"/>
    </row>
    <row r="37564">
      <c r="A37564"/>
      <c r="D37564"/>
    </row>
    <row r="37565">
      <c r="A37565"/>
      <c r="D37565"/>
    </row>
    <row r="37566">
      <c r="A37566"/>
      <c r="D37566"/>
    </row>
    <row r="37567">
      <c r="A37567"/>
      <c r="D37567"/>
    </row>
    <row r="37568">
      <c r="A37568"/>
      <c r="D37568"/>
    </row>
    <row r="37569">
      <c r="A37569"/>
      <c r="D37569"/>
    </row>
    <row r="37570">
      <c r="A37570"/>
      <c r="D37570"/>
    </row>
    <row r="37571">
      <c r="A37571"/>
      <c r="D37571"/>
    </row>
    <row r="37572">
      <c r="A37572"/>
      <c r="D37572"/>
    </row>
    <row r="37573">
      <c r="A37573"/>
      <c r="D37573"/>
    </row>
    <row r="37574">
      <c r="A37574"/>
      <c r="D37574"/>
    </row>
    <row r="37575">
      <c r="A37575"/>
      <c r="D37575"/>
    </row>
    <row r="37576">
      <c r="A37576"/>
      <c r="D37576"/>
    </row>
    <row r="37577">
      <c r="A37577"/>
      <c r="D37577"/>
    </row>
    <row r="37578">
      <c r="A37578"/>
      <c r="D37578"/>
    </row>
    <row r="37579">
      <c r="A37579"/>
      <c r="D37579"/>
    </row>
    <row r="37580">
      <c r="A37580"/>
      <c r="D37580"/>
    </row>
    <row r="37581">
      <c r="A37581"/>
      <c r="D37581"/>
    </row>
    <row r="37582">
      <c r="A37582"/>
      <c r="D37582"/>
    </row>
    <row r="37583">
      <c r="A37583"/>
      <c r="D37583"/>
    </row>
    <row r="37584">
      <c r="A37584"/>
      <c r="D37584"/>
    </row>
    <row r="37585">
      <c r="A37585"/>
      <c r="D37585"/>
    </row>
    <row r="37586">
      <c r="A37586"/>
      <c r="D37586"/>
    </row>
    <row r="37587">
      <c r="A37587"/>
      <c r="D37587"/>
    </row>
    <row r="37588">
      <c r="A37588"/>
      <c r="D37588"/>
    </row>
    <row r="37589">
      <c r="A37589"/>
      <c r="D37589"/>
    </row>
    <row r="37590">
      <c r="A37590"/>
      <c r="D37590"/>
    </row>
    <row r="37591">
      <c r="A37591"/>
      <c r="D37591"/>
    </row>
    <row r="37592">
      <c r="A37592"/>
      <c r="D37592"/>
    </row>
    <row r="37593">
      <c r="A37593"/>
      <c r="D37593"/>
    </row>
    <row r="37594">
      <c r="A37594"/>
      <c r="D37594"/>
    </row>
    <row r="37595">
      <c r="A37595"/>
      <c r="D37595"/>
    </row>
    <row r="37596">
      <c r="A37596"/>
      <c r="D37596"/>
    </row>
    <row r="37597">
      <c r="A37597"/>
      <c r="D37597"/>
    </row>
    <row r="37598">
      <c r="A37598"/>
      <c r="D37598"/>
    </row>
    <row r="37599">
      <c r="A37599"/>
      <c r="D37599"/>
    </row>
    <row r="37600">
      <c r="A37600"/>
      <c r="D37600"/>
    </row>
    <row r="37601">
      <c r="A37601"/>
      <c r="D37601"/>
    </row>
    <row r="37602">
      <c r="A37602"/>
      <c r="D37602"/>
    </row>
    <row r="37603">
      <c r="A37603"/>
      <c r="D37603"/>
    </row>
    <row r="37604">
      <c r="A37604"/>
      <c r="D37604"/>
    </row>
    <row r="37605">
      <c r="A37605"/>
      <c r="D37605"/>
    </row>
    <row r="37606">
      <c r="A37606"/>
      <c r="D37606"/>
    </row>
    <row r="37607">
      <c r="A37607"/>
      <c r="D37607"/>
    </row>
    <row r="37608">
      <c r="A37608"/>
      <c r="D37608"/>
    </row>
    <row r="37609">
      <c r="A37609"/>
      <c r="D37609"/>
    </row>
    <row r="37610">
      <c r="A37610"/>
      <c r="D37610"/>
    </row>
    <row r="37611">
      <c r="A37611"/>
      <c r="D37611"/>
    </row>
    <row r="37612">
      <c r="A37612"/>
      <c r="D37612"/>
    </row>
    <row r="37613">
      <c r="A37613"/>
      <c r="D37613"/>
    </row>
    <row r="37614">
      <c r="A37614"/>
      <c r="D37614"/>
    </row>
    <row r="37615">
      <c r="A37615"/>
      <c r="D37615"/>
    </row>
    <row r="37616">
      <c r="A37616"/>
      <c r="D37616"/>
    </row>
    <row r="37617">
      <c r="A37617"/>
      <c r="D37617"/>
    </row>
    <row r="37618">
      <c r="A37618"/>
      <c r="D37618"/>
    </row>
    <row r="37619">
      <c r="A37619"/>
      <c r="D37619"/>
    </row>
    <row r="37620">
      <c r="A37620"/>
      <c r="D37620"/>
    </row>
    <row r="37621">
      <c r="A37621"/>
      <c r="D37621"/>
    </row>
    <row r="37622">
      <c r="A37622"/>
      <c r="D37622"/>
    </row>
    <row r="37623">
      <c r="A37623"/>
      <c r="D37623"/>
    </row>
    <row r="37624">
      <c r="A37624"/>
      <c r="D37624"/>
    </row>
    <row r="37625">
      <c r="A37625"/>
      <c r="D37625"/>
    </row>
    <row r="37626">
      <c r="A37626"/>
      <c r="D37626"/>
    </row>
    <row r="37627">
      <c r="A37627"/>
      <c r="D37627"/>
    </row>
    <row r="37628">
      <c r="A37628"/>
      <c r="D37628"/>
    </row>
    <row r="37629">
      <c r="A37629"/>
      <c r="D37629"/>
    </row>
    <row r="37630">
      <c r="A37630"/>
      <c r="D37630"/>
    </row>
    <row r="37631">
      <c r="A37631"/>
      <c r="D37631"/>
    </row>
    <row r="37632">
      <c r="A37632"/>
      <c r="D37632"/>
    </row>
    <row r="37633">
      <c r="A37633"/>
      <c r="D37633"/>
    </row>
    <row r="37634">
      <c r="A37634"/>
      <c r="D37634"/>
    </row>
    <row r="37635">
      <c r="A37635"/>
      <c r="D37635"/>
    </row>
    <row r="37636">
      <c r="A37636"/>
      <c r="D37636"/>
    </row>
    <row r="37637">
      <c r="A37637"/>
      <c r="D37637"/>
    </row>
    <row r="37638">
      <c r="A37638"/>
      <c r="D37638"/>
    </row>
    <row r="37639">
      <c r="A37639"/>
      <c r="D37639"/>
    </row>
    <row r="37640">
      <c r="A37640"/>
      <c r="D37640"/>
    </row>
    <row r="37641">
      <c r="A37641"/>
      <c r="D37641"/>
    </row>
    <row r="37642">
      <c r="A37642"/>
      <c r="D37642"/>
    </row>
    <row r="37643">
      <c r="A37643"/>
      <c r="D37643"/>
    </row>
    <row r="37644">
      <c r="A37644"/>
      <c r="D37644"/>
    </row>
    <row r="37645">
      <c r="A37645"/>
      <c r="D37645"/>
    </row>
    <row r="37646">
      <c r="A37646"/>
      <c r="D37646"/>
    </row>
    <row r="37647">
      <c r="A37647"/>
      <c r="D37647"/>
    </row>
    <row r="37648">
      <c r="A37648"/>
      <c r="D37648"/>
    </row>
    <row r="37649">
      <c r="A37649"/>
      <c r="D37649"/>
    </row>
    <row r="37650">
      <c r="A37650"/>
      <c r="D37650"/>
    </row>
    <row r="37651">
      <c r="A37651"/>
      <c r="D37651"/>
    </row>
    <row r="37652">
      <c r="A37652"/>
      <c r="D37652"/>
    </row>
    <row r="37653">
      <c r="A37653"/>
      <c r="D37653"/>
    </row>
    <row r="37654">
      <c r="A37654"/>
      <c r="D37654"/>
    </row>
    <row r="37655">
      <c r="A37655"/>
      <c r="D37655"/>
    </row>
    <row r="37656">
      <c r="A37656"/>
      <c r="D37656"/>
    </row>
    <row r="37657">
      <c r="A37657"/>
      <c r="D37657"/>
    </row>
    <row r="37658">
      <c r="A37658"/>
      <c r="D37658"/>
    </row>
    <row r="37659">
      <c r="A37659"/>
      <c r="D37659"/>
    </row>
    <row r="37660">
      <c r="A37660"/>
      <c r="D37660"/>
    </row>
    <row r="37661">
      <c r="A37661"/>
      <c r="D37661"/>
    </row>
    <row r="37662">
      <c r="A37662"/>
      <c r="D37662"/>
    </row>
    <row r="37663">
      <c r="A37663"/>
      <c r="D37663"/>
    </row>
    <row r="37664">
      <c r="A37664"/>
      <c r="D37664"/>
    </row>
    <row r="37665">
      <c r="A37665"/>
      <c r="D37665"/>
    </row>
    <row r="37666">
      <c r="A37666"/>
      <c r="D37666"/>
    </row>
    <row r="37667">
      <c r="A37667"/>
      <c r="D37667"/>
    </row>
    <row r="37668">
      <c r="A37668"/>
      <c r="D37668"/>
    </row>
    <row r="37669">
      <c r="A37669"/>
      <c r="D37669"/>
    </row>
    <row r="37670">
      <c r="A37670"/>
      <c r="D37670"/>
    </row>
    <row r="37671">
      <c r="A37671"/>
      <c r="D37671"/>
    </row>
    <row r="37672">
      <c r="A37672"/>
      <c r="D37672"/>
    </row>
    <row r="37673">
      <c r="A37673"/>
      <c r="D37673"/>
    </row>
    <row r="37674">
      <c r="A37674"/>
      <c r="D37674"/>
    </row>
    <row r="37675">
      <c r="A37675"/>
      <c r="D37675"/>
    </row>
    <row r="37676">
      <c r="A37676"/>
      <c r="D37676"/>
    </row>
    <row r="37677">
      <c r="A37677"/>
      <c r="D37677"/>
    </row>
    <row r="37678">
      <c r="A37678"/>
      <c r="D37678"/>
    </row>
    <row r="37679">
      <c r="A37679"/>
      <c r="D37679"/>
    </row>
    <row r="37680">
      <c r="A37680"/>
      <c r="D37680"/>
    </row>
    <row r="37681">
      <c r="A37681"/>
      <c r="D37681"/>
    </row>
    <row r="37682">
      <c r="A37682"/>
      <c r="D37682"/>
    </row>
    <row r="37683">
      <c r="A37683"/>
      <c r="D37683"/>
    </row>
    <row r="37684">
      <c r="A37684"/>
      <c r="D37684"/>
    </row>
    <row r="37685">
      <c r="A37685"/>
      <c r="D37685"/>
    </row>
    <row r="37686">
      <c r="A37686"/>
      <c r="D37686"/>
    </row>
    <row r="37687">
      <c r="A37687"/>
      <c r="D37687"/>
    </row>
    <row r="37688">
      <c r="A37688"/>
      <c r="D37688"/>
    </row>
    <row r="37689">
      <c r="A37689"/>
      <c r="D37689"/>
    </row>
    <row r="37690">
      <c r="A37690"/>
      <c r="D37690"/>
    </row>
    <row r="37691">
      <c r="A37691"/>
      <c r="D37691"/>
    </row>
    <row r="37692">
      <c r="A37692"/>
      <c r="D37692"/>
    </row>
    <row r="37693">
      <c r="A37693"/>
      <c r="D37693"/>
    </row>
    <row r="37694">
      <c r="A37694"/>
      <c r="D37694"/>
    </row>
    <row r="37695">
      <c r="A37695"/>
      <c r="D37695"/>
    </row>
    <row r="37696">
      <c r="A37696"/>
      <c r="D37696"/>
    </row>
    <row r="37697">
      <c r="A37697"/>
      <c r="D37697"/>
    </row>
    <row r="37698">
      <c r="A37698"/>
      <c r="D37698"/>
    </row>
    <row r="37699">
      <c r="A37699"/>
      <c r="D37699"/>
    </row>
    <row r="37700">
      <c r="A37700"/>
      <c r="D37700"/>
    </row>
    <row r="37701">
      <c r="A37701"/>
      <c r="D37701"/>
    </row>
    <row r="37702">
      <c r="A37702"/>
      <c r="D37702"/>
    </row>
    <row r="37703">
      <c r="A37703"/>
      <c r="D37703"/>
    </row>
    <row r="37704">
      <c r="A37704"/>
      <c r="D37704"/>
    </row>
    <row r="37705">
      <c r="A37705"/>
      <c r="D37705"/>
    </row>
    <row r="37706">
      <c r="A37706"/>
      <c r="D37706"/>
    </row>
    <row r="37707">
      <c r="A37707"/>
      <c r="D37707"/>
    </row>
    <row r="37708">
      <c r="A37708"/>
      <c r="D37708"/>
    </row>
    <row r="37709">
      <c r="A37709"/>
      <c r="D37709"/>
    </row>
    <row r="37710">
      <c r="A37710"/>
      <c r="D37710"/>
    </row>
    <row r="37711">
      <c r="A37711"/>
      <c r="D37711"/>
    </row>
    <row r="37712">
      <c r="A37712"/>
      <c r="D37712"/>
    </row>
    <row r="37713">
      <c r="A37713"/>
      <c r="D37713"/>
    </row>
    <row r="37714">
      <c r="A37714"/>
      <c r="D37714"/>
    </row>
    <row r="37715">
      <c r="A37715"/>
      <c r="D37715"/>
    </row>
    <row r="37716">
      <c r="A37716"/>
      <c r="D37716"/>
    </row>
    <row r="37717">
      <c r="A37717"/>
      <c r="D37717"/>
    </row>
    <row r="37718">
      <c r="A37718"/>
      <c r="D37718"/>
    </row>
    <row r="37719">
      <c r="A37719"/>
      <c r="D37719"/>
    </row>
    <row r="37720">
      <c r="A37720"/>
      <c r="D37720"/>
    </row>
    <row r="37721">
      <c r="A37721"/>
      <c r="D37721"/>
    </row>
    <row r="37722">
      <c r="A37722"/>
      <c r="D37722"/>
    </row>
    <row r="37723">
      <c r="A37723"/>
      <c r="D37723"/>
    </row>
    <row r="37724">
      <c r="A37724"/>
      <c r="D37724"/>
    </row>
    <row r="37725">
      <c r="A37725"/>
      <c r="D37725"/>
    </row>
    <row r="37726">
      <c r="A37726"/>
      <c r="D37726"/>
    </row>
    <row r="37727">
      <c r="A37727"/>
      <c r="D37727"/>
    </row>
    <row r="37728">
      <c r="A37728"/>
      <c r="D37728"/>
    </row>
    <row r="37729">
      <c r="A37729"/>
      <c r="D37729"/>
    </row>
    <row r="37730">
      <c r="A37730"/>
      <c r="D37730"/>
    </row>
    <row r="37731">
      <c r="A37731"/>
      <c r="D37731"/>
    </row>
    <row r="37732">
      <c r="A37732"/>
      <c r="D37732"/>
    </row>
    <row r="37733">
      <c r="A37733"/>
      <c r="D37733"/>
    </row>
    <row r="37734">
      <c r="A37734"/>
      <c r="D37734"/>
    </row>
    <row r="37735">
      <c r="A37735"/>
      <c r="D37735"/>
    </row>
    <row r="37736">
      <c r="A37736"/>
      <c r="D37736"/>
    </row>
    <row r="37737">
      <c r="A37737"/>
      <c r="D37737"/>
    </row>
    <row r="37738">
      <c r="A37738"/>
      <c r="D37738"/>
    </row>
    <row r="37739">
      <c r="A37739"/>
      <c r="D37739"/>
    </row>
    <row r="37740">
      <c r="A37740"/>
      <c r="D37740"/>
    </row>
    <row r="37741">
      <c r="A37741"/>
      <c r="D37741"/>
    </row>
    <row r="37742">
      <c r="A37742"/>
      <c r="D37742"/>
    </row>
    <row r="37743">
      <c r="A37743"/>
      <c r="D37743"/>
    </row>
    <row r="37744">
      <c r="A37744"/>
      <c r="D37744"/>
    </row>
    <row r="37745">
      <c r="A37745"/>
      <c r="D37745"/>
    </row>
    <row r="37746">
      <c r="A37746"/>
      <c r="D37746"/>
    </row>
    <row r="37747">
      <c r="A37747"/>
      <c r="D37747"/>
    </row>
    <row r="37748">
      <c r="A37748"/>
      <c r="D37748"/>
    </row>
    <row r="37749">
      <c r="A37749"/>
      <c r="D37749"/>
    </row>
    <row r="37750">
      <c r="A37750"/>
      <c r="D37750"/>
    </row>
    <row r="37751">
      <c r="A37751"/>
      <c r="D37751"/>
    </row>
    <row r="37752">
      <c r="A37752"/>
      <c r="D37752"/>
    </row>
    <row r="37753">
      <c r="A37753"/>
      <c r="D37753"/>
    </row>
    <row r="37754">
      <c r="A37754"/>
      <c r="D37754"/>
    </row>
    <row r="37755">
      <c r="A37755"/>
      <c r="D37755"/>
    </row>
    <row r="37756">
      <c r="A37756"/>
      <c r="D37756"/>
    </row>
    <row r="37757">
      <c r="A37757"/>
      <c r="D37757"/>
    </row>
    <row r="37758">
      <c r="A37758"/>
      <c r="D37758"/>
    </row>
    <row r="37759">
      <c r="A37759"/>
      <c r="D37759"/>
    </row>
    <row r="37760">
      <c r="A37760"/>
      <c r="D37760"/>
    </row>
    <row r="37761">
      <c r="A37761"/>
      <c r="D37761"/>
    </row>
    <row r="37762">
      <c r="A37762"/>
      <c r="D37762"/>
    </row>
    <row r="37763">
      <c r="A37763"/>
      <c r="D37763"/>
    </row>
    <row r="37764">
      <c r="A37764"/>
      <c r="D37764"/>
    </row>
    <row r="37765">
      <c r="A37765"/>
      <c r="D37765"/>
    </row>
    <row r="37766">
      <c r="A37766"/>
      <c r="D37766"/>
    </row>
    <row r="37767">
      <c r="A37767"/>
      <c r="D37767"/>
    </row>
    <row r="37768">
      <c r="A37768"/>
      <c r="D37768"/>
    </row>
    <row r="37769">
      <c r="A37769"/>
      <c r="D37769"/>
    </row>
    <row r="37770">
      <c r="A37770"/>
      <c r="D37770"/>
    </row>
    <row r="37771">
      <c r="A37771"/>
      <c r="D37771"/>
    </row>
    <row r="37772">
      <c r="A37772"/>
      <c r="D37772"/>
    </row>
    <row r="37773">
      <c r="A37773"/>
      <c r="D37773"/>
    </row>
    <row r="37774">
      <c r="A37774"/>
      <c r="D37774"/>
    </row>
    <row r="37775">
      <c r="A37775"/>
      <c r="D37775"/>
    </row>
    <row r="37776">
      <c r="A37776"/>
      <c r="D37776"/>
    </row>
    <row r="37777">
      <c r="A37777"/>
      <c r="D37777"/>
    </row>
    <row r="37778">
      <c r="A37778"/>
      <c r="D37778"/>
    </row>
    <row r="37779">
      <c r="A37779"/>
      <c r="D37779"/>
    </row>
    <row r="37780">
      <c r="A37780"/>
      <c r="D37780"/>
    </row>
    <row r="37781">
      <c r="A37781"/>
      <c r="D37781"/>
    </row>
    <row r="37782">
      <c r="A37782"/>
      <c r="D37782"/>
    </row>
    <row r="37783">
      <c r="A37783"/>
      <c r="D37783"/>
    </row>
    <row r="37784">
      <c r="A37784"/>
      <c r="D37784"/>
    </row>
    <row r="37785">
      <c r="A37785"/>
      <c r="D37785"/>
    </row>
    <row r="37786">
      <c r="A37786"/>
      <c r="D37786"/>
    </row>
    <row r="37787">
      <c r="A37787"/>
      <c r="D37787"/>
    </row>
    <row r="37788">
      <c r="A37788"/>
      <c r="D37788"/>
    </row>
    <row r="37789">
      <c r="A37789"/>
      <c r="D37789"/>
    </row>
    <row r="37790">
      <c r="A37790"/>
      <c r="D37790"/>
    </row>
    <row r="37791">
      <c r="A37791"/>
      <c r="D37791"/>
    </row>
    <row r="37792">
      <c r="A37792"/>
      <c r="D37792"/>
    </row>
    <row r="37793">
      <c r="A37793"/>
      <c r="D37793"/>
    </row>
    <row r="37794">
      <c r="A37794"/>
      <c r="D37794"/>
    </row>
    <row r="37795">
      <c r="A37795"/>
      <c r="D37795"/>
    </row>
    <row r="37796">
      <c r="A37796"/>
      <c r="D37796"/>
    </row>
    <row r="37797">
      <c r="A37797"/>
      <c r="D37797"/>
    </row>
    <row r="37798">
      <c r="A37798"/>
      <c r="D37798"/>
    </row>
    <row r="37799">
      <c r="A37799"/>
      <c r="D37799"/>
    </row>
    <row r="37800">
      <c r="A37800"/>
      <c r="D37800"/>
    </row>
    <row r="37801">
      <c r="A37801"/>
      <c r="D37801"/>
    </row>
    <row r="37802">
      <c r="A37802"/>
      <c r="D37802"/>
    </row>
    <row r="37803">
      <c r="A37803"/>
      <c r="D37803"/>
    </row>
    <row r="37804">
      <c r="A37804"/>
      <c r="D37804"/>
    </row>
    <row r="37805">
      <c r="A37805"/>
      <c r="D37805"/>
    </row>
    <row r="37806">
      <c r="A37806"/>
      <c r="D37806"/>
    </row>
    <row r="37807">
      <c r="A37807"/>
      <c r="D37807"/>
    </row>
    <row r="37808">
      <c r="A37808"/>
      <c r="D37808"/>
    </row>
    <row r="37809">
      <c r="A37809"/>
      <c r="D37809"/>
    </row>
    <row r="37810">
      <c r="A37810"/>
      <c r="D37810"/>
    </row>
    <row r="37811">
      <c r="A37811"/>
      <c r="D37811"/>
    </row>
    <row r="37812">
      <c r="A37812"/>
      <c r="D37812"/>
    </row>
    <row r="37813">
      <c r="A37813"/>
      <c r="D37813"/>
    </row>
    <row r="37814">
      <c r="A37814"/>
      <c r="D37814"/>
    </row>
    <row r="37815">
      <c r="A37815"/>
      <c r="D37815"/>
    </row>
    <row r="37816">
      <c r="A37816"/>
      <c r="D37816"/>
    </row>
    <row r="37817">
      <c r="A37817"/>
      <c r="D37817"/>
    </row>
    <row r="37818">
      <c r="A37818"/>
      <c r="D37818"/>
    </row>
    <row r="37819">
      <c r="A37819"/>
      <c r="D37819"/>
    </row>
    <row r="37820">
      <c r="A37820"/>
      <c r="D37820"/>
    </row>
    <row r="37821">
      <c r="A37821"/>
      <c r="D37821"/>
    </row>
    <row r="37822">
      <c r="A37822"/>
      <c r="D37822"/>
    </row>
    <row r="37823">
      <c r="A37823"/>
      <c r="D37823"/>
    </row>
    <row r="37824">
      <c r="A37824"/>
      <c r="D37824"/>
    </row>
    <row r="37825">
      <c r="A37825"/>
      <c r="D37825"/>
    </row>
    <row r="37826">
      <c r="A37826"/>
      <c r="D37826"/>
    </row>
    <row r="37827">
      <c r="A37827"/>
      <c r="D37827"/>
    </row>
    <row r="37828">
      <c r="A37828"/>
      <c r="D37828"/>
    </row>
    <row r="37829">
      <c r="A37829"/>
      <c r="D37829"/>
    </row>
    <row r="37830">
      <c r="A37830"/>
      <c r="D37830"/>
    </row>
    <row r="37831">
      <c r="A37831"/>
      <c r="D37831"/>
    </row>
    <row r="37832">
      <c r="A37832"/>
      <c r="D37832"/>
    </row>
    <row r="37833">
      <c r="A37833"/>
      <c r="D37833"/>
    </row>
    <row r="37834">
      <c r="A37834"/>
      <c r="D37834"/>
    </row>
    <row r="37835">
      <c r="A37835"/>
      <c r="D37835"/>
    </row>
    <row r="37836">
      <c r="A37836"/>
      <c r="D37836"/>
    </row>
    <row r="37837">
      <c r="A37837"/>
      <c r="D37837"/>
    </row>
    <row r="37838">
      <c r="A37838"/>
      <c r="D37838"/>
    </row>
    <row r="37839">
      <c r="A37839"/>
      <c r="D37839"/>
    </row>
    <row r="37840">
      <c r="A37840"/>
      <c r="D37840"/>
    </row>
    <row r="37841">
      <c r="A37841"/>
      <c r="D37841"/>
    </row>
    <row r="37842">
      <c r="A37842"/>
      <c r="D37842"/>
    </row>
    <row r="37843">
      <c r="A37843"/>
      <c r="D37843"/>
    </row>
    <row r="37844">
      <c r="A37844"/>
      <c r="D37844"/>
    </row>
    <row r="37845">
      <c r="A37845"/>
      <c r="D37845"/>
    </row>
    <row r="37846">
      <c r="A37846"/>
      <c r="D37846"/>
    </row>
    <row r="37847">
      <c r="A37847"/>
      <c r="D37847"/>
    </row>
    <row r="37848">
      <c r="A37848"/>
      <c r="D37848"/>
    </row>
    <row r="37849">
      <c r="A37849"/>
      <c r="D37849"/>
    </row>
    <row r="37850">
      <c r="A37850"/>
      <c r="D37850"/>
    </row>
    <row r="37851">
      <c r="A37851"/>
      <c r="D37851"/>
    </row>
    <row r="37852">
      <c r="A37852"/>
      <c r="D37852"/>
    </row>
    <row r="37853">
      <c r="A37853"/>
      <c r="D37853"/>
    </row>
    <row r="37854">
      <c r="A37854"/>
      <c r="D37854"/>
    </row>
    <row r="37855">
      <c r="A37855"/>
      <c r="D37855"/>
    </row>
    <row r="37856">
      <c r="A37856"/>
      <c r="D37856"/>
    </row>
    <row r="37857">
      <c r="A37857"/>
      <c r="D37857"/>
    </row>
    <row r="37858">
      <c r="A37858"/>
      <c r="D37858"/>
    </row>
    <row r="37859">
      <c r="A37859"/>
      <c r="D37859"/>
    </row>
    <row r="37860">
      <c r="A37860"/>
      <c r="D37860"/>
    </row>
    <row r="37861">
      <c r="A37861"/>
      <c r="D37861"/>
    </row>
    <row r="37862">
      <c r="A37862"/>
      <c r="D37862"/>
    </row>
    <row r="37863">
      <c r="A37863"/>
      <c r="D37863"/>
    </row>
    <row r="37864">
      <c r="A37864"/>
      <c r="D37864"/>
    </row>
    <row r="37865">
      <c r="A37865"/>
      <c r="D37865"/>
    </row>
    <row r="37866">
      <c r="A37866"/>
      <c r="D37866"/>
    </row>
    <row r="37867">
      <c r="A37867"/>
      <c r="D37867"/>
    </row>
    <row r="37868">
      <c r="A37868"/>
      <c r="D37868"/>
    </row>
    <row r="37869">
      <c r="A37869"/>
      <c r="D37869"/>
    </row>
    <row r="37870">
      <c r="A37870"/>
      <c r="D37870"/>
    </row>
    <row r="37871">
      <c r="A37871"/>
      <c r="D37871"/>
    </row>
    <row r="37872">
      <c r="A37872"/>
      <c r="D37872"/>
    </row>
    <row r="37873">
      <c r="A37873"/>
      <c r="D37873"/>
    </row>
    <row r="37874">
      <c r="A37874"/>
      <c r="D37874"/>
    </row>
    <row r="37875">
      <c r="A37875"/>
      <c r="D37875"/>
    </row>
    <row r="37876">
      <c r="A37876"/>
      <c r="D37876"/>
    </row>
    <row r="37877">
      <c r="A37877"/>
      <c r="D37877"/>
    </row>
    <row r="37878">
      <c r="A37878"/>
      <c r="D37878"/>
    </row>
    <row r="37879">
      <c r="A37879"/>
      <c r="D37879"/>
    </row>
    <row r="37880">
      <c r="A37880"/>
      <c r="D37880"/>
    </row>
    <row r="37881">
      <c r="A37881"/>
      <c r="D37881"/>
    </row>
    <row r="37882">
      <c r="A37882"/>
      <c r="D37882"/>
    </row>
    <row r="37883">
      <c r="A37883"/>
      <c r="D37883"/>
    </row>
    <row r="37884">
      <c r="A37884"/>
      <c r="D37884"/>
    </row>
    <row r="37885">
      <c r="A37885"/>
      <c r="D37885"/>
    </row>
    <row r="37886">
      <c r="A37886"/>
      <c r="D37886"/>
    </row>
    <row r="37887">
      <c r="A37887"/>
      <c r="D37887"/>
    </row>
    <row r="37888">
      <c r="A37888"/>
      <c r="D37888"/>
    </row>
    <row r="37889">
      <c r="A37889"/>
      <c r="D37889"/>
    </row>
    <row r="37890">
      <c r="A37890"/>
      <c r="D37890"/>
    </row>
    <row r="37891">
      <c r="A37891"/>
      <c r="D37891"/>
    </row>
    <row r="37892">
      <c r="A37892"/>
      <c r="D37892"/>
    </row>
    <row r="37893">
      <c r="A37893"/>
      <c r="D37893"/>
    </row>
    <row r="37894">
      <c r="A37894"/>
      <c r="D37894"/>
    </row>
    <row r="37895">
      <c r="A37895"/>
      <c r="D37895"/>
    </row>
    <row r="37896">
      <c r="A37896"/>
      <c r="D37896"/>
    </row>
    <row r="37897">
      <c r="A37897"/>
      <c r="D37897"/>
    </row>
    <row r="37898">
      <c r="A37898"/>
      <c r="D37898"/>
    </row>
    <row r="37899">
      <c r="A37899"/>
      <c r="D37899"/>
    </row>
    <row r="37900">
      <c r="A37900"/>
      <c r="D37900"/>
    </row>
    <row r="37901">
      <c r="A37901"/>
      <c r="D37901"/>
    </row>
    <row r="37902">
      <c r="A37902"/>
      <c r="D37902"/>
    </row>
    <row r="37903">
      <c r="A37903"/>
      <c r="D37903"/>
    </row>
    <row r="37904">
      <c r="A37904"/>
      <c r="D37904"/>
    </row>
    <row r="37905">
      <c r="A37905"/>
      <c r="D37905"/>
    </row>
    <row r="37906">
      <c r="A37906"/>
      <c r="D37906"/>
    </row>
    <row r="37907">
      <c r="A37907"/>
      <c r="D37907"/>
    </row>
    <row r="37908">
      <c r="A37908"/>
      <c r="D37908"/>
    </row>
    <row r="37909">
      <c r="A37909"/>
      <c r="D37909"/>
    </row>
    <row r="37910">
      <c r="A37910"/>
      <c r="D37910"/>
    </row>
    <row r="37911">
      <c r="A37911"/>
      <c r="D37911"/>
    </row>
    <row r="37912">
      <c r="A37912"/>
      <c r="D37912"/>
    </row>
    <row r="37913">
      <c r="A37913"/>
      <c r="D37913"/>
    </row>
    <row r="37914">
      <c r="A37914"/>
      <c r="D37914"/>
    </row>
    <row r="37915">
      <c r="A37915"/>
      <c r="D37915"/>
    </row>
    <row r="37916">
      <c r="A37916"/>
      <c r="D37916"/>
    </row>
    <row r="37917">
      <c r="A37917"/>
      <c r="D37917"/>
    </row>
    <row r="37918">
      <c r="A37918"/>
      <c r="D37918"/>
    </row>
    <row r="37919">
      <c r="A37919"/>
      <c r="D37919"/>
    </row>
    <row r="37920">
      <c r="A37920"/>
      <c r="D37920"/>
    </row>
    <row r="37921">
      <c r="A37921"/>
      <c r="D37921"/>
    </row>
    <row r="37922">
      <c r="A37922"/>
      <c r="D37922"/>
    </row>
    <row r="37923">
      <c r="A37923"/>
      <c r="D37923"/>
    </row>
    <row r="37924">
      <c r="A37924"/>
      <c r="D37924"/>
    </row>
    <row r="37925">
      <c r="A37925"/>
      <c r="D37925"/>
    </row>
    <row r="37926">
      <c r="A37926"/>
      <c r="D37926"/>
    </row>
    <row r="37927">
      <c r="A37927"/>
      <c r="D37927"/>
    </row>
    <row r="37928">
      <c r="A37928"/>
      <c r="D37928"/>
    </row>
    <row r="37929">
      <c r="A37929"/>
      <c r="D37929"/>
    </row>
    <row r="37930">
      <c r="A37930"/>
      <c r="D37930"/>
    </row>
    <row r="37931">
      <c r="A37931"/>
      <c r="D37931"/>
    </row>
    <row r="37932">
      <c r="A37932"/>
      <c r="D37932"/>
    </row>
    <row r="37933">
      <c r="A37933"/>
      <c r="D37933"/>
    </row>
    <row r="37934">
      <c r="A37934"/>
      <c r="D37934"/>
    </row>
    <row r="37935">
      <c r="A37935"/>
      <c r="D37935"/>
    </row>
    <row r="37936">
      <c r="A37936"/>
      <c r="D37936"/>
    </row>
    <row r="37937">
      <c r="A37937"/>
      <c r="D37937"/>
    </row>
    <row r="37938">
      <c r="A37938"/>
      <c r="D37938"/>
    </row>
    <row r="37939">
      <c r="A37939"/>
      <c r="D37939"/>
    </row>
    <row r="37940">
      <c r="A37940"/>
      <c r="D37940"/>
    </row>
    <row r="37941">
      <c r="A37941"/>
      <c r="D37941"/>
    </row>
    <row r="37942">
      <c r="A37942"/>
      <c r="D37942"/>
    </row>
    <row r="37943">
      <c r="A37943"/>
      <c r="D37943"/>
    </row>
    <row r="37944">
      <c r="A37944"/>
      <c r="D37944"/>
    </row>
    <row r="37945">
      <c r="A37945"/>
      <c r="D37945"/>
    </row>
    <row r="37946">
      <c r="A37946"/>
      <c r="D37946"/>
    </row>
    <row r="37947">
      <c r="A37947"/>
      <c r="D37947"/>
    </row>
    <row r="37948">
      <c r="A37948"/>
      <c r="D37948"/>
    </row>
    <row r="37949">
      <c r="A37949"/>
      <c r="D37949"/>
    </row>
    <row r="37950">
      <c r="A37950"/>
      <c r="D37950"/>
    </row>
    <row r="37951">
      <c r="A37951"/>
      <c r="D37951"/>
    </row>
    <row r="37952">
      <c r="A37952"/>
      <c r="D37952"/>
    </row>
    <row r="37953">
      <c r="A37953"/>
      <c r="D37953"/>
    </row>
    <row r="37954">
      <c r="A37954"/>
      <c r="D37954"/>
    </row>
    <row r="37955">
      <c r="A37955"/>
      <c r="D37955"/>
    </row>
    <row r="37956">
      <c r="A37956"/>
      <c r="D37956"/>
    </row>
    <row r="37957">
      <c r="A37957"/>
      <c r="D37957"/>
    </row>
    <row r="37958">
      <c r="A37958"/>
      <c r="D37958"/>
    </row>
    <row r="37959">
      <c r="A37959"/>
      <c r="D37959"/>
    </row>
    <row r="37960">
      <c r="A37960"/>
      <c r="D37960"/>
    </row>
    <row r="37961">
      <c r="A37961"/>
      <c r="D37961"/>
    </row>
    <row r="37962">
      <c r="A37962"/>
      <c r="D37962"/>
    </row>
    <row r="37963">
      <c r="A37963"/>
      <c r="D37963"/>
    </row>
    <row r="37964">
      <c r="A37964"/>
      <c r="D37964"/>
    </row>
    <row r="37965">
      <c r="A37965"/>
      <c r="D37965"/>
    </row>
    <row r="37966">
      <c r="A37966"/>
      <c r="D37966"/>
    </row>
    <row r="37967">
      <c r="A37967"/>
      <c r="D37967"/>
    </row>
    <row r="37968">
      <c r="A37968"/>
      <c r="D37968"/>
    </row>
    <row r="37969">
      <c r="A37969"/>
      <c r="D37969"/>
    </row>
    <row r="37970">
      <c r="A37970"/>
      <c r="D37970"/>
    </row>
    <row r="37971">
      <c r="A37971"/>
      <c r="D37971"/>
    </row>
    <row r="37972">
      <c r="A37972"/>
      <c r="D37972"/>
    </row>
    <row r="37973">
      <c r="A37973"/>
      <c r="D37973"/>
    </row>
    <row r="37974">
      <c r="A37974"/>
      <c r="D37974"/>
    </row>
    <row r="37975">
      <c r="A37975"/>
      <c r="D37975"/>
    </row>
    <row r="37976">
      <c r="A37976"/>
      <c r="D37976"/>
    </row>
    <row r="37977">
      <c r="A37977"/>
      <c r="D37977"/>
    </row>
    <row r="37978">
      <c r="A37978"/>
      <c r="D37978"/>
    </row>
    <row r="37979">
      <c r="A37979"/>
      <c r="D37979"/>
    </row>
    <row r="37980">
      <c r="A37980"/>
      <c r="D37980"/>
    </row>
    <row r="37981">
      <c r="A37981"/>
      <c r="D37981"/>
    </row>
    <row r="37982">
      <c r="A37982"/>
      <c r="D37982"/>
    </row>
    <row r="37983">
      <c r="A37983"/>
      <c r="D37983"/>
    </row>
    <row r="37984">
      <c r="A37984"/>
      <c r="D37984"/>
    </row>
    <row r="37985">
      <c r="A37985"/>
      <c r="D37985"/>
    </row>
    <row r="37986">
      <c r="A37986"/>
      <c r="D37986"/>
    </row>
    <row r="37987">
      <c r="A37987"/>
      <c r="D37987"/>
    </row>
    <row r="37988">
      <c r="A37988"/>
      <c r="D37988"/>
    </row>
    <row r="37989">
      <c r="A37989"/>
      <c r="D37989"/>
    </row>
    <row r="37990">
      <c r="A37990"/>
      <c r="D37990"/>
    </row>
    <row r="37991">
      <c r="A37991"/>
      <c r="D37991"/>
    </row>
    <row r="37992">
      <c r="A37992"/>
      <c r="D37992"/>
    </row>
    <row r="37993">
      <c r="A37993"/>
      <c r="D37993"/>
    </row>
    <row r="37994">
      <c r="A37994"/>
      <c r="D37994"/>
    </row>
    <row r="37995">
      <c r="A37995"/>
      <c r="D37995"/>
    </row>
    <row r="37996">
      <c r="A37996"/>
      <c r="D37996"/>
    </row>
    <row r="37997">
      <c r="A37997"/>
      <c r="D37997"/>
    </row>
    <row r="37998">
      <c r="A37998"/>
      <c r="D37998"/>
    </row>
    <row r="37999">
      <c r="A37999"/>
      <c r="D37999"/>
    </row>
    <row r="38000">
      <c r="A38000"/>
      <c r="D38000"/>
    </row>
    <row r="38001">
      <c r="A38001"/>
      <c r="D38001"/>
    </row>
    <row r="38002">
      <c r="A38002"/>
      <c r="D38002"/>
    </row>
    <row r="38003">
      <c r="A38003"/>
      <c r="D38003"/>
    </row>
    <row r="38004">
      <c r="A38004"/>
      <c r="D38004"/>
    </row>
    <row r="38005">
      <c r="A38005"/>
      <c r="D38005"/>
    </row>
    <row r="38006">
      <c r="A38006"/>
      <c r="D38006"/>
    </row>
    <row r="38007">
      <c r="A38007"/>
      <c r="D38007"/>
    </row>
    <row r="38008">
      <c r="A38008"/>
      <c r="D38008"/>
    </row>
    <row r="38009">
      <c r="A38009"/>
      <c r="D38009"/>
    </row>
    <row r="38010">
      <c r="A38010"/>
      <c r="D38010"/>
    </row>
    <row r="38011">
      <c r="A38011"/>
      <c r="D38011"/>
    </row>
    <row r="38012">
      <c r="A38012"/>
      <c r="D38012"/>
    </row>
    <row r="38013">
      <c r="A38013"/>
      <c r="D38013"/>
    </row>
    <row r="38014">
      <c r="A38014"/>
      <c r="D38014"/>
    </row>
    <row r="38015">
      <c r="A38015"/>
      <c r="D38015"/>
    </row>
    <row r="38016">
      <c r="A38016"/>
      <c r="D38016"/>
    </row>
    <row r="38017">
      <c r="A38017"/>
      <c r="D38017"/>
    </row>
    <row r="38018">
      <c r="A38018"/>
      <c r="D38018"/>
    </row>
    <row r="38019">
      <c r="A38019"/>
      <c r="D38019"/>
    </row>
    <row r="38020">
      <c r="A38020"/>
      <c r="D38020"/>
    </row>
    <row r="38021">
      <c r="A38021"/>
      <c r="D38021"/>
    </row>
    <row r="38022">
      <c r="A38022"/>
      <c r="D38022"/>
    </row>
    <row r="38023">
      <c r="A38023"/>
      <c r="D38023"/>
    </row>
    <row r="38024">
      <c r="A38024"/>
      <c r="D38024"/>
    </row>
    <row r="38025">
      <c r="A38025"/>
      <c r="D38025"/>
    </row>
    <row r="38026">
      <c r="A38026"/>
      <c r="D38026"/>
    </row>
    <row r="38027">
      <c r="A38027"/>
      <c r="D38027"/>
    </row>
    <row r="38028">
      <c r="A38028"/>
      <c r="D38028"/>
    </row>
    <row r="38029">
      <c r="A38029"/>
      <c r="D38029"/>
    </row>
    <row r="38030">
      <c r="A38030"/>
      <c r="D38030"/>
    </row>
    <row r="38031">
      <c r="A38031"/>
      <c r="D38031"/>
    </row>
    <row r="38032">
      <c r="A38032"/>
      <c r="D38032"/>
    </row>
    <row r="38033">
      <c r="A38033"/>
      <c r="D38033"/>
    </row>
    <row r="38034">
      <c r="A38034"/>
      <c r="D38034"/>
    </row>
    <row r="38035">
      <c r="A38035"/>
      <c r="D38035"/>
    </row>
    <row r="38036">
      <c r="A38036"/>
      <c r="D38036"/>
    </row>
    <row r="38037">
      <c r="A38037"/>
      <c r="D38037"/>
    </row>
    <row r="38038">
      <c r="A38038"/>
      <c r="D38038"/>
    </row>
    <row r="38039">
      <c r="A38039"/>
      <c r="D38039"/>
    </row>
    <row r="38040">
      <c r="A38040"/>
      <c r="D38040"/>
    </row>
    <row r="38041">
      <c r="A38041"/>
      <c r="D38041"/>
    </row>
    <row r="38042">
      <c r="A38042"/>
      <c r="D38042"/>
    </row>
    <row r="38043">
      <c r="A38043"/>
      <c r="D38043"/>
    </row>
    <row r="38044">
      <c r="A38044"/>
      <c r="D38044"/>
    </row>
    <row r="38045">
      <c r="A38045"/>
      <c r="D38045"/>
    </row>
    <row r="38046">
      <c r="A38046"/>
      <c r="D38046"/>
    </row>
    <row r="38047">
      <c r="A38047"/>
      <c r="D38047"/>
    </row>
    <row r="38048">
      <c r="A38048"/>
      <c r="D38048"/>
    </row>
    <row r="38049">
      <c r="A38049"/>
      <c r="D38049"/>
    </row>
    <row r="38050">
      <c r="A38050"/>
      <c r="D38050"/>
    </row>
    <row r="38051">
      <c r="A38051"/>
      <c r="D38051"/>
    </row>
    <row r="38052">
      <c r="A38052"/>
      <c r="D38052"/>
    </row>
    <row r="38053">
      <c r="A38053"/>
      <c r="D38053"/>
    </row>
    <row r="38054">
      <c r="A38054"/>
      <c r="D38054"/>
    </row>
    <row r="38055">
      <c r="A38055"/>
      <c r="D38055"/>
    </row>
    <row r="38056">
      <c r="A38056"/>
      <c r="D38056"/>
    </row>
    <row r="38057">
      <c r="A38057"/>
      <c r="D38057"/>
    </row>
    <row r="38058">
      <c r="A38058"/>
      <c r="D38058"/>
    </row>
    <row r="38059">
      <c r="A38059"/>
      <c r="D38059"/>
    </row>
    <row r="38060">
      <c r="A38060"/>
      <c r="D38060"/>
    </row>
    <row r="38061">
      <c r="A38061"/>
      <c r="D38061"/>
    </row>
    <row r="38062">
      <c r="A38062"/>
      <c r="D38062"/>
    </row>
    <row r="38063">
      <c r="A38063"/>
      <c r="D38063"/>
    </row>
    <row r="38064">
      <c r="A38064"/>
      <c r="D38064"/>
    </row>
    <row r="38065">
      <c r="A38065"/>
      <c r="D38065"/>
    </row>
    <row r="38066">
      <c r="A38066"/>
      <c r="D38066"/>
    </row>
    <row r="38067">
      <c r="A38067"/>
      <c r="D38067"/>
    </row>
    <row r="38068">
      <c r="A38068"/>
      <c r="D38068"/>
    </row>
    <row r="38069">
      <c r="A38069"/>
      <c r="D38069"/>
    </row>
    <row r="38070">
      <c r="A38070"/>
      <c r="D38070"/>
    </row>
    <row r="38071">
      <c r="A38071"/>
      <c r="D38071"/>
    </row>
    <row r="38072">
      <c r="A38072"/>
      <c r="D38072"/>
    </row>
    <row r="38073">
      <c r="A38073"/>
      <c r="D38073"/>
    </row>
    <row r="38074">
      <c r="A38074"/>
      <c r="D38074"/>
    </row>
    <row r="38075">
      <c r="A38075"/>
      <c r="D38075"/>
    </row>
    <row r="38076">
      <c r="A38076"/>
      <c r="D38076"/>
    </row>
    <row r="38077">
      <c r="A38077"/>
      <c r="D38077"/>
    </row>
    <row r="38078">
      <c r="A38078"/>
      <c r="D38078"/>
    </row>
    <row r="38079">
      <c r="A38079"/>
      <c r="D38079"/>
    </row>
    <row r="38080">
      <c r="A38080"/>
      <c r="D38080"/>
    </row>
    <row r="38081">
      <c r="A38081"/>
      <c r="D38081"/>
    </row>
    <row r="38082">
      <c r="A38082"/>
      <c r="D38082"/>
    </row>
    <row r="38083">
      <c r="A38083"/>
      <c r="D38083"/>
    </row>
    <row r="38084">
      <c r="A38084"/>
      <c r="D38084"/>
    </row>
    <row r="38085">
      <c r="A38085"/>
      <c r="D38085"/>
    </row>
    <row r="38086">
      <c r="A38086"/>
      <c r="D38086"/>
    </row>
    <row r="38087">
      <c r="A38087"/>
      <c r="D38087"/>
    </row>
    <row r="38088">
      <c r="A38088"/>
      <c r="D38088"/>
    </row>
    <row r="38089">
      <c r="A38089"/>
      <c r="D38089"/>
    </row>
    <row r="38090">
      <c r="A38090"/>
      <c r="D38090"/>
    </row>
    <row r="38091">
      <c r="A38091"/>
      <c r="D38091"/>
    </row>
    <row r="38092">
      <c r="A38092"/>
      <c r="D38092"/>
    </row>
    <row r="38093">
      <c r="A38093"/>
      <c r="D38093"/>
    </row>
    <row r="38094">
      <c r="A38094"/>
      <c r="D38094"/>
    </row>
    <row r="38095">
      <c r="A38095"/>
      <c r="D38095"/>
    </row>
    <row r="38096">
      <c r="A38096"/>
      <c r="D38096"/>
    </row>
    <row r="38097">
      <c r="A38097"/>
      <c r="D38097"/>
    </row>
    <row r="38098">
      <c r="A38098"/>
      <c r="D38098"/>
    </row>
    <row r="38099">
      <c r="A38099"/>
      <c r="D38099"/>
    </row>
    <row r="38100">
      <c r="A38100"/>
      <c r="D38100"/>
    </row>
    <row r="38101">
      <c r="A38101"/>
      <c r="D38101"/>
    </row>
    <row r="38102">
      <c r="A38102"/>
      <c r="D38102"/>
    </row>
    <row r="38103">
      <c r="A38103"/>
      <c r="D38103"/>
    </row>
    <row r="38104">
      <c r="A38104"/>
      <c r="D38104"/>
    </row>
    <row r="38105">
      <c r="A38105"/>
      <c r="D38105"/>
    </row>
    <row r="38106">
      <c r="A38106"/>
      <c r="D38106"/>
    </row>
    <row r="38107">
      <c r="A38107"/>
      <c r="D38107"/>
    </row>
    <row r="38108">
      <c r="A38108"/>
      <c r="D38108"/>
    </row>
    <row r="38109">
      <c r="A38109"/>
      <c r="D38109"/>
    </row>
    <row r="38110">
      <c r="A38110"/>
      <c r="D38110"/>
    </row>
    <row r="38111">
      <c r="A38111"/>
      <c r="D38111"/>
    </row>
    <row r="38112">
      <c r="A38112"/>
      <c r="D38112"/>
    </row>
    <row r="38113">
      <c r="A38113"/>
      <c r="D38113"/>
    </row>
    <row r="38114">
      <c r="A38114"/>
      <c r="D38114"/>
    </row>
    <row r="38115">
      <c r="A38115"/>
      <c r="D38115"/>
    </row>
    <row r="38116">
      <c r="A38116"/>
      <c r="D38116"/>
    </row>
    <row r="38117">
      <c r="A38117"/>
      <c r="D38117"/>
    </row>
    <row r="38118">
      <c r="A38118"/>
      <c r="D38118"/>
    </row>
    <row r="38119">
      <c r="A38119"/>
      <c r="D38119"/>
    </row>
    <row r="38120">
      <c r="A38120"/>
      <c r="D38120"/>
    </row>
    <row r="38121">
      <c r="A38121"/>
      <c r="D38121"/>
    </row>
    <row r="38122">
      <c r="A38122"/>
      <c r="D38122"/>
    </row>
    <row r="38123">
      <c r="A38123"/>
      <c r="D38123"/>
    </row>
    <row r="38124">
      <c r="A38124"/>
      <c r="D38124"/>
    </row>
    <row r="38125">
      <c r="A38125"/>
      <c r="D38125"/>
    </row>
    <row r="38126">
      <c r="A38126"/>
      <c r="D38126"/>
    </row>
    <row r="38127">
      <c r="A38127"/>
      <c r="D38127"/>
    </row>
    <row r="38128">
      <c r="A38128"/>
      <c r="D38128"/>
    </row>
    <row r="38129">
      <c r="A38129"/>
      <c r="D38129"/>
    </row>
    <row r="38130">
      <c r="A38130"/>
      <c r="D38130"/>
    </row>
    <row r="38131">
      <c r="A38131"/>
      <c r="D38131"/>
    </row>
    <row r="38132">
      <c r="A38132"/>
      <c r="D38132"/>
    </row>
    <row r="38133">
      <c r="A38133"/>
      <c r="D38133"/>
    </row>
    <row r="38134">
      <c r="A38134"/>
      <c r="D38134"/>
    </row>
    <row r="38135">
      <c r="A38135"/>
      <c r="D38135"/>
    </row>
    <row r="38136">
      <c r="A38136"/>
      <c r="D38136"/>
    </row>
    <row r="38137">
      <c r="A38137"/>
      <c r="D38137"/>
    </row>
    <row r="38138">
      <c r="A38138"/>
      <c r="D38138"/>
    </row>
    <row r="38139">
      <c r="A38139"/>
      <c r="D38139"/>
    </row>
    <row r="38140">
      <c r="A38140"/>
      <c r="D38140"/>
    </row>
    <row r="38141">
      <c r="A38141"/>
      <c r="D38141"/>
    </row>
    <row r="38142">
      <c r="A38142"/>
      <c r="D38142"/>
    </row>
    <row r="38143">
      <c r="A38143"/>
      <c r="D38143"/>
    </row>
    <row r="38144">
      <c r="A38144"/>
      <c r="D38144"/>
    </row>
    <row r="38145">
      <c r="A38145"/>
      <c r="D38145"/>
    </row>
    <row r="38146">
      <c r="A38146"/>
      <c r="D38146"/>
    </row>
    <row r="38147">
      <c r="A38147"/>
      <c r="D38147"/>
    </row>
    <row r="38148">
      <c r="A38148"/>
      <c r="D38148"/>
    </row>
    <row r="38149">
      <c r="A38149"/>
      <c r="D38149"/>
    </row>
    <row r="38150">
      <c r="A38150"/>
      <c r="D38150"/>
    </row>
    <row r="38151">
      <c r="A38151"/>
      <c r="D38151"/>
    </row>
    <row r="38152">
      <c r="A38152"/>
      <c r="D38152"/>
    </row>
    <row r="38153">
      <c r="A38153"/>
      <c r="D38153"/>
    </row>
    <row r="38154">
      <c r="A38154"/>
      <c r="D38154"/>
    </row>
    <row r="38155">
      <c r="A38155"/>
      <c r="D38155"/>
    </row>
    <row r="38156">
      <c r="A38156"/>
      <c r="D38156"/>
    </row>
    <row r="38157">
      <c r="A38157"/>
      <c r="D38157"/>
    </row>
    <row r="38158">
      <c r="A38158"/>
      <c r="D38158"/>
    </row>
    <row r="38159">
      <c r="A38159"/>
      <c r="D38159"/>
    </row>
    <row r="38160">
      <c r="A38160"/>
      <c r="D38160"/>
    </row>
    <row r="38161">
      <c r="A38161"/>
      <c r="D38161"/>
    </row>
    <row r="38162">
      <c r="A38162"/>
      <c r="D38162"/>
    </row>
    <row r="38163">
      <c r="A38163"/>
      <c r="D38163"/>
    </row>
    <row r="38164">
      <c r="A38164"/>
      <c r="D38164"/>
    </row>
    <row r="38165">
      <c r="A38165"/>
      <c r="D38165"/>
    </row>
    <row r="38166">
      <c r="A38166"/>
      <c r="D38166"/>
    </row>
    <row r="38167">
      <c r="A38167"/>
      <c r="D38167"/>
    </row>
    <row r="38168">
      <c r="A38168"/>
      <c r="D38168"/>
    </row>
    <row r="38169">
      <c r="A38169"/>
      <c r="D38169"/>
    </row>
    <row r="38170">
      <c r="A38170"/>
      <c r="D38170"/>
    </row>
    <row r="38171">
      <c r="A38171"/>
      <c r="D38171"/>
    </row>
    <row r="38172">
      <c r="A38172"/>
      <c r="D38172"/>
    </row>
    <row r="38173">
      <c r="A38173"/>
      <c r="D38173"/>
    </row>
    <row r="38174">
      <c r="A38174"/>
      <c r="D38174"/>
    </row>
    <row r="38175">
      <c r="A38175"/>
      <c r="D38175"/>
    </row>
    <row r="38176">
      <c r="A38176"/>
      <c r="D38176"/>
    </row>
    <row r="38177">
      <c r="A38177"/>
      <c r="D38177"/>
    </row>
    <row r="38178">
      <c r="A38178"/>
      <c r="D38178"/>
    </row>
    <row r="38179">
      <c r="A38179"/>
      <c r="D38179"/>
    </row>
    <row r="38180">
      <c r="A38180"/>
      <c r="D38180"/>
    </row>
    <row r="38181">
      <c r="A38181"/>
      <c r="D38181"/>
    </row>
    <row r="38182">
      <c r="A38182"/>
      <c r="D38182"/>
    </row>
    <row r="38183">
      <c r="A38183"/>
      <c r="D38183"/>
    </row>
    <row r="38184">
      <c r="A38184"/>
      <c r="D38184"/>
    </row>
    <row r="38185">
      <c r="A38185"/>
      <c r="D38185"/>
    </row>
    <row r="38186">
      <c r="A38186"/>
      <c r="D38186"/>
    </row>
    <row r="38187">
      <c r="A38187"/>
      <c r="D38187"/>
    </row>
    <row r="38188">
      <c r="A38188"/>
      <c r="D38188"/>
    </row>
    <row r="38189">
      <c r="A38189"/>
      <c r="D38189"/>
    </row>
    <row r="38190">
      <c r="A38190"/>
      <c r="D38190"/>
    </row>
    <row r="38191">
      <c r="A38191"/>
      <c r="D38191"/>
    </row>
    <row r="38192">
      <c r="A38192"/>
      <c r="D38192"/>
    </row>
    <row r="38193">
      <c r="A38193"/>
      <c r="D38193"/>
    </row>
    <row r="38194">
      <c r="A38194"/>
      <c r="D38194"/>
    </row>
    <row r="38195">
      <c r="A38195"/>
      <c r="D38195"/>
    </row>
    <row r="38196">
      <c r="A38196"/>
      <c r="D38196"/>
    </row>
    <row r="38197">
      <c r="A38197"/>
      <c r="D38197"/>
    </row>
    <row r="38198">
      <c r="A38198"/>
      <c r="D38198"/>
    </row>
    <row r="38199">
      <c r="A38199"/>
      <c r="D38199"/>
    </row>
    <row r="38200">
      <c r="A38200"/>
      <c r="D38200"/>
    </row>
    <row r="38201">
      <c r="A38201"/>
      <c r="D38201"/>
    </row>
    <row r="38202">
      <c r="A38202"/>
      <c r="D38202"/>
    </row>
    <row r="38203">
      <c r="A38203"/>
      <c r="D38203"/>
    </row>
    <row r="38204">
      <c r="A38204"/>
      <c r="D38204"/>
    </row>
    <row r="38205">
      <c r="A38205"/>
      <c r="D38205"/>
    </row>
    <row r="38206">
      <c r="A38206"/>
      <c r="D38206"/>
    </row>
    <row r="38207">
      <c r="A38207"/>
      <c r="D38207"/>
    </row>
    <row r="38208">
      <c r="A38208"/>
      <c r="D38208"/>
    </row>
    <row r="38209">
      <c r="A38209"/>
      <c r="D38209"/>
    </row>
    <row r="38210">
      <c r="A38210"/>
      <c r="D38210"/>
    </row>
    <row r="38211">
      <c r="A38211"/>
      <c r="D38211"/>
    </row>
    <row r="38212">
      <c r="A38212"/>
      <c r="D38212"/>
    </row>
    <row r="38213">
      <c r="A38213"/>
      <c r="D38213"/>
    </row>
    <row r="38214">
      <c r="A38214"/>
      <c r="D38214"/>
    </row>
    <row r="38215">
      <c r="A38215"/>
      <c r="D38215"/>
    </row>
    <row r="38216">
      <c r="A38216"/>
      <c r="D38216"/>
    </row>
    <row r="38217">
      <c r="A38217"/>
      <c r="D38217"/>
    </row>
    <row r="38218">
      <c r="A38218"/>
      <c r="D38218"/>
    </row>
    <row r="38219">
      <c r="A38219"/>
      <c r="D38219"/>
    </row>
    <row r="38220">
      <c r="A38220"/>
      <c r="D38220"/>
    </row>
    <row r="38221">
      <c r="A38221"/>
      <c r="D38221"/>
    </row>
    <row r="38222">
      <c r="A38222"/>
      <c r="D38222"/>
    </row>
    <row r="38223">
      <c r="A38223"/>
      <c r="D38223"/>
    </row>
    <row r="38224">
      <c r="A38224"/>
      <c r="D38224"/>
    </row>
    <row r="38225">
      <c r="A38225"/>
      <c r="D38225"/>
    </row>
    <row r="38226">
      <c r="A38226"/>
      <c r="D38226"/>
    </row>
    <row r="38227">
      <c r="A38227"/>
      <c r="D38227"/>
    </row>
    <row r="38228">
      <c r="A38228"/>
      <c r="D38228"/>
    </row>
    <row r="38229">
      <c r="A38229"/>
      <c r="D38229"/>
    </row>
    <row r="38230">
      <c r="A38230"/>
      <c r="D38230"/>
    </row>
    <row r="38231">
      <c r="A38231"/>
      <c r="D38231"/>
    </row>
    <row r="38232">
      <c r="A38232"/>
      <c r="D38232"/>
    </row>
    <row r="38233">
      <c r="A38233"/>
      <c r="D38233"/>
    </row>
    <row r="38234">
      <c r="A38234"/>
      <c r="D38234"/>
    </row>
    <row r="38235">
      <c r="A38235"/>
      <c r="D38235"/>
    </row>
    <row r="38236">
      <c r="A38236"/>
      <c r="D38236"/>
    </row>
    <row r="38237">
      <c r="A38237"/>
      <c r="D38237"/>
    </row>
    <row r="38238">
      <c r="A38238"/>
      <c r="D38238"/>
    </row>
    <row r="38239">
      <c r="A38239"/>
      <c r="D38239"/>
    </row>
    <row r="38240">
      <c r="A38240"/>
      <c r="D38240"/>
    </row>
    <row r="38241">
      <c r="A38241"/>
      <c r="D38241"/>
    </row>
    <row r="38242">
      <c r="A38242"/>
      <c r="D38242"/>
    </row>
    <row r="38243">
      <c r="A38243"/>
      <c r="D38243"/>
    </row>
    <row r="38244">
      <c r="A38244"/>
      <c r="D38244"/>
    </row>
    <row r="38245">
      <c r="A38245"/>
      <c r="D38245"/>
    </row>
    <row r="38246">
      <c r="A38246"/>
      <c r="D38246"/>
    </row>
    <row r="38247">
      <c r="A38247"/>
      <c r="D38247"/>
    </row>
    <row r="38248">
      <c r="A38248"/>
      <c r="D38248"/>
    </row>
    <row r="38249">
      <c r="A38249"/>
      <c r="D38249"/>
    </row>
    <row r="38250">
      <c r="A38250"/>
      <c r="D38250"/>
    </row>
    <row r="38251">
      <c r="A38251"/>
      <c r="D38251"/>
    </row>
    <row r="38252">
      <c r="A38252"/>
      <c r="D38252"/>
    </row>
    <row r="38253">
      <c r="A38253"/>
      <c r="D38253"/>
    </row>
    <row r="38254">
      <c r="A38254"/>
      <c r="D38254"/>
    </row>
    <row r="38255">
      <c r="A38255"/>
      <c r="D38255"/>
    </row>
    <row r="38256">
      <c r="A38256"/>
      <c r="D38256"/>
    </row>
    <row r="38257">
      <c r="A38257"/>
      <c r="D38257"/>
    </row>
    <row r="38258">
      <c r="A38258"/>
      <c r="D38258"/>
    </row>
    <row r="38259">
      <c r="A38259"/>
      <c r="D38259"/>
    </row>
    <row r="38260">
      <c r="A38260"/>
      <c r="D38260"/>
    </row>
    <row r="38261">
      <c r="A38261"/>
      <c r="D38261"/>
    </row>
    <row r="38262">
      <c r="A38262"/>
      <c r="D38262"/>
    </row>
    <row r="38263">
      <c r="A38263"/>
      <c r="D38263"/>
    </row>
    <row r="38264">
      <c r="A38264"/>
      <c r="D38264"/>
    </row>
    <row r="38265">
      <c r="A38265"/>
      <c r="D38265"/>
    </row>
    <row r="38266">
      <c r="A38266"/>
      <c r="D38266"/>
    </row>
    <row r="38267">
      <c r="A38267"/>
      <c r="D38267"/>
    </row>
    <row r="38268">
      <c r="A38268"/>
      <c r="D38268"/>
    </row>
    <row r="38269">
      <c r="A38269"/>
      <c r="D38269"/>
    </row>
    <row r="38270">
      <c r="A38270"/>
      <c r="D38270"/>
    </row>
    <row r="38271">
      <c r="A38271"/>
      <c r="D38271"/>
    </row>
    <row r="38272">
      <c r="A38272"/>
      <c r="D38272"/>
    </row>
    <row r="38273">
      <c r="A38273"/>
      <c r="D38273"/>
    </row>
    <row r="38274">
      <c r="A38274"/>
      <c r="D38274"/>
    </row>
    <row r="38275">
      <c r="A38275"/>
      <c r="D38275"/>
    </row>
    <row r="38276">
      <c r="A38276"/>
      <c r="D38276"/>
    </row>
    <row r="38277">
      <c r="A38277"/>
      <c r="D38277"/>
    </row>
    <row r="38278">
      <c r="A38278"/>
      <c r="D38278"/>
    </row>
    <row r="38279">
      <c r="A38279"/>
      <c r="D38279"/>
    </row>
    <row r="38280">
      <c r="A38280"/>
      <c r="D38280"/>
    </row>
    <row r="38281">
      <c r="A38281"/>
      <c r="D38281"/>
    </row>
    <row r="38282">
      <c r="A38282"/>
      <c r="D38282"/>
    </row>
    <row r="38283">
      <c r="A38283"/>
      <c r="D38283"/>
    </row>
    <row r="38284">
      <c r="A38284"/>
      <c r="D38284"/>
    </row>
    <row r="38285">
      <c r="A38285"/>
      <c r="D38285"/>
    </row>
    <row r="38286">
      <c r="A38286"/>
      <c r="D38286"/>
    </row>
    <row r="38287">
      <c r="A38287"/>
      <c r="D38287"/>
    </row>
    <row r="38288">
      <c r="A38288"/>
      <c r="D38288"/>
    </row>
    <row r="38289">
      <c r="A38289"/>
      <c r="D38289"/>
    </row>
    <row r="38290">
      <c r="A38290"/>
      <c r="D38290"/>
    </row>
    <row r="38291">
      <c r="A38291"/>
      <c r="D38291"/>
    </row>
    <row r="38292">
      <c r="A38292"/>
      <c r="D38292"/>
    </row>
    <row r="38293">
      <c r="A38293"/>
      <c r="D38293"/>
    </row>
    <row r="38294">
      <c r="A38294"/>
      <c r="D38294"/>
    </row>
    <row r="38295">
      <c r="A38295"/>
      <c r="D38295"/>
    </row>
    <row r="38296">
      <c r="A38296"/>
      <c r="D38296"/>
    </row>
    <row r="38297">
      <c r="A38297"/>
      <c r="D38297"/>
    </row>
    <row r="38298">
      <c r="A38298"/>
      <c r="D38298"/>
    </row>
    <row r="38299">
      <c r="A38299"/>
      <c r="D38299"/>
    </row>
    <row r="38300">
      <c r="A38300"/>
      <c r="D38300"/>
    </row>
    <row r="38301">
      <c r="A38301"/>
      <c r="D38301"/>
    </row>
    <row r="38302">
      <c r="A38302"/>
      <c r="D38302"/>
    </row>
    <row r="38303">
      <c r="A38303"/>
      <c r="D38303"/>
    </row>
    <row r="38304">
      <c r="A38304"/>
      <c r="D38304"/>
    </row>
    <row r="38305">
      <c r="A38305"/>
      <c r="D38305"/>
    </row>
    <row r="38306">
      <c r="A38306"/>
      <c r="D38306"/>
    </row>
    <row r="38307">
      <c r="A38307"/>
      <c r="D38307"/>
    </row>
    <row r="38308">
      <c r="A38308"/>
      <c r="D38308"/>
    </row>
    <row r="38309">
      <c r="A38309"/>
      <c r="D38309"/>
    </row>
    <row r="38310">
      <c r="A38310"/>
      <c r="D38310"/>
    </row>
    <row r="38311">
      <c r="A38311"/>
      <c r="D38311"/>
    </row>
    <row r="38312">
      <c r="A38312"/>
      <c r="D38312"/>
    </row>
    <row r="38313">
      <c r="A38313"/>
      <c r="D38313"/>
    </row>
    <row r="38314">
      <c r="A38314"/>
      <c r="D38314"/>
    </row>
    <row r="38315">
      <c r="A38315"/>
      <c r="D38315"/>
    </row>
    <row r="38316">
      <c r="A38316"/>
      <c r="D38316"/>
    </row>
    <row r="38317">
      <c r="A38317"/>
      <c r="D38317"/>
    </row>
    <row r="38318">
      <c r="A38318"/>
      <c r="D38318"/>
    </row>
    <row r="38319">
      <c r="A38319"/>
      <c r="D38319"/>
    </row>
    <row r="38320">
      <c r="A38320"/>
      <c r="D38320"/>
    </row>
    <row r="38321">
      <c r="A38321"/>
      <c r="D38321"/>
    </row>
    <row r="38322">
      <c r="A38322"/>
      <c r="D38322"/>
    </row>
    <row r="38323">
      <c r="A38323"/>
      <c r="D38323"/>
    </row>
    <row r="38324">
      <c r="A38324"/>
      <c r="D38324"/>
    </row>
    <row r="38325">
      <c r="A38325"/>
      <c r="D38325"/>
    </row>
    <row r="38326">
      <c r="A38326"/>
      <c r="D38326"/>
    </row>
    <row r="38327">
      <c r="A38327"/>
      <c r="D38327"/>
    </row>
    <row r="38328">
      <c r="A38328"/>
      <c r="D38328"/>
    </row>
    <row r="38329">
      <c r="A38329"/>
      <c r="D38329"/>
    </row>
    <row r="38330">
      <c r="A38330"/>
      <c r="D38330"/>
    </row>
    <row r="38331">
      <c r="A38331"/>
      <c r="D38331"/>
    </row>
    <row r="38332">
      <c r="A38332"/>
      <c r="D38332"/>
    </row>
    <row r="38333">
      <c r="A38333"/>
      <c r="D38333"/>
    </row>
    <row r="38334">
      <c r="A38334"/>
      <c r="D38334"/>
    </row>
    <row r="38335">
      <c r="A38335"/>
      <c r="D38335"/>
    </row>
    <row r="38336">
      <c r="A38336"/>
      <c r="D38336"/>
    </row>
    <row r="38337">
      <c r="A38337"/>
      <c r="D38337"/>
    </row>
    <row r="38338">
      <c r="A38338"/>
      <c r="D38338"/>
    </row>
    <row r="38339">
      <c r="A38339"/>
      <c r="D38339"/>
    </row>
    <row r="38340">
      <c r="A38340"/>
      <c r="D38340"/>
    </row>
    <row r="38341">
      <c r="A38341"/>
      <c r="D38341"/>
    </row>
    <row r="38342">
      <c r="A38342"/>
      <c r="D38342"/>
    </row>
    <row r="38343">
      <c r="A38343"/>
      <c r="D38343"/>
    </row>
    <row r="38344">
      <c r="A38344"/>
      <c r="D38344"/>
    </row>
    <row r="38345">
      <c r="A38345"/>
      <c r="D38345"/>
    </row>
    <row r="38346">
      <c r="A38346"/>
      <c r="D38346"/>
    </row>
    <row r="38347">
      <c r="A38347"/>
      <c r="D38347"/>
    </row>
    <row r="38348">
      <c r="A38348"/>
      <c r="D38348"/>
    </row>
    <row r="38349">
      <c r="A38349"/>
      <c r="D38349"/>
    </row>
    <row r="38350">
      <c r="A38350"/>
      <c r="D38350"/>
    </row>
    <row r="38351">
      <c r="A38351"/>
      <c r="D38351"/>
    </row>
    <row r="38352">
      <c r="A38352"/>
      <c r="D38352"/>
    </row>
    <row r="38353">
      <c r="A38353"/>
      <c r="D38353"/>
    </row>
    <row r="38354">
      <c r="A38354"/>
      <c r="D38354"/>
    </row>
    <row r="38355">
      <c r="A38355"/>
      <c r="D38355"/>
    </row>
    <row r="38356">
      <c r="A38356"/>
      <c r="D38356"/>
    </row>
    <row r="38357">
      <c r="A38357"/>
      <c r="D38357"/>
    </row>
    <row r="38358">
      <c r="A38358"/>
      <c r="D38358"/>
    </row>
    <row r="38359">
      <c r="A38359"/>
      <c r="D38359"/>
    </row>
    <row r="38360">
      <c r="A38360"/>
      <c r="D38360"/>
    </row>
    <row r="38361">
      <c r="A38361"/>
      <c r="D38361"/>
    </row>
    <row r="38362">
      <c r="A38362"/>
      <c r="D38362"/>
    </row>
    <row r="38363">
      <c r="A38363"/>
      <c r="D38363"/>
    </row>
    <row r="38364">
      <c r="A38364"/>
      <c r="D38364"/>
    </row>
    <row r="38365">
      <c r="A38365"/>
      <c r="D38365"/>
    </row>
    <row r="38366">
      <c r="A38366"/>
      <c r="D38366"/>
    </row>
    <row r="38367">
      <c r="A38367"/>
      <c r="D38367"/>
    </row>
    <row r="38368">
      <c r="A38368"/>
      <c r="D38368"/>
    </row>
    <row r="38369">
      <c r="A38369"/>
      <c r="D38369"/>
    </row>
    <row r="38370">
      <c r="A38370"/>
      <c r="D38370"/>
    </row>
    <row r="38371">
      <c r="A38371"/>
      <c r="D38371"/>
    </row>
    <row r="38372">
      <c r="A38372"/>
      <c r="D38372"/>
    </row>
    <row r="38373">
      <c r="A38373"/>
      <c r="D38373"/>
    </row>
    <row r="38374">
      <c r="A38374"/>
      <c r="D38374"/>
    </row>
    <row r="38375">
      <c r="A38375"/>
      <c r="D38375"/>
    </row>
    <row r="38376">
      <c r="A38376"/>
      <c r="D38376"/>
    </row>
    <row r="38377">
      <c r="A38377"/>
      <c r="D38377"/>
    </row>
    <row r="38378">
      <c r="A38378"/>
      <c r="D38378"/>
    </row>
    <row r="38379">
      <c r="A38379"/>
      <c r="D38379"/>
    </row>
    <row r="38380">
      <c r="A38380"/>
      <c r="D38380"/>
    </row>
    <row r="38381">
      <c r="A38381"/>
      <c r="D38381"/>
    </row>
    <row r="38382">
      <c r="A38382"/>
      <c r="D38382"/>
    </row>
    <row r="38383">
      <c r="A38383"/>
      <c r="D38383"/>
    </row>
    <row r="38384">
      <c r="A38384"/>
      <c r="D38384"/>
    </row>
    <row r="38385">
      <c r="A38385"/>
      <c r="D38385"/>
    </row>
    <row r="38386">
      <c r="A38386"/>
      <c r="D38386"/>
    </row>
    <row r="38387">
      <c r="A38387"/>
      <c r="D38387"/>
    </row>
    <row r="38388">
      <c r="A38388"/>
      <c r="D38388"/>
    </row>
    <row r="38389">
      <c r="A38389"/>
      <c r="D38389"/>
    </row>
    <row r="38390">
      <c r="A38390"/>
      <c r="D38390"/>
    </row>
    <row r="38391">
      <c r="A38391"/>
      <c r="D38391"/>
    </row>
    <row r="38392">
      <c r="A38392"/>
      <c r="D38392"/>
    </row>
    <row r="38393">
      <c r="A38393"/>
      <c r="D38393"/>
    </row>
    <row r="38394">
      <c r="A38394"/>
      <c r="D38394"/>
    </row>
    <row r="38395">
      <c r="A38395"/>
      <c r="D38395"/>
    </row>
    <row r="38396">
      <c r="A38396"/>
      <c r="D38396"/>
    </row>
    <row r="38397">
      <c r="A38397"/>
      <c r="D38397"/>
    </row>
    <row r="38398">
      <c r="A38398"/>
      <c r="D38398"/>
    </row>
    <row r="38399">
      <c r="A38399"/>
      <c r="D38399"/>
    </row>
    <row r="38400">
      <c r="A38400"/>
      <c r="D38400"/>
    </row>
    <row r="38401">
      <c r="A38401"/>
      <c r="D38401"/>
    </row>
    <row r="38402">
      <c r="A38402"/>
      <c r="D38402"/>
    </row>
    <row r="38403">
      <c r="A38403"/>
      <c r="D38403"/>
    </row>
    <row r="38404">
      <c r="A38404"/>
      <c r="D38404"/>
    </row>
    <row r="38405">
      <c r="A38405"/>
      <c r="D38405"/>
    </row>
    <row r="38406">
      <c r="A38406"/>
      <c r="D38406"/>
    </row>
    <row r="38407">
      <c r="A38407"/>
      <c r="D38407"/>
    </row>
    <row r="38408">
      <c r="A38408"/>
      <c r="D38408"/>
    </row>
    <row r="38409">
      <c r="A38409"/>
      <c r="D38409"/>
    </row>
    <row r="38410">
      <c r="A38410"/>
      <c r="D38410"/>
    </row>
    <row r="38411">
      <c r="A38411"/>
      <c r="D38411"/>
    </row>
    <row r="38412">
      <c r="A38412"/>
      <c r="D38412"/>
    </row>
    <row r="38413">
      <c r="A38413"/>
      <c r="D38413"/>
    </row>
    <row r="38414">
      <c r="A38414"/>
      <c r="D38414"/>
    </row>
    <row r="38415">
      <c r="A38415"/>
      <c r="D38415"/>
    </row>
    <row r="38416">
      <c r="A38416"/>
      <c r="D38416"/>
    </row>
    <row r="38417">
      <c r="A38417"/>
      <c r="D38417"/>
    </row>
    <row r="38418">
      <c r="A38418"/>
      <c r="D38418"/>
    </row>
    <row r="38419">
      <c r="A38419"/>
      <c r="D38419"/>
    </row>
    <row r="38420">
      <c r="A38420"/>
      <c r="D38420"/>
    </row>
    <row r="38421">
      <c r="A38421"/>
      <c r="D38421"/>
    </row>
    <row r="38422">
      <c r="A38422"/>
      <c r="D38422"/>
    </row>
    <row r="38423">
      <c r="A38423"/>
      <c r="D38423"/>
    </row>
    <row r="38424">
      <c r="A38424"/>
      <c r="D38424"/>
    </row>
    <row r="38425">
      <c r="A38425"/>
      <c r="D38425"/>
    </row>
    <row r="38426">
      <c r="A38426"/>
      <c r="D38426"/>
    </row>
    <row r="38427">
      <c r="A38427"/>
      <c r="D38427"/>
    </row>
    <row r="38428">
      <c r="A38428"/>
      <c r="D38428"/>
    </row>
    <row r="38429">
      <c r="A38429"/>
      <c r="D38429"/>
    </row>
    <row r="38430">
      <c r="A38430"/>
      <c r="D38430"/>
    </row>
    <row r="38431">
      <c r="A38431"/>
      <c r="D38431"/>
    </row>
    <row r="38432">
      <c r="A38432"/>
      <c r="D38432"/>
    </row>
    <row r="38433">
      <c r="A38433"/>
      <c r="D38433"/>
    </row>
    <row r="38434">
      <c r="A38434"/>
      <c r="D38434"/>
    </row>
    <row r="38435">
      <c r="A38435"/>
      <c r="D38435"/>
    </row>
    <row r="38436">
      <c r="A38436"/>
      <c r="D38436"/>
    </row>
    <row r="38437">
      <c r="A38437"/>
      <c r="D38437"/>
    </row>
    <row r="38438">
      <c r="A38438"/>
      <c r="D38438"/>
    </row>
    <row r="38439">
      <c r="A38439"/>
      <c r="D38439"/>
    </row>
    <row r="38440">
      <c r="A38440"/>
      <c r="D38440"/>
    </row>
    <row r="38441">
      <c r="A38441"/>
      <c r="D38441"/>
    </row>
    <row r="38442">
      <c r="A38442"/>
      <c r="D38442"/>
    </row>
    <row r="38443">
      <c r="A38443"/>
      <c r="D38443"/>
    </row>
    <row r="38444">
      <c r="A38444"/>
      <c r="D38444"/>
    </row>
    <row r="38445">
      <c r="A38445"/>
      <c r="D38445"/>
    </row>
    <row r="38446">
      <c r="A38446"/>
      <c r="D38446"/>
    </row>
    <row r="38447">
      <c r="A38447"/>
      <c r="D38447"/>
    </row>
    <row r="38448">
      <c r="A38448"/>
      <c r="D38448"/>
    </row>
    <row r="38449">
      <c r="A38449"/>
      <c r="D38449"/>
    </row>
    <row r="38450">
      <c r="A38450"/>
      <c r="D38450"/>
    </row>
    <row r="38451">
      <c r="A38451"/>
      <c r="D38451"/>
    </row>
    <row r="38452">
      <c r="A38452"/>
      <c r="D38452"/>
    </row>
    <row r="38453">
      <c r="A38453"/>
      <c r="D38453"/>
    </row>
    <row r="38454">
      <c r="A38454"/>
      <c r="D38454"/>
    </row>
    <row r="38455">
      <c r="A38455"/>
      <c r="D38455"/>
    </row>
    <row r="38456">
      <c r="A38456"/>
      <c r="D38456"/>
    </row>
    <row r="38457">
      <c r="A38457"/>
      <c r="D38457"/>
    </row>
    <row r="38458">
      <c r="A38458"/>
      <c r="D38458"/>
    </row>
    <row r="38459">
      <c r="A38459"/>
      <c r="D38459"/>
    </row>
    <row r="38460">
      <c r="A38460"/>
      <c r="D38460"/>
    </row>
    <row r="38461">
      <c r="A38461"/>
      <c r="D38461"/>
    </row>
    <row r="38462">
      <c r="A38462"/>
      <c r="D38462"/>
    </row>
    <row r="38463">
      <c r="A38463"/>
      <c r="D38463"/>
    </row>
    <row r="38464">
      <c r="A38464"/>
      <c r="D38464"/>
    </row>
    <row r="38465">
      <c r="A38465"/>
      <c r="D38465"/>
    </row>
    <row r="38466">
      <c r="A38466"/>
      <c r="D38466"/>
    </row>
    <row r="38467">
      <c r="A38467"/>
      <c r="D38467"/>
    </row>
    <row r="38468">
      <c r="A38468"/>
      <c r="D38468"/>
    </row>
    <row r="38469">
      <c r="A38469"/>
      <c r="D38469"/>
    </row>
    <row r="38470">
      <c r="A38470"/>
      <c r="D38470"/>
    </row>
    <row r="38471">
      <c r="A38471"/>
      <c r="D38471"/>
    </row>
    <row r="38472">
      <c r="A38472"/>
      <c r="D38472"/>
    </row>
    <row r="38473">
      <c r="A38473"/>
      <c r="D38473"/>
    </row>
    <row r="38474">
      <c r="A38474"/>
      <c r="D38474"/>
    </row>
    <row r="38475">
      <c r="A38475"/>
      <c r="D38475"/>
    </row>
    <row r="38476">
      <c r="A38476"/>
      <c r="D38476"/>
    </row>
    <row r="38477">
      <c r="A38477"/>
      <c r="D38477"/>
    </row>
    <row r="38478">
      <c r="A38478"/>
      <c r="D38478"/>
    </row>
    <row r="38479">
      <c r="A38479"/>
      <c r="D38479"/>
    </row>
    <row r="38480">
      <c r="A38480"/>
      <c r="D38480"/>
    </row>
    <row r="38481">
      <c r="A38481"/>
      <c r="D38481"/>
    </row>
    <row r="38482">
      <c r="A38482"/>
      <c r="D38482"/>
    </row>
    <row r="38483">
      <c r="A38483"/>
      <c r="D38483"/>
    </row>
    <row r="38484">
      <c r="A38484"/>
      <c r="D38484"/>
    </row>
    <row r="38485">
      <c r="A38485"/>
      <c r="D38485"/>
    </row>
    <row r="38486">
      <c r="A38486"/>
      <c r="D38486"/>
    </row>
    <row r="38487">
      <c r="A38487"/>
      <c r="D38487"/>
    </row>
    <row r="38488">
      <c r="A38488"/>
      <c r="D38488"/>
    </row>
    <row r="38489">
      <c r="A38489"/>
      <c r="D38489"/>
    </row>
    <row r="38490">
      <c r="A38490"/>
      <c r="D38490"/>
    </row>
    <row r="38491">
      <c r="A38491"/>
      <c r="D38491"/>
    </row>
    <row r="38492">
      <c r="A38492"/>
      <c r="D38492"/>
    </row>
    <row r="38493">
      <c r="A38493"/>
      <c r="D38493"/>
    </row>
    <row r="38494">
      <c r="A38494"/>
      <c r="D38494"/>
    </row>
    <row r="38495">
      <c r="A38495"/>
      <c r="D38495"/>
    </row>
    <row r="38496">
      <c r="A38496"/>
      <c r="D38496"/>
    </row>
    <row r="38497">
      <c r="A38497"/>
      <c r="D38497"/>
    </row>
    <row r="38498">
      <c r="A38498"/>
      <c r="D38498"/>
    </row>
    <row r="38499">
      <c r="A38499"/>
      <c r="D38499"/>
    </row>
    <row r="38500">
      <c r="A38500"/>
      <c r="D38500"/>
    </row>
    <row r="38501">
      <c r="A38501"/>
      <c r="D38501"/>
    </row>
    <row r="38502">
      <c r="A38502"/>
      <c r="D38502"/>
    </row>
    <row r="38503">
      <c r="A38503"/>
      <c r="D38503"/>
    </row>
    <row r="38504">
      <c r="A38504"/>
      <c r="D38504"/>
    </row>
    <row r="38505">
      <c r="A38505"/>
      <c r="D38505"/>
    </row>
    <row r="38506">
      <c r="A38506"/>
      <c r="D38506"/>
    </row>
    <row r="38507">
      <c r="A38507"/>
      <c r="D38507"/>
    </row>
    <row r="38508">
      <c r="A38508"/>
      <c r="D38508"/>
    </row>
    <row r="38509">
      <c r="A38509"/>
      <c r="D38509"/>
    </row>
    <row r="38510">
      <c r="A38510"/>
      <c r="D38510"/>
    </row>
    <row r="38511">
      <c r="A38511"/>
      <c r="D38511"/>
    </row>
    <row r="38512">
      <c r="A38512"/>
      <c r="D38512"/>
    </row>
    <row r="38513">
      <c r="A38513"/>
      <c r="D38513"/>
    </row>
    <row r="38514">
      <c r="A38514"/>
      <c r="D38514"/>
    </row>
    <row r="38515">
      <c r="A38515"/>
      <c r="D38515"/>
    </row>
    <row r="38516">
      <c r="A38516"/>
      <c r="D38516"/>
    </row>
    <row r="38517">
      <c r="A38517"/>
      <c r="D38517"/>
    </row>
    <row r="38518">
      <c r="A38518"/>
      <c r="D38518"/>
    </row>
    <row r="38519">
      <c r="A38519"/>
      <c r="D38519"/>
    </row>
    <row r="38520">
      <c r="A38520"/>
      <c r="D38520"/>
    </row>
    <row r="38521">
      <c r="A38521"/>
      <c r="D38521"/>
    </row>
    <row r="38522">
      <c r="A38522"/>
      <c r="D38522"/>
    </row>
    <row r="38523">
      <c r="A38523"/>
      <c r="D38523"/>
    </row>
    <row r="38524">
      <c r="A38524"/>
      <c r="D38524"/>
    </row>
    <row r="38525">
      <c r="A38525"/>
      <c r="D38525"/>
    </row>
    <row r="38526">
      <c r="A38526"/>
      <c r="D38526"/>
    </row>
    <row r="38527">
      <c r="A38527"/>
      <c r="D38527"/>
    </row>
    <row r="38528">
      <c r="A38528"/>
      <c r="D38528"/>
    </row>
    <row r="38529">
      <c r="A38529"/>
      <c r="D38529"/>
    </row>
    <row r="38530">
      <c r="A38530"/>
      <c r="D38530"/>
    </row>
    <row r="38531">
      <c r="A38531"/>
      <c r="D38531"/>
    </row>
    <row r="38532">
      <c r="A38532"/>
      <c r="D38532"/>
    </row>
    <row r="38533">
      <c r="A38533"/>
      <c r="D38533"/>
    </row>
    <row r="38534">
      <c r="A38534"/>
      <c r="D38534"/>
    </row>
    <row r="38535">
      <c r="A38535"/>
      <c r="D38535"/>
    </row>
    <row r="38536">
      <c r="A38536"/>
      <c r="D38536"/>
    </row>
    <row r="38537">
      <c r="A38537"/>
      <c r="D38537"/>
    </row>
    <row r="38538">
      <c r="A38538"/>
      <c r="D38538"/>
    </row>
    <row r="38539">
      <c r="A38539"/>
      <c r="D38539"/>
    </row>
    <row r="38540">
      <c r="A38540"/>
      <c r="D38540"/>
    </row>
    <row r="38541">
      <c r="A38541"/>
      <c r="D38541"/>
    </row>
    <row r="38542">
      <c r="A38542"/>
      <c r="D38542"/>
    </row>
    <row r="38543">
      <c r="A38543"/>
      <c r="D38543"/>
    </row>
    <row r="38544">
      <c r="A38544"/>
      <c r="D38544"/>
    </row>
    <row r="38545">
      <c r="A38545"/>
      <c r="D38545"/>
    </row>
    <row r="38546">
      <c r="A38546"/>
      <c r="D38546"/>
    </row>
    <row r="38547">
      <c r="A38547"/>
      <c r="D38547"/>
    </row>
    <row r="38548">
      <c r="A38548"/>
      <c r="D38548"/>
    </row>
    <row r="38549">
      <c r="A38549"/>
      <c r="D38549"/>
    </row>
    <row r="38550">
      <c r="A38550"/>
      <c r="D38550"/>
    </row>
    <row r="38551">
      <c r="A38551"/>
      <c r="D38551"/>
    </row>
    <row r="38552">
      <c r="A38552"/>
      <c r="D38552"/>
    </row>
    <row r="38553">
      <c r="A38553"/>
      <c r="D38553"/>
    </row>
    <row r="38554">
      <c r="A38554"/>
      <c r="D38554"/>
    </row>
    <row r="38555">
      <c r="A38555"/>
      <c r="D38555"/>
    </row>
    <row r="38556">
      <c r="A38556"/>
      <c r="D38556"/>
    </row>
    <row r="38557">
      <c r="A38557"/>
      <c r="D38557"/>
    </row>
    <row r="38558">
      <c r="A38558"/>
      <c r="D38558"/>
    </row>
    <row r="38559">
      <c r="A38559"/>
      <c r="D38559"/>
    </row>
    <row r="38560">
      <c r="A38560"/>
      <c r="D38560"/>
    </row>
    <row r="38561">
      <c r="A38561"/>
      <c r="D38561"/>
    </row>
    <row r="38562">
      <c r="A38562"/>
      <c r="D38562"/>
    </row>
    <row r="38563">
      <c r="A38563"/>
      <c r="D38563"/>
    </row>
    <row r="38564">
      <c r="A38564"/>
      <c r="D38564"/>
    </row>
    <row r="38565">
      <c r="A38565"/>
      <c r="D38565"/>
    </row>
    <row r="38566">
      <c r="A38566"/>
      <c r="D38566"/>
    </row>
    <row r="38567">
      <c r="A38567"/>
      <c r="D38567"/>
    </row>
    <row r="38568">
      <c r="A38568"/>
      <c r="D38568"/>
    </row>
    <row r="38569">
      <c r="A38569"/>
      <c r="D38569"/>
    </row>
    <row r="38570">
      <c r="A38570"/>
      <c r="D38570"/>
    </row>
    <row r="38571">
      <c r="A38571"/>
      <c r="D38571"/>
    </row>
    <row r="38572">
      <c r="A38572"/>
      <c r="D38572"/>
    </row>
    <row r="38573">
      <c r="A38573"/>
      <c r="D38573"/>
    </row>
    <row r="38574">
      <c r="A38574"/>
      <c r="D38574"/>
    </row>
    <row r="38575">
      <c r="A38575"/>
      <c r="D38575"/>
    </row>
    <row r="38576">
      <c r="A38576"/>
      <c r="D38576"/>
    </row>
    <row r="38577">
      <c r="A38577"/>
      <c r="D38577"/>
    </row>
    <row r="38578">
      <c r="A38578"/>
      <c r="D38578"/>
    </row>
    <row r="38579">
      <c r="A38579"/>
      <c r="D38579"/>
    </row>
    <row r="38580">
      <c r="A38580"/>
      <c r="D38580"/>
    </row>
    <row r="38581">
      <c r="A38581"/>
      <c r="D38581"/>
    </row>
    <row r="38582">
      <c r="A38582"/>
      <c r="D38582"/>
    </row>
    <row r="38583">
      <c r="A38583"/>
      <c r="D38583"/>
    </row>
    <row r="38584">
      <c r="A38584"/>
      <c r="D38584"/>
    </row>
    <row r="38585">
      <c r="A38585"/>
      <c r="D38585"/>
    </row>
    <row r="38586">
      <c r="A38586"/>
      <c r="D38586"/>
    </row>
    <row r="38587">
      <c r="A38587"/>
      <c r="D38587"/>
    </row>
    <row r="38588">
      <c r="A38588"/>
      <c r="D38588"/>
    </row>
    <row r="38589">
      <c r="A38589"/>
      <c r="D38589"/>
    </row>
    <row r="38590">
      <c r="A38590"/>
      <c r="D38590"/>
    </row>
    <row r="38591">
      <c r="A38591"/>
      <c r="D38591"/>
    </row>
    <row r="38592">
      <c r="A38592"/>
      <c r="D38592"/>
    </row>
    <row r="38593">
      <c r="A38593"/>
      <c r="D38593"/>
    </row>
    <row r="38594">
      <c r="A38594"/>
      <c r="D38594"/>
    </row>
    <row r="38595">
      <c r="A38595"/>
      <c r="D38595"/>
    </row>
    <row r="38596">
      <c r="A38596"/>
      <c r="D38596"/>
    </row>
    <row r="38597">
      <c r="A38597"/>
      <c r="D38597"/>
    </row>
    <row r="38598">
      <c r="A38598"/>
      <c r="D38598"/>
    </row>
    <row r="38599">
      <c r="A38599"/>
      <c r="D38599"/>
    </row>
    <row r="38600">
      <c r="A38600"/>
      <c r="D38600"/>
    </row>
    <row r="38601">
      <c r="A38601"/>
      <c r="D38601"/>
    </row>
    <row r="38602">
      <c r="A38602"/>
      <c r="D38602"/>
    </row>
    <row r="38603">
      <c r="A38603"/>
      <c r="D38603"/>
    </row>
    <row r="38604">
      <c r="A38604"/>
      <c r="D38604"/>
    </row>
    <row r="38605">
      <c r="A38605"/>
      <c r="D38605"/>
    </row>
    <row r="38606">
      <c r="A38606"/>
      <c r="D38606"/>
    </row>
    <row r="38607">
      <c r="A38607"/>
      <c r="D38607"/>
    </row>
    <row r="38608">
      <c r="A38608"/>
      <c r="D38608"/>
    </row>
    <row r="38609">
      <c r="A38609"/>
      <c r="D38609"/>
    </row>
    <row r="38610">
      <c r="A38610"/>
      <c r="D38610"/>
    </row>
    <row r="38611">
      <c r="A38611"/>
      <c r="D38611"/>
    </row>
    <row r="38612">
      <c r="A38612"/>
      <c r="D38612"/>
    </row>
    <row r="38613">
      <c r="A38613"/>
      <c r="D38613"/>
    </row>
    <row r="38614">
      <c r="A38614"/>
      <c r="D38614"/>
    </row>
    <row r="38615">
      <c r="A38615"/>
      <c r="D38615"/>
    </row>
    <row r="38616">
      <c r="A38616"/>
      <c r="D38616"/>
    </row>
    <row r="38617">
      <c r="A38617"/>
      <c r="D38617"/>
    </row>
    <row r="38618">
      <c r="A38618"/>
      <c r="D38618"/>
    </row>
    <row r="38619">
      <c r="A38619"/>
      <c r="D38619"/>
    </row>
    <row r="38620">
      <c r="A38620"/>
      <c r="D38620"/>
    </row>
    <row r="38621">
      <c r="A38621"/>
      <c r="D38621"/>
    </row>
    <row r="38622">
      <c r="A38622"/>
      <c r="D38622"/>
    </row>
    <row r="38623">
      <c r="A38623"/>
      <c r="D38623"/>
    </row>
    <row r="38624">
      <c r="A38624"/>
      <c r="D38624"/>
    </row>
    <row r="38625">
      <c r="A38625"/>
      <c r="D38625"/>
    </row>
    <row r="38626">
      <c r="A38626"/>
      <c r="D38626"/>
    </row>
    <row r="38627">
      <c r="A38627"/>
      <c r="D38627"/>
    </row>
    <row r="38628">
      <c r="A38628"/>
      <c r="D38628"/>
    </row>
    <row r="38629">
      <c r="A38629"/>
      <c r="D38629"/>
    </row>
    <row r="38630">
      <c r="A38630"/>
      <c r="D38630"/>
    </row>
    <row r="38631">
      <c r="A38631"/>
      <c r="D38631"/>
    </row>
    <row r="38632">
      <c r="A38632"/>
      <c r="D38632"/>
    </row>
    <row r="38633">
      <c r="A38633"/>
      <c r="D38633"/>
    </row>
    <row r="38634">
      <c r="A38634"/>
      <c r="D38634"/>
    </row>
    <row r="38635">
      <c r="A38635"/>
      <c r="D38635"/>
    </row>
    <row r="38636">
      <c r="A38636"/>
      <c r="D38636"/>
    </row>
    <row r="38637">
      <c r="A38637"/>
      <c r="D38637"/>
    </row>
    <row r="38638">
      <c r="A38638"/>
      <c r="D38638"/>
    </row>
    <row r="38639">
      <c r="A38639"/>
      <c r="D38639"/>
    </row>
    <row r="38640">
      <c r="A38640"/>
      <c r="D38640"/>
    </row>
    <row r="38641">
      <c r="A38641"/>
      <c r="D38641"/>
    </row>
    <row r="38642">
      <c r="A38642"/>
      <c r="D38642"/>
    </row>
    <row r="38643">
      <c r="A38643"/>
      <c r="D38643"/>
    </row>
    <row r="38644">
      <c r="A38644"/>
      <c r="D38644"/>
    </row>
    <row r="38645">
      <c r="A38645"/>
      <c r="D38645"/>
    </row>
    <row r="38646">
      <c r="A38646"/>
      <c r="D38646"/>
    </row>
    <row r="38647">
      <c r="A38647"/>
      <c r="D38647"/>
    </row>
    <row r="38648">
      <c r="A38648"/>
      <c r="D38648"/>
    </row>
    <row r="38649">
      <c r="A38649"/>
      <c r="D38649"/>
    </row>
    <row r="38650">
      <c r="A38650"/>
      <c r="D38650"/>
    </row>
    <row r="38651">
      <c r="A38651"/>
      <c r="D38651"/>
    </row>
    <row r="38652">
      <c r="A38652"/>
      <c r="D38652"/>
    </row>
    <row r="38653">
      <c r="A38653"/>
      <c r="D38653"/>
    </row>
    <row r="38654">
      <c r="A38654"/>
      <c r="D38654"/>
    </row>
    <row r="38655">
      <c r="A38655"/>
      <c r="D38655"/>
    </row>
    <row r="38656">
      <c r="A38656"/>
      <c r="D38656"/>
    </row>
    <row r="38657">
      <c r="A38657"/>
      <c r="D38657"/>
    </row>
    <row r="38658">
      <c r="A38658"/>
      <c r="D38658"/>
    </row>
    <row r="38659">
      <c r="A38659"/>
      <c r="D38659"/>
    </row>
    <row r="38660">
      <c r="A38660"/>
      <c r="D38660"/>
    </row>
    <row r="38661">
      <c r="A38661"/>
      <c r="D38661"/>
    </row>
    <row r="38662">
      <c r="A38662"/>
      <c r="D38662"/>
    </row>
    <row r="38663">
      <c r="A38663"/>
      <c r="D38663"/>
    </row>
    <row r="38664">
      <c r="A38664"/>
      <c r="D38664"/>
    </row>
    <row r="38665">
      <c r="A38665"/>
      <c r="D38665"/>
    </row>
    <row r="38666">
      <c r="A38666"/>
      <c r="D38666"/>
    </row>
    <row r="38667">
      <c r="A38667"/>
      <c r="D38667"/>
    </row>
    <row r="38668">
      <c r="A38668"/>
      <c r="D38668"/>
    </row>
    <row r="38669">
      <c r="A38669"/>
      <c r="D38669"/>
    </row>
    <row r="38670">
      <c r="A38670"/>
      <c r="D38670"/>
    </row>
    <row r="38671">
      <c r="A38671"/>
      <c r="D38671"/>
    </row>
    <row r="38672">
      <c r="A38672"/>
      <c r="D38672"/>
    </row>
    <row r="38673">
      <c r="A38673"/>
      <c r="D38673"/>
    </row>
    <row r="38674">
      <c r="A38674"/>
      <c r="D38674"/>
    </row>
    <row r="38675">
      <c r="A38675"/>
      <c r="D38675"/>
    </row>
    <row r="38676">
      <c r="A38676"/>
      <c r="D38676"/>
    </row>
    <row r="38677">
      <c r="A38677"/>
      <c r="D38677"/>
    </row>
    <row r="38678">
      <c r="A38678"/>
      <c r="D38678"/>
    </row>
    <row r="38679">
      <c r="A38679"/>
      <c r="D38679"/>
    </row>
    <row r="38680">
      <c r="A38680"/>
      <c r="D38680"/>
    </row>
    <row r="38681">
      <c r="A38681"/>
      <c r="D38681"/>
    </row>
    <row r="38682">
      <c r="A38682"/>
      <c r="D38682"/>
    </row>
    <row r="38683">
      <c r="A38683"/>
      <c r="D38683"/>
    </row>
    <row r="38684">
      <c r="A38684"/>
      <c r="D38684"/>
    </row>
    <row r="38685">
      <c r="A38685"/>
      <c r="D38685"/>
    </row>
    <row r="38686">
      <c r="A38686"/>
      <c r="D38686"/>
    </row>
    <row r="38687">
      <c r="A38687"/>
      <c r="D38687"/>
    </row>
    <row r="38688">
      <c r="A38688"/>
      <c r="D38688"/>
    </row>
    <row r="38689">
      <c r="A38689"/>
      <c r="D38689"/>
    </row>
    <row r="38690">
      <c r="A38690"/>
      <c r="D38690"/>
    </row>
    <row r="38691">
      <c r="A38691"/>
      <c r="D38691"/>
    </row>
    <row r="38692">
      <c r="A38692"/>
      <c r="D38692"/>
    </row>
    <row r="38693">
      <c r="A38693"/>
      <c r="D38693"/>
    </row>
    <row r="38694">
      <c r="A38694"/>
      <c r="D38694"/>
    </row>
    <row r="38695">
      <c r="A38695"/>
      <c r="D38695"/>
    </row>
    <row r="38696">
      <c r="A38696"/>
      <c r="D38696"/>
    </row>
    <row r="38697">
      <c r="A38697"/>
      <c r="D38697"/>
    </row>
    <row r="38698">
      <c r="A38698"/>
      <c r="D38698"/>
    </row>
    <row r="38699">
      <c r="A38699"/>
      <c r="D38699"/>
    </row>
    <row r="38700">
      <c r="A38700"/>
      <c r="D38700"/>
    </row>
    <row r="38701">
      <c r="A38701"/>
      <c r="D38701"/>
    </row>
    <row r="38702">
      <c r="A38702"/>
      <c r="D38702"/>
    </row>
    <row r="38703">
      <c r="A38703"/>
      <c r="D38703"/>
    </row>
    <row r="38704">
      <c r="A38704"/>
      <c r="D38704"/>
    </row>
    <row r="38705">
      <c r="A38705"/>
      <c r="D38705"/>
    </row>
    <row r="38706">
      <c r="A38706"/>
      <c r="D38706"/>
    </row>
    <row r="38707">
      <c r="A38707"/>
      <c r="D38707"/>
    </row>
    <row r="38708">
      <c r="A38708"/>
      <c r="D38708"/>
    </row>
    <row r="38709">
      <c r="A38709"/>
      <c r="D38709"/>
    </row>
    <row r="38710">
      <c r="A38710"/>
      <c r="D38710"/>
    </row>
    <row r="38711">
      <c r="A38711"/>
      <c r="D38711"/>
    </row>
    <row r="38712">
      <c r="A38712"/>
      <c r="D38712"/>
    </row>
    <row r="38713">
      <c r="A38713"/>
      <c r="D38713"/>
    </row>
    <row r="38714">
      <c r="A38714"/>
      <c r="D38714"/>
    </row>
    <row r="38715">
      <c r="A38715"/>
      <c r="D38715"/>
    </row>
    <row r="38716">
      <c r="A38716"/>
      <c r="D38716"/>
    </row>
    <row r="38717">
      <c r="A38717"/>
      <c r="D38717"/>
    </row>
    <row r="38718">
      <c r="A38718"/>
      <c r="D38718"/>
    </row>
    <row r="38719">
      <c r="A38719"/>
      <c r="D38719"/>
    </row>
    <row r="38720">
      <c r="A38720"/>
      <c r="D38720"/>
    </row>
    <row r="38721">
      <c r="A38721"/>
      <c r="D38721"/>
    </row>
    <row r="38722">
      <c r="A38722"/>
      <c r="D38722"/>
    </row>
    <row r="38723">
      <c r="A38723"/>
      <c r="D38723"/>
    </row>
    <row r="38724">
      <c r="A38724"/>
      <c r="D38724"/>
    </row>
    <row r="38725">
      <c r="A38725"/>
      <c r="D38725"/>
    </row>
    <row r="38726">
      <c r="A38726"/>
      <c r="D38726"/>
    </row>
    <row r="38727">
      <c r="A38727"/>
      <c r="D38727"/>
    </row>
    <row r="38728">
      <c r="A38728"/>
      <c r="D38728"/>
    </row>
    <row r="38729">
      <c r="A38729"/>
      <c r="D38729"/>
    </row>
    <row r="38730">
      <c r="A38730"/>
      <c r="D38730"/>
    </row>
    <row r="38731">
      <c r="A38731"/>
      <c r="D38731"/>
    </row>
    <row r="38732">
      <c r="A38732"/>
      <c r="D38732"/>
    </row>
    <row r="38733">
      <c r="A38733"/>
      <c r="D38733"/>
    </row>
    <row r="38734">
      <c r="A38734"/>
      <c r="D38734"/>
    </row>
    <row r="38735">
      <c r="A38735"/>
      <c r="D38735"/>
    </row>
    <row r="38736">
      <c r="A38736"/>
      <c r="D38736"/>
    </row>
    <row r="38737">
      <c r="A38737"/>
      <c r="D38737"/>
    </row>
    <row r="38738">
      <c r="A38738"/>
      <c r="D38738"/>
    </row>
    <row r="38739">
      <c r="A38739"/>
      <c r="D38739"/>
    </row>
    <row r="38740">
      <c r="A38740"/>
      <c r="D38740"/>
    </row>
    <row r="38741">
      <c r="A38741"/>
      <c r="D38741"/>
    </row>
    <row r="38742">
      <c r="A38742"/>
      <c r="D38742"/>
    </row>
    <row r="38743">
      <c r="A38743"/>
      <c r="D38743"/>
    </row>
    <row r="38744">
      <c r="A38744"/>
      <c r="D38744"/>
    </row>
    <row r="38745">
      <c r="A38745"/>
      <c r="D38745"/>
    </row>
    <row r="38746">
      <c r="A38746"/>
      <c r="D38746"/>
    </row>
    <row r="38747">
      <c r="A38747"/>
      <c r="D38747"/>
    </row>
    <row r="38748">
      <c r="A38748"/>
      <c r="D38748"/>
    </row>
    <row r="38749">
      <c r="A38749"/>
      <c r="D38749"/>
    </row>
    <row r="38750">
      <c r="A38750"/>
      <c r="D38750"/>
    </row>
    <row r="38751">
      <c r="A38751"/>
      <c r="D38751"/>
    </row>
    <row r="38752">
      <c r="A38752"/>
      <c r="D38752"/>
    </row>
    <row r="38753">
      <c r="A38753"/>
      <c r="D38753"/>
    </row>
    <row r="38754">
      <c r="A38754"/>
      <c r="D38754"/>
    </row>
    <row r="38755">
      <c r="A38755"/>
      <c r="D38755"/>
    </row>
    <row r="38756">
      <c r="A38756"/>
      <c r="D38756"/>
    </row>
    <row r="38757">
      <c r="A38757"/>
      <c r="D38757"/>
    </row>
    <row r="38758">
      <c r="A38758"/>
      <c r="D38758"/>
    </row>
    <row r="38759">
      <c r="A38759"/>
      <c r="D38759"/>
    </row>
    <row r="38760">
      <c r="A38760"/>
      <c r="D38760"/>
    </row>
    <row r="38761">
      <c r="A38761"/>
      <c r="D38761"/>
    </row>
    <row r="38762">
      <c r="A38762"/>
      <c r="D38762"/>
    </row>
    <row r="38763">
      <c r="A38763"/>
      <c r="D38763"/>
    </row>
    <row r="38764">
      <c r="A38764"/>
      <c r="D38764"/>
    </row>
    <row r="38765">
      <c r="A38765"/>
      <c r="D38765"/>
    </row>
    <row r="38766">
      <c r="A38766"/>
      <c r="D38766"/>
    </row>
    <row r="38767">
      <c r="A38767"/>
      <c r="D38767"/>
    </row>
    <row r="38768">
      <c r="A38768"/>
      <c r="D38768"/>
    </row>
    <row r="38769">
      <c r="A38769"/>
      <c r="D38769"/>
    </row>
    <row r="38770">
      <c r="A38770"/>
      <c r="D38770"/>
    </row>
    <row r="38771">
      <c r="A38771"/>
      <c r="D38771"/>
    </row>
    <row r="38772">
      <c r="A38772"/>
      <c r="D38772"/>
    </row>
    <row r="38773">
      <c r="A38773"/>
      <c r="D38773"/>
    </row>
    <row r="38774">
      <c r="A38774"/>
      <c r="D38774"/>
    </row>
    <row r="38775">
      <c r="A38775"/>
      <c r="D38775"/>
    </row>
    <row r="38776">
      <c r="A38776"/>
      <c r="D38776"/>
    </row>
    <row r="38777">
      <c r="A38777"/>
      <c r="D38777"/>
    </row>
    <row r="38778">
      <c r="A38778"/>
      <c r="D38778"/>
    </row>
    <row r="38779">
      <c r="A38779"/>
      <c r="D38779"/>
    </row>
    <row r="38780">
      <c r="A38780"/>
      <c r="D38780"/>
    </row>
    <row r="38781">
      <c r="A38781"/>
      <c r="D38781"/>
    </row>
    <row r="38782">
      <c r="A38782"/>
      <c r="D38782"/>
    </row>
    <row r="38783">
      <c r="A38783"/>
      <c r="D38783"/>
    </row>
    <row r="38784">
      <c r="A38784"/>
      <c r="D38784"/>
    </row>
    <row r="38785">
      <c r="A38785"/>
      <c r="D38785"/>
    </row>
    <row r="38786">
      <c r="A38786"/>
      <c r="D38786"/>
    </row>
    <row r="38787">
      <c r="A38787"/>
      <c r="D38787"/>
    </row>
    <row r="38788">
      <c r="A38788"/>
      <c r="D38788"/>
    </row>
    <row r="38789">
      <c r="A38789"/>
      <c r="D38789"/>
    </row>
    <row r="38790">
      <c r="A38790"/>
      <c r="D38790"/>
    </row>
    <row r="38791">
      <c r="A38791"/>
      <c r="D38791"/>
    </row>
    <row r="38792">
      <c r="A38792"/>
      <c r="D38792"/>
    </row>
    <row r="38793">
      <c r="A38793"/>
      <c r="D38793"/>
    </row>
    <row r="38794">
      <c r="A38794"/>
      <c r="D38794"/>
    </row>
    <row r="38795">
      <c r="A38795"/>
      <c r="D38795"/>
    </row>
    <row r="38796">
      <c r="A38796"/>
      <c r="D38796"/>
    </row>
    <row r="38797">
      <c r="A38797"/>
      <c r="D38797"/>
    </row>
    <row r="38798">
      <c r="A38798"/>
      <c r="D38798"/>
    </row>
    <row r="38799">
      <c r="A38799"/>
      <c r="D38799"/>
    </row>
    <row r="38800">
      <c r="A38800"/>
      <c r="D38800"/>
    </row>
    <row r="38801">
      <c r="A38801"/>
      <c r="D38801"/>
    </row>
    <row r="38802">
      <c r="A38802"/>
      <c r="D38802"/>
    </row>
    <row r="38803">
      <c r="A38803"/>
      <c r="D38803"/>
    </row>
    <row r="38804">
      <c r="A38804"/>
      <c r="D38804"/>
    </row>
    <row r="38805">
      <c r="A38805"/>
      <c r="D38805"/>
    </row>
    <row r="38806">
      <c r="A38806"/>
      <c r="D38806"/>
    </row>
    <row r="38807">
      <c r="A38807"/>
      <c r="D38807"/>
    </row>
    <row r="38808">
      <c r="A38808"/>
      <c r="D38808"/>
    </row>
    <row r="38809">
      <c r="A38809"/>
      <c r="D38809"/>
    </row>
    <row r="38810">
      <c r="A38810"/>
      <c r="D38810"/>
    </row>
    <row r="38811">
      <c r="A38811"/>
      <c r="D38811"/>
    </row>
    <row r="38812">
      <c r="A38812"/>
      <c r="D38812"/>
    </row>
    <row r="38813">
      <c r="A38813"/>
      <c r="D38813"/>
    </row>
    <row r="38814">
      <c r="A38814"/>
      <c r="D38814"/>
    </row>
    <row r="38815">
      <c r="A38815"/>
      <c r="D38815"/>
    </row>
    <row r="38816">
      <c r="A38816"/>
      <c r="D38816"/>
    </row>
    <row r="38817">
      <c r="A38817"/>
      <c r="D38817"/>
    </row>
    <row r="38818">
      <c r="A38818"/>
      <c r="D38818"/>
    </row>
    <row r="38819">
      <c r="A38819"/>
      <c r="D38819"/>
    </row>
    <row r="38820">
      <c r="A38820"/>
      <c r="D38820"/>
    </row>
    <row r="38821">
      <c r="A38821"/>
      <c r="D38821"/>
    </row>
    <row r="38822">
      <c r="A38822"/>
      <c r="D38822"/>
    </row>
    <row r="38823">
      <c r="A38823"/>
      <c r="D38823"/>
    </row>
    <row r="38824">
      <c r="A38824"/>
      <c r="D38824"/>
    </row>
    <row r="38825">
      <c r="A38825"/>
      <c r="D38825"/>
    </row>
    <row r="38826">
      <c r="A38826"/>
      <c r="D38826"/>
    </row>
    <row r="38827">
      <c r="A38827"/>
      <c r="D38827"/>
    </row>
    <row r="38828">
      <c r="A38828"/>
      <c r="D38828"/>
    </row>
    <row r="38829">
      <c r="A38829"/>
      <c r="D38829"/>
    </row>
    <row r="38830">
      <c r="A38830"/>
      <c r="D38830"/>
    </row>
    <row r="38831">
      <c r="A38831"/>
      <c r="D38831"/>
    </row>
    <row r="38832">
      <c r="A38832"/>
      <c r="D38832"/>
    </row>
    <row r="38833">
      <c r="A38833"/>
      <c r="D38833"/>
    </row>
    <row r="38834">
      <c r="A38834"/>
      <c r="D38834"/>
    </row>
    <row r="38835">
      <c r="A38835"/>
      <c r="D38835"/>
    </row>
    <row r="38836">
      <c r="A38836"/>
      <c r="D38836"/>
    </row>
    <row r="38837">
      <c r="A38837"/>
      <c r="D38837"/>
    </row>
    <row r="38838">
      <c r="A38838"/>
      <c r="D38838"/>
    </row>
    <row r="38839">
      <c r="A38839"/>
      <c r="D38839"/>
    </row>
    <row r="38840">
      <c r="A38840"/>
      <c r="D38840"/>
    </row>
    <row r="38841">
      <c r="A38841"/>
      <c r="D38841"/>
    </row>
    <row r="38842">
      <c r="A38842"/>
      <c r="D38842"/>
    </row>
    <row r="38843">
      <c r="A38843"/>
      <c r="D38843"/>
    </row>
    <row r="38844">
      <c r="A38844"/>
      <c r="D38844"/>
    </row>
    <row r="38845">
      <c r="A38845"/>
      <c r="D38845"/>
    </row>
    <row r="38846">
      <c r="A38846"/>
      <c r="D38846"/>
    </row>
    <row r="38847">
      <c r="A38847"/>
      <c r="D38847"/>
    </row>
    <row r="38848">
      <c r="A38848"/>
      <c r="D38848"/>
    </row>
    <row r="38849">
      <c r="A38849"/>
      <c r="D38849"/>
    </row>
    <row r="38850">
      <c r="A38850"/>
      <c r="D38850"/>
    </row>
    <row r="38851">
      <c r="A38851"/>
      <c r="D38851"/>
    </row>
    <row r="38852">
      <c r="A38852"/>
      <c r="D38852"/>
    </row>
    <row r="38853">
      <c r="A38853"/>
      <c r="D38853"/>
    </row>
    <row r="38854">
      <c r="A38854"/>
      <c r="D38854"/>
    </row>
    <row r="38855">
      <c r="A38855"/>
      <c r="D38855"/>
    </row>
    <row r="38856">
      <c r="A38856"/>
      <c r="D38856"/>
    </row>
    <row r="38857">
      <c r="A38857"/>
      <c r="D38857"/>
    </row>
    <row r="38858">
      <c r="A38858"/>
      <c r="D38858"/>
    </row>
    <row r="38859">
      <c r="A38859"/>
      <c r="D38859"/>
    </row>
    <row r="38860">
      <c r="A38860"/>
      <c r="D38860"/>
    </row>
    <row r="38861">
      <c r="A38861"/>
      <c r="D38861"/>
    </row>
    <row r="38862">
      <c r="A38862"/>
      <c r="D38862"/>
    </row>
    <row r="38863">
      <c r="A38863"/>
      <c r="D38863"/>
    </row>
    <row r="38864">
      <c r="A38864"/>
      <c r="D38864"/>
    </row>
    <row r="38865">
      <c r="A38865"/>
      <c r="D38865"/>
    </row>
    <row r="38866">
      <c r="A38866"/>
      <c r="D38866"/>
    </row>
    <row r="38867">
      <c r="A38867"/>
      <c r="D38867"/>
    </row>
    <row r="38868">
      <c r="A38868"/>
      <c r="D38868"/>
    </row>
    <row r="38869">
      <c r="A38869"/>
      <c r="D38869"/>
    </row>
    <row r="38870">
      <c r="A38870"/>
      <c r="D38870"/>
    </row>
    <row r="38871">
      <c r="A38871"/>
      <c r="D38871"/>
    </row>
    <row r="38872">
      <c r="A38872"/>
      <c r="D38872"/>
    </row>
    <row r="38873">
      <c r="A38873"/>
      <c r="D38873"/>
    </row>
    <row r="38874">
      <c r="A38874"/>
      <c r="D38874"/>
    </row>
    <row r="38875">
      <c r="A38875"/>
      <c r="D38875"/>
    </row>
    <row r="38876">
      <c r="A38876"/>
      <c r="D38876"/>
    </row>
    <row r="38877">
      <c r="A38877"/>
      <c r="D38877"/>
    </row>
    <row r="38878">
      <c r="A38878"/>
      <c r="D38878"/>
    </row>
    <row r="38879">
      <c r="A38879"/>
      <c r="D38879"/>
    </row>
    <row r="38880">
      <c r="A38880"/>
      <c r="D38880"/>
    </row>
    <row r="38881">
      <c r="A38881"/>
      <c r="D38881"/>
    </row>
    <row r="38882">
      <c r="A38882"/>
      <c r="D38882"/>
    </row>
    <row r="38883">
      <c r="A38883"/>
      <c r="D38883"/>
    </row>
    <row r="38884">
      <c r="A38884"/>
      <c r="D38884"/>
    </row>
    <row r="38885">
      <c r="A38885"/>
      <c r="D38885"/>
    </row>
    <row r="38886">
      <c r="A38886"/>
      <c r="D38886"/>
    </row>
    <row r="38887">
      <c r="A38887"/>
      <c r="D38887"/>
    </row>
    <row r="38888">
      <c r="A38888"/>
      <c r="D38888"/>
    </row>
    <row r="38889">
      <c r="A38889"/>
      <c r="D38889"/>
    </row>
    <row r="38890">
      <c r="A38890"/>
      <c r="D38890"/>
    </row>
    <row r="38891">
      <c r="A38891"/>
      <c r="D38891"/>
    </row>
    <row r="38892">
      <c r="A38892"/>
      <c r="D38892"/>
    </row>
    <row r="38893">
      <c r="A38893"/>
      <c r="D38893"/>
    </row>
    <row r="38894">
      <c r="A38894"/>
      <c r="D38894"/>
    </row>
    <row r="38895">
      <c r="A38895"/>
      <c r="D38895"/>
    </row>
    <row r="38896">
      <c r="A38896"/>
      <c r="D38896"/>
    </row>
    <row r="38897">
      <c r="A38897"/>
      <c r="D38897"/>
    </row>
    <row r="38898">
      <c r="A38898"/>
      <c r="D38898"/>
    </row>
    <row r="38899">
      <c r="A38899"/>
      <c r="D38899"/>
    </row>
    <row r="38900">
      <c r="A38900"/>
      <c r="D38900"/>
    </row>
    <row r="38901">
      <c r="A38901"/>
      <c r="D38901"/>
    </row>
    <row r="38902">
      <c r="A38902"/>
      <c r="D38902"/>
    </row>
    <row r="38903">
      <c r="A38903"/>
      <c r="D38903"/>
    </row>
    <row r="38904">
      <c r="A38904"/>
      <c r="D38904"/>
    </row>
    <row r="38905">
      <c r="A38905"/>
      <c r="D38905"/>
    </row>
    <row r="38906">
      <c r="A38906"/>
      <c r="D38906"/>
    </row>
    <row r="38907">
      <c r="A38907"/>
      <c r="D38907"/>
    </row>
    <row r="38908">
      <c r="A38908"/>
      <c r="D38908"/>
    </row>
    <row r="38909">
      <c r="A38909"/>
      <c r="D38909"/>
    </row>
    <row r="38910">
      <c r="A38910"/>
      <c r="D38910"/>
    </row>
    <row r="38911">
      <c r="A38911"/>
      <c r="D38911"/>
    </row>
    <row r="38912">
      <c r="A38912"/>
      <c r="D38912"/>
    </row>
    <row r="38913">
      <c r="A38913"/>
      <c r="D38913"/>
    </row>
    <row r="38914">
      <c r="A38914"/>
      <c r="D38914"/>
    </row>
    <row r="38915">
      <c r="A38915"/>
      <c r="D38915"/>
    </row>
    <row r="38916">
      <c r="A38916"/>
      <c r="D38916"/>
    </row>
    <row r="38917">
      <c r="A38917"/>
      <c r="D38917"/>
    </row>
    <row r="38918">
      <c r="A38918"/>
      <c r="D38918"/>
    </row>
    <row r="38919">
      <c r="A38919"/>
      <c r="D38919"/>
    </row>
    <row r="38920">
      <c r="A38920"/>
      <c r="D38920"/>
    </row>
    <row r="38921">
      <c r="A38921"/>
      <c r="D38921"/>
    </row>
    <row r="38922">
      <c r="A38922"/>
      <c r="D38922"/>
    </row>
    <row r="38923">
      <c r="A38923"/>
      <c r="D38923"/>
    </row>
    <row r="38924">
      <c r="A38924"/>
      <c r="D38924"/>
    </row>
    <row r="38925">
      <c r="A38925"/>
      <c r="D38925"/>
    </row>
    <row r="38926">
      <c r="A38926"/>
      <c r="D38926"/>
    </row>
    <row r="38927">
      <c r="A38927"/>
      <c r="D38927"/>
    </row>
    <row r="38928">
      <c r="A38928"/>
      <c r="D38928"/>
    </row>
    <row r="38929">
      <c r="A38929"/>
      <c r="D38929"/>
    </row>
    <row r="38930">
      <c r="A38930"/>
      <c r="D38930"/>
    </row>
    <row r="38931">
      <c r="A38931"/>
      <c r="D38931"/>
    </row>
    <row r="38932">
      <c r="A38932"/>
      <c r="D38932"/>
    </row>
    <row r="38933">
      <c r="A38933"/>
      <c r="D38933"/>
    </row>
    <row r="38934">
      <c r="A38934"/>
      <c r="D38934"/>
    </row>
    <row r="38935">
      <c r="A38935"/>
      <c r="D38935"/>
    </row>
    <row r="38936">
      <c r="A38936"/>
      <c r="D38936"/>
    </row>
    <row r="38937">
      <c r="A38937"/>
      <c r="D38937"/>
    </row>
    <row r="38938">
      <c r="A38938"/>
      <c r="D38938"/>
    </row>
    <row r="38939">
      <c r="A38939"/>
      <c r="D38939"/>
    </row>
    <row r="38940">
      <c r="A38940"/>
      <c r="D38940"/>
    </row>
    <row r="38941">
      <c r="A38941"/>
      <c r="D38941"/>
    </row>
    <row r="38942">
      <c r="A38942"/>
      <c r="D38942"/>
    </row>
    <row r="38943">
      <c r="A38943"/>
      <c r="D38943"/>
    </row>
    <row r="38944">
      <c r="A38944"/>
      <c r="D38944"/>
    </row>
    <row r="38945">
      <c r="A38945"/>
      <c r="D38945"/>
    </row>
    <row r="38946">
      <c r="A38946"/>
      <c r="D38946"/>
    </row>
    <row r="38947">
      <c r="A38947"/>
      <c r="D38947"/>
    </row>
    <row r="38948">
      <c r="A38948"/>
      <c r="D38948"/>
    </row>
    <row r="38949">
      <c r="A38949"/>
      <c r="D38949"/>
    </row>
    <row r="38950">
      <c r="A38950"/>
      <c r="D38950"/>
    </row>
    <row r="38951">
      <c r="A38951"/>
      <c r="D38951"/>
    </row>
    <row r="38952">
      <c r="A38952"/>
      <c r="D38952"/>
    </row>
    <row r="38953">
      <c r="A38953"/>
      <c r="D38953"/>
    </row>
    <row r="38954">
      <c r="A38954"/>
      <c r="D38954"/>
    </row>
    <row r="38955">
      <c r="A38955"/>
      <c r="D38955"/>
    </row>
    <row r="38956">
      <c r="A38956"/>
      <c r="D38956"/>
    </row>
    <row r="38957">
      <c r="A38957"/>
      <c r="D38957"/>
    </row>
    <row r="38958">
      <c r="A38958"/>
      <c r="D38958"/>
    </row>
    <row r="38959">
      <c r="A38959"/>
      <c r="D38959"/>
    </row>
    <row r="38960">
      <c r="A38960"/>
      <c r="D38960"/>
    </row>
    <row r="38961">
      <c r="A38961"/>
      <c r="D38961"/>
    </row>
    <row r="38962">
      <c r="A38962"/>
      <c r="D38962"/>
    </row>
    <row r="38963">
      <c r="A38963"/>
      <c r="D38963"/>
    </row>
    <row r="38964">
      <c r="A38964"/>
      <c r="D38964"/>
    </row>
    <row r="38965">
      <c r="A38965"/>
      <c r="D38965"/>
    </row>
    <row r="38966">
      <c r="A38966"/>
      <c r="D38966"/>
    </row>
    <row r="38967">
      <c r="A38967"/>
      <c r="D38967"/>
    </row>
    <row r="38968">
      <c r="A38968"/>
      <c r="D38968"/>
    </row>
    <row r="38969">
      <c r="A38969"/>
      <c r="D38969"/>
    </row>
    <row r="38970">
      <c r="A38970"/>
      <c r="D38970"/>
    </row>
    <row r="38971">
      <c r="A38971"/>
      <c r="D38971"/>
    </row>
    <row r="38972">
      <c r="A38972"/>
      <c r="D38972"/>
    </row>
    <row r="38973">
      <c r="A38973"/>
      <c r="D38973"/>
    </row>
    <row r="38974">
      <c r="A38974"/>
      <c r="D38974"/>
    </row>
    <row r="38975">
      <c r="A38975"/>
      <c r="D38975"/>
    </row>
    <row r="38976">
      <c r="A38976"/>
      <c r="D38976"/>
    </row>
    <row r="38977">
      <c r="A38977"/>
      <c r="D38977"/>
    </row>
    <row r="38978">
      <c r="A38978"/>
      <c r="D38978"/>
    </row>
    <row r="38979">
      <c r="A38979"/>
      <c r="D38979"/>
    </row>
    <row r="38980">
      <c r="A38980"/>
      <c r="D38980"/>
    </row>
    <row r="38981">
      <c r="A38981"/>
      <c r="D38981"/>
    </row>
    <row r="38982">
      <c r="A38982"/>
      <c r="D38982"/>
    </row>
    <row r="38983">
      <c r="A38983"/>
      <c r="D38983"/>
    </row>
    <row r="38984">
      <c r="A38984"/>
      <c r="D38984"/>
    </row>
    <row r="38985">
      <c r="A38985"/>
      <c r="D38985"/>
    </row>
    <row r="38986">
      <c r="A38986"/>
      <c r="D38986"/>
    </row>
    <row r="38987">
      <c r="A38987"/>
      <c r="D38987"/>
    </row>
    <row r="38988">
      <c r="A38988"/>
      <c r="D38988"/>
    </row>
    <row r="38989">
      <c r="A38989"/>
      <c r="D38989"/>
    </row>
    <row r="38990">
      <c r="A38990"/>
      <c r="D38990"/>
    </row>
    <row r="38991">
      <c r="A38991"/>
      <c r="D38991"/>
    </row>
    <row r="38992">
      <c r="A38992"/>
      <c r="D38992"/>
    </row>
    <row r="38993">
      <c r="A38993"/>
      <c r="D38993"/>
    </row>
    <row r="38994">
      <c r="A38994"/>
      <c r="D38994"/>
    </row>
    <row r="38995">
      <c r="A38995"/>
      <c r="D38995"/>
    </row>
    <row r="38996">
      <c r="A38996"/>
      <c r="D38996"/>
    </row>
    <row r="38997">
      <c r="A38997"/>
      <c r="D38997"/>
    </row>
    <row r="38998">
      <c r="A38998"/>
      <c r="D38998"/>
    </row>
    <row r="38999">
      <c r="A38999"/>
      <c r="D38999"/>
    </row>
    <row r="39000">
      <c r="A39000"/>
      <c r="D39000"/>
    </row>
    <row r="39001">
      <c r="A39001"/>
      <c r="D39001"/>
    </row>
    <row r="39002">
      <c r="A39002"/>
      <c r="D39002"/>
    </row>
    <row r="39003">
      <c r="A39003"/>
      <c r="D39003"/>
    </row>
    <row r="39004">
      <c r="A39004"/>
      <c r="D39004"/>
    </row>
    <row r="39005">
      <c r="A39005"/>
      <c r="D39005"/>
    </row>
    <row r="39006">
      <c r="A39006"/>
      <c r="D39006"/>
    </row>
    <row r="39007">
      <c r="A39007"/>
      <c r="D39007"/>
    </row>
    <row r="39008">
      <c r="A39008"/>
      <c r="D39008"/>
    </row>
    <row r="39009">
      <c r="A39009"/>
      <c r="D39009"/>
    </row>
    <row r="39010">
      <c r="A39010"/>
      <c r="D39010"/>
    </row>
    <row r="39011">
      <c r="A39011"/>
      <c r="D39011"/>
    </row>
    <row r="39012">
      <c r="A39012"/>
      <c r="D39012"/>
    </row>
    <row r="39013">
      <c r="A39013"/>
      <c r="D39013"/>
    </row>
    <row r="39014">
      <c r="A39014"/>
      <c r="D39014"/>
    </row>
    <row r="39015">
      <c r="A39015"/>
      <c r="D39015"/>
    </row>
    <row r="39016">
      <c r="A39016"/>
      <c r="D39016"/>
    </row>
    <row r="39017">
      <c r="A39017"/>
      <c r="D39017"/>
    </row>
    <row r="39018">
      <c r="A39018"/>
      <c r="D39018"/>
    </row>
    <row r="39019">
      <c r="A39019"/>
      <c r="D39019"/>
    </row>
    <row r="39020">
      <c r="A39020"/>
      <c r="D39020"/>
    </row>
    <row r="39021">
      <c r="A39021"/>
      <c r="D39021"/>
    </row>
    <row r="39022">
      <c r="A39022"/>
      <c r="D39022"/>
    </row>
    <row r="39023">
      <c r="A39023"/>
      <c r="D39023"/>
    </row>
    <row r="39024">
      <c r="A39024"/>
      <c r="D39024"/>
    </row>
    <row r="39025">
      <c r="A39025"/>
      <c r="D39025"/>
    </row>
    <row r="39026">
      <c r="A39026"/>
      <c r="D39026"/>
    </row>
    <row r="39027">
      <c r="A39027"/>
      <c r="D39027"/>
    </row>
    <row r="39028">
      <c r="A39028"/>
      <c r="D39028"/>
    </row>
    <row r="39029">
      <c r="A39029"/>
      <c r="D39029"/>
    </row>
    <row r="39030">
      <c r="A39030"/>
      <c r="D39030"/>
    </row>
    <row r="39031">
      <c r="A39031"/>
      <c r="D39031"/>
    </row>
    <row r="39032">
      <c r="A39032"/>
      <c r="D39032"/>
    </row>
    <row r="39033">
      <c r="A39033"/>
      <c r="D39033"/>
    </row>
    <row r="39034">
      <c r="A39034"/>
      <c r="D39034"/>
    </row>
    <row r="39035">
      <c r="A39035"/>
      <c r="D39035"/>
    </row>
    <row r="39036">
      <c r="A39036"/>
      <c r="D39036"/>
    </row>
    <row r="39037">
      <c r="A39037"/>
      <c r="D39037"/>
    </row>
    <row r="39038">
      <c r="A39038"/>
      <c r="D39038"/>
    </row>
    <row r="39039">
      <c r="A39039"/>
      <c r="D39039"/>
    </row>
    <row r="39040">
      <c r="A39040"/>
      <c r="D39040"/>
    </row>
    <row r="39041">
      <c r="A39041"/>
      <c r="D39041"/>
    </row>
    <row r="39042">
      <c r="A39042"/>
      <c r="D39042"/>
    </row>
    <row r="39043">
      <c r="A39043"/>
      <c r="D39043"/>
    </row>
    <row r="39044">
      <c r="A39044"/>
      <c r="D39044"/>
    </row>
    <row r="39045">
      <c r="A39045"/>
      <c r="D39045"/>
    </row>
    <row r="39046">
      <c r="A39046"/>
      <c r="D39046"/>
    </row>
    <row r="39047">
      <c r="A39047"/>
      <c r="D39047"/>
    </row>
    <row r="39048">
      <c r="A39048"/>
      <c r="D39048"/>
    </row>
    <row r="39049">
      <c r="A39049"/>
      <c r="D39049"/>
    </row>
    <row r="39050">
      <c r="A39050"/>
      <c r="D39050"/>
    </row>
    <row r="39051">
      <c r="A39051"/>
      <c r="D39051"/>
    </row>
    <row r="39052">
      <c r="A39052"/>
      <c r="D39052"/>
    </row>
    <row r="39053">
      <c r="A39053"/>
      <c r="D39053"/>
    </row>
    <row r="39054">
      <c r="A39054"/>
      <c r="D39054"/>
    </row>
    <row r="39055">
      <c r="A39055"/>
      <c r="D39055"/>
    </row>
    <row r="39056">
      <c r="A39056"/>
      <c r="D39056"/>
    </row>
    <row r="39057">
      <c r="A39057"/>
      <c r="D39057"/>
    </row>
    <row r="39058">
      <c r="A39058"/>
      <c r="D39058"/>
    </row>
    <row r="39059">
      <c r="A39059"/>
      <c r="D39059"/>
    </row>
    <row r="39060">
      <c r="A39060"/>
      <c r="D39060"/>
    </row>
    <row r="39061">
      <c r="A39061"/>
      <c r="D39061"/>
    </row>
    <row r="39062">
      <c r="A39062"/>
      <c r="D39062"/>
    </row>
    <row r="39063">
      <c r="A39063"/>
      <c r="D39063"/>
    </row>
    <row r="39064">
      <c r="A39064"/>
      <c r="D39064"/>
    </row>
    <row r="39065">
      <c r="A39065"/>
      <c r="D39065"/>
    </row>
    <row r="39066">
      <c r="A39066"/>
      <c r="D39066"/>
    </row>
    <row r="39067">
      <c r="A39067"/>
      <c r="D39067"/>
    </row>
    <row r="39068">
      <c r="A39068"/>
      <c r="D39068"/>
    </row>
    <row r="39069">
      <c r="A39069"/>
      <c r="D39069"/>
    </row>
    <row r="39070">
      <c r="A39070"/>
      <c r="D39070"/>
    </row>
    <row r="39071">
      <c r="A39071"/>
      <c r="D39071"/>
    </row>
    <row r="39072">
      <c r="A39072"/>
      <c r="D39072"/>
    </row>
    <row r="39073">
      <c r="A39073"/>
      <c r="D39073"/>
    </row>
    <row r="39074">
      <c r="A39074"/>
      <c r="D39074"/>
    </row>
    <row r="39075">
      <c r="A39075"/>
      <c r="D39075"/>
    </row>
    <row r="39076">
      <c r="A39076"/>
      <c r="D39076"/>
    </row>
    <row r="39077">
      <c r="A39077"/>
      <c r="D39077"/>
    </row>
    <row r="39078">
      <c r="A39078"/>
      <c r="D39078"/>
    </row>
    <row r="39079">
      <c r="A39079"/>
      <c r="D39079"/>
    </row>
    <row r="39080">
      <c r="A39080"/>
      <c r="D39080"/>
    </row>
    <row r="39081">
      <c r="A39081"/>
      <c r="D39081"/>
    </row>
    <row r="39082">
      <c r="A39082"/>
      <c r="D39082"/>
    </row>
    <row r="39083">
      <c r="A39083"/>
      <c r="D39083"/>
    </row>
    <row r="39084">
      <c r="A39084"/>
      <c r="D39084"/>
    </row>
    <row r="39085">
      <c r="A39085"/>
      <c r="D39085"/>
    </row>
    <row r="39086">
      <c r="A39086"/>
      <c r="D39086"/>
    </row>
    <row r="39087">
      <c r="A39087"/>
      <c r="D39087"/>
    </row>
    <row r="39088">
      <c r="A39088"/>
      <c r="D39088"/>
    </row>
    <row r="39089">
      <c r="A39089"/>
      <c r="D39089"/>
    </row>
    <row r="39090">
      <c r="A39090"/>
      <c r="D39090"/>
    </row>
    <row r="39091">
      <c r="A39091"/>
      <c r="D39091"/>
    </row>
    <row r="39092">
      <c r="A39092"/>
      <c r="D39092"/>
    </row>
    <row r="39093">
      <c r="A39093"/>
      <c r="D39093"/>
    </row>
    <row r="39094">
      <c r="A39094"/>
      <c r="D39094"/>
    </row>
    <row r="39095">
      <c r="A39095"/>
      <c r="D39095"/>
    </row>
    <row r="39096">
      <c r="A39096"/>
      <c r="D39096"/>
    </row>
    <row r="39097">
      <c r="A39097"/>
      <c r="D39097"/>
    </row>
    <row r="39098">
      <c r="A39098"/>
      <c r="D39098"/>
    </row>
    <row r="39099">
      <c r="A39099"/>
      <c r="D39099"/>
    </row>
    <row r="39100">
      <c r="A39100"/>
      <c r="D39100"/>
    </row>
    <row r="39101">
      <c r="A39101"/>
      <c r="D39101"/>
    </row>
    <row r="39102">
      <c r="A39102"/>
      <c r="D39102"/>
    </row>
    <row r="39103">
      <c r="A39103"/>
      <c r="D39103"/>
    </row>
    <row r="39104">
      <c r="A39104"/>
      <c r="D39104"/>
    </row>
    <row r="39105">
      <c r="A39105"/>
      <c r="D39105"/>
    </row>
    <row r="39106">
      <c r="A39106"/>
      <c r="D39106"/>
    </row>
    <row r="39107">
      <c r="A39107"/>
      <c r="D39107"/>
    </row>
    <row r="39108">
      <c r="A39108"/>
      <c r="D39108"/>
    </row>
    <row r="39109">
      <c r="A39109"/>
      <c r="D39109"/>
    </row>
    <row r="39110">
      <c r="A39110"/>
      <c r="D39110"/>
    </row>
    <row r="39111">
      <c r="A39111"/>
      <c r="D39111"/>
    </row>
    <row r="39112">
      <c r="A39112"/>
      <c r="D39112"/>
    </row>
    <row r="39113">
      <c r="A39113"/>
      <c r="D39113"/>
    </row>
    <row r="39114">
      <c r="A39114"/>
      <c r="D39114"/>
    </row>
    <row r="39115">
      <c r="A39115"/>
      <c r="D39115"/>
    </row>
    <row r="39116">
      <c r="A39116"/>
      <c r="D39116"/>
    </row>
    <row r="39117">
      <c r="A39117"/>
      <c r="D39117"/>
    </row>
    <row r="39118">
      <c r="A39118"/>
      <c r="D39118"/>
    </row>
    <row r="39119">
      <c r="A39119"/>
      <c r="D39119"/>
    </row>
    <row r="39120">
      <c r="A39120"/>
      <c r="D39120"/>
    </row>
    <row r="39121">
      <c r="A39121"/>
      <c r="D39121"/>
    </row>
    <row r="39122">
      <c r="A39122"/>
      <c r="D39122"/>
    </row>
    <row r="39123">
      <c r="A39123"/>
      <c r="D39123"/>
    </row>
    <row r="39124">
      <c r="A39124"/>
      <c r="D39124"/>
    </row>
    <row r="39125">
      <c r="A39125"/>
      <c r="D39125"/>
    </row>
    <row r="39126">
      <c r="A39126"/>
      <c r="D39126"/>
    </row>
    <row r="39127">
      <c r="A39127"/>
      <c r="D39127"/>
    </row>
    <row r="39128">
      <c r="A39128"/>
      <c r="D39128"/>
    </row>
    <row r="39129">
      <c r="A39129"/>
      <c r="D39129"/>
    </row>
    <row r="39130">
      <c r="A39130"/>
      <c r="D39130"/>
    </row>
    <row r="39131">
      <c r="A39131"/>
      <c r="D39131"/>
    </row>
    <row r="39132">
      <c r="A39132"/>
      <c r="D39132"/>
    </row>
    <row r="39133">
      <c r="A39133"/>
      <c r="D39133"/>
    </row>
    <row r="39134">
      <c r="A39134"/>
      <c r="D39134"/>
    </row>
    <row r="39135">
      <c r="A39135"/>
      <c r="D39135"/>
    </row>
    <row r="39136">
      <c r="A39136"/>
      <c r="D39136"/>
    </row>
    <row r="39137">
      <c r="A39137"/>
      <c r="D39137"/>
    </row>
    <row r="39138">
      <c r="A39138"/>
      <c r="D39138"/>
    </row>
    <row r="39139">
      <c r="A39139"/>
      <c r="D39139"/>
    </row>
    <row r="39140">
      <c r="A39140"/>
      <c r="D39140"/>
    </row>
    <row r="39141">
      <c r="A39141"/>
      <c r="D39141"/>
    </row>
    <row r="39142">
      <c r="A39142"/>
      <c r="D39142"/>
    </row>
    <row r="39143">
      <c r="A39143"/>
      <c r="D39143"/>
    </row>
    <row r="39144">
      <c r="A39144"/>
      <c r="D39144"/>
    </row>
    <row r="39145">
      <c r="A39145"/>
      <c r="D39145"/>
    </row>
    <row r="39146">
      <c r="A39146"/>
      <c r="D39146"/>
    </row>
    <row r="39147">
      <c r="A39147"/>
      <c r="D39147"/>
    </row>
    <row r="39148">
      <c r="A39148"/>
      <c r="D39148"/>
    </row>
    <row r="39149">
      <c r="A39149"/>
      <c r="D39149"/>
    </row>
    <row r="39150">
      <c r="A39150"/>
      <c r="D39150"/>
    </row>
    <row r="39151">
      <c r="A39151"/>
      <c r="D39151"/>
    </row>
    <row r="39152">
      <c r="A39152"/>
      <c r="D39152"/>
    </row>
    <row r="39153">
      <c r="A39153"/>
      <c r="D39153"/>
    </row>
    <row r="39154">
      <c r="A39154"/>
      <c r="D39154"/>
    </row>
    <row r="39155">
      <c r="A39155"/>
      <c r="D39155"/>
    </row>
    <row r="39156">
      <c r="A39156"/>
      <c r="D39156"/>
    </row>
    <row r="39157">
      <c r="A39157"/>
      <c r="D39157"/>
    </row>
    <row r="39158">
      <c r="A39158"/>
      <c r="D39158"/>
    </row>
    <row r="39159">
      <c r="A39159"/>
      <c r="D39159"/>
    </row>
    <row r="39160">
      <c r="A39160"/>
      <c r="D39160"/>
    </row>
    <row r="39161">
      <c r="A39161"/>
      <c r="D39161"/>
    </row>
    <row r="39162">
      <c r="A39162"/>
      <c r="D39162"/>
    </row>
    <row r="39163">
      <c r="A39163"/>
      <c r="D39163"/>
    </row>
    <row r="39164">
      <c r="A39164"/>
      <c r="D39164"/>
    </row>
    <row r="39165">
      <c r="A39165"/>
      <c r="D39165"/>
    </row>
    <row r="39166">
      <c r="A39166"/>
      <c r="D39166"/>
    </row>
    <row r="39167">
      <c r="A39167"/>
      <c r="D39167"/>
    </row>
    <row r="39168">
      <c r="A39168"/>
      <c r="D39168"/>
    </row>
    <row r="39169">
      <c r="A39169"/>
      <c r="D39169"/>
    </row>
    <row r="39170">
      <c r="A39170"/>
      <c r="D39170"/>
    </row>
    <row r="39171">
      <c r="A39171"/>
      <c r="D39171"/>
    </row>
    <row r="39172">
      <c r="A39172"/>
      <c r="D39172"/>
    </row>
    <row r="39173">
      <c r="A39173"/>
      <c r="D39173"/>
    </row>
    <row r="39174">
      <c r="A39174"/>
      <c r="D39174"/>
    </row>
    <row r="39175">
      <c r="A39175"/>
      <c r="D39175"/>
    </row>
    <row r="39176">
      <c r="A39176"/>
      <c r="D39176"/>
    </row>
    <row r="39177">
      <c r="A39177"/>
      <c r="D39177"/>
    </row>
    <row r="39178">
      <c r="A39178"/>
      <c r="D39178"/>
    </row>
    <row r="39179">
      <c r="A39179"/>
      <c r="D39179"/>
    </row>
    <row r="39180">
      <c r="A39180"/>
      <c r="D39180"/>
    </row>
    <row r="39181">
      <c r="A39181"/>
      <c r="D39181"/>
    </row>
    <row r="39182">
      <c r="A39182"/>
      <c r="D39182"/>
    </row>
    <row r="39183">
      <c r="A39183"/>
      <c r="D39183"/>
    </row>
    <row r="39184">
      <c r="A39184"/>
      <c r="D39184"/>
    </row>
    <row r="39185">
      <c r="A39185"/>
      <c r="D39185"/>
    </row>
    <row r="39186">
      <c r="A39186"/>
      <c r="D39186"/>
    </row>
    <row r="39187">
      <c r="A39187"/>
      <c r="D39187"/>
    </row>
    <row r="39188">
      <c r="A39188"/>
      <c r="D39188"/>
    </row>
    <row r="39189">
      <c r="A39189"/>
      <c r="D39189"/>
    </row>
    <row r="39190">
      <c r="A39190"/>
      <c r="D39190"/>
    </row>
    <row r="39191">
      <c r="A39191"/>
      <c r="D39191"/>
    </row>
    <row r="39192">
      <c r="A39192"/>
      <c r="D39192"/>
    </row>
    <row r="39193">
      <c r="A39193"/>
      <c r="D39193"/>
    </row>
    <row r="39194">
      <c r="A39194"/>
      <c r="D39194"/>
    </row>
    <row r="39195">
      <c r="A39195"/>
      <c r="D39195"/>
    </row>
    <row r="39196">
      <c r="A39196"/>
      <c r="D39196"/>
    </row>
    <row r="39197">
      <c r="A39197"/>
      <c r="D39197"/>
    </row>
    <row r="39198">
      <c r="A39198"/>
      <c r="D39198"/>
    </row>
    <row r="39199">
      <c r="A39199"/>
      <c r="D39199"/>
    </row>
    <row r="39200">
      <c r="A39200"/>
      <c r="D39200"/>
    </row>
    <row r="39201">
      <c r="A39201"/>
      <c r="D39201"/>
    </row>
    <row r="39202">
      <c r="A39202"/>
      <c r="D39202"/>
    </row>
    <row r="39203">
      <c r="A39203"/>
      <c r="D39203"/>
    </row>
    <row r="39204">
      <c r="A39204"/>
      <c r="D39204"/>
    </row>
    <row r="39205">
      <c r="A39205"/>
      <c r="D39205"/>
    </row>
    <row r="39206">
      <c r="A39206"/>
      <c r="D39206"/>
    </row>
    <row r="39207">
      <c r="A39207"/>
      <c r="D39207"/>
    </row>
    <row r="39208">
      <c r="A39208"/>
      <c r="D39208"/>
    </row>
    <row r="39209">
      <c r="A39209"/>
      <c r="D39209"/>
    </row>
    <row r="39210">
      <c r="A39210"/>
      <c r="D39210"/>
    </row>
    <row r="39211">
      <c r="A39211"/>
      <c r="D39211"/>
    </row>
    <row r="39212">
      <c r="A39212"/>
      <c r="D39212"/>
    </row>
    <row r="39213">
      <c r="A39213"/>
      <c r="D39213"/>
    </row>
    <row r="39214">
      <c r="A39214"/>
      <c r="D39214"/>
    </row>
    <row r="39215">
      <c r="A39215"/>
      <c r="D39215"/>
    </row>
    <row r="39216">
      <c r="A39216"/>
      <c r="D39216"/>
    </row>
    <row r="39217">
      <c r="A39217"/>
      <c r="D39217"/>
    </row>
    <row r="39218">
      <c r="A39218"/>
      <c r="D39218"/>
    </row>
    <row r="39219">
      <c r="A39219"/>
      <c r="D39219"/>
    </row>
    <row r="39220">
      <c r="A39220"/>
      <c r="D39220"/>
    </row>
    <row r="39221">
      <c r="A39221"/>
      <c r="D39221"/>
    </row>
    <row r="39222">
      <c r="A39222"/>
      <c r="D39222"/>
    </row>
    <row r="39223">
      <c r="A39223"/>
      <c r="D39223"/>
    </row>
    <row r="39224">
      <c r="A39224"/>
      <c r="D39224"/>
    </row>
    <row r="39225">
      <c r="A39225"/>
      <c r="D39225"/>
    </row>
    <row r="39226">
      <c r="A39226"/>
      <c r="D39226"/>
    </row>
    <row r="39227">
      <c r="A39227"/>
      <c r="D39227"/>
    </row>
    <row r="39228">
      <c r="A39228"/>
      <c r="D39228"/>
    </row>
    <row r="39229">
      <c r="A39229"/>
      <c r="D39229"/>
    </row>
    <row r="39230">
      <c r="A39230"/>
      <c r="D39230"/>
    </row>
    <row r="39231">
      <c r="A39231"/>
      <c r="D39231"/>
    </row>
    <row r="39232">
      <c r="A39232"/>
      <c r="D39232"/>
    </row>
    <row r="39233">
      <c r="A39233"/>
      <c r="D39233"/>
    </row>
    <row r="39234">
      <c r="A39234"/>
      <c r="D39234"/>
    </row>
    <row r="39235">
      <c r="A39235"/>
      <c r="D39235"/>
    </row>
    <row r="39236">
      <c r="A39236"/>
      <c r="D39236"/>
    </row>
    <row r="39237">
      <c r="A39237"/>
      <c r="D39237"/>
    </row>
    <row r="39238">
      <c r="A39238"/>
      <c r="D39238"/>
    </row>
    <row r="39239">
      <c r="A39239"/>
      <c r="D39239"/>
    </row>
    <row r="39240">
      <c r="A39240"/>
      <c r="D39240"/>
    </row>
    <row r="39241">
      <c r="A39241"/>
      <c r="D39241"/>
    </row>
    <row r="39242">
      <c r="A39242"/>
      <c r="D39242"/>
    </row>
    <row r="39243">
      <c r="A39243"/>
      <c r="D39243"/>
    </row>
    <row r="39244">
      <c r="A39244"/>
      <c r="D39244"/>
    </row>
    <row r="39245">
      <c r="A39245"/>
      <c r="D39245"/>
    </row>
    <row r="39246">
      <c r="A39246"/>
      <c r="D39246"/>
    </row>
    <row r="39247">
      <c r="A39247"/>
      <c r="D39247"/>
    </row>
    <row r="39248">
      <c r="A39248"/>
      <c r="D39248"/>
    </row>
    <row r="39249">
      <c r="A39249"/>
      <c r="D39249"/>
    </row>
    <row r="39250">
      <c r="A39250"/>
      <c r="D39250"/>
    </row>
    <row r="39251">
      <c r="A39251"/>
      <c r="D39251"/>
    </row>
    <row r="39252">
      <c r="A39252"/>
      <c r="D39252"/>
    </row>
    <row r="39253">
      <c r="A39253"/>
      <c r="D39253"/>
    </row>
    <row r="39254">
      <c r="A39254"/>
      <c r="D39254"/>
    </row>
    <row r="39255">
      <c r="A39255"/>
      <c r="D39255"/>
    </row>
    <row r="39256">
      <c r="A39256"/>
      <c r="D39256"/>
    </row>
    <row r="39257">
      <c r="A39257"/>
      <c r="D39257"/>
    </row>
    <row r="39258">
      <c r="A39258"/>
      <c r="D39258"/>
    </row>
    <row r="39259">
      <c r="A39259"/>
      <c r="D39259"/>
    </row>
    <row r="39260">
      <c r="A39260"/>
      <c r="D39260"/>
    </row>
    <row r="39261">
      <c r="A39261"/>
      <c r="D39261"/>
    </row>
    <row r="39262">
      <c r="A39262"/>
      <c r="D39262"/>
    </row>
    <row r="39263">
      <c r="A39263"/>
      <c r="D39263"/>
    </row>
    <row r="39264">
      <c r="A39264"/>
      <c r="D39264"/>
    </row>
    <row r="39265">
      <c r="A39265"/>
      <c r="D39265"/>
    </row>
    <row r="39266">
      <c r="A39266"/>
      <c r="D39266"/>
    </row>
    <row r="39267">
      <c r="A39267"/>
      <c r="D39267"/>
    </row>
    <row r="39268">
      <c r="A39268"/>
      <c r="D39268"/>
    </row>
    <row r="39269">
      <c r="A39269"/>
      <c r="D39269"/>
    </row>
    <row r="39270">
      <c r="A39270"/>
      <c r="D39270"/>
    </row>
    <row r="39271">
      <c r="A39271"/>
      <c r="D39271"/>
    </row>
    <row r="39272">
      <c r="A39272"/>
      <c r="D39272"/>
    </row>
    <row r="39273">
      <c r="A39273"/>
      <c r="D39273"/>
    </row>
    <row r="39274">
      <c r="A39274"/>
      <c r="D39274"/>
    </row>
    <row r="39275">
      <c r="A39275"/>
      <c r="D39275"/>
    </row>
    <row r="39276">
      <c r="A39276"/>
      <c r="D39276"/>
    </row>
    <row r="39277">
      <c r="A39277"/>
      <c r="D39277"/>
    </row>
    <row r="39278">
      <c r="A39278"/>
      <c r="D39278"/>
    </row>
    <row r="39279">
      <c r="A39279"/>
      <c r="D39279"/>
    </row>
    <row r="39280">
      <c r="A39280"/>
      <c r="D39280"/>
    </row>
    <row r="39281">
      <c r="A39281"/>
      <c r="D39281"/>
    </row>
    <row r="39282">
      <c r="A39282"/>
      <c r="D39282"/>
    </row>
    <row r="39283">
      <c r="A39283"/>
      <c r="D39283"/>
    </row>
    <row r="39284">
      <c r="A39284"/>
      <c r="D39284"/>
    </row>
    <row r="39285">
      <c r="A39285"/>
      <c r="D39285"/>
    </row>
    <row r="39286">
      <c r="A39286"/>
      <c r="D39286"/>
    </row>
    <row r="39287">
      <c r="A39287"/>
      <c r="D39287"/>
    </row>
    <row r="39288">
      <c r="A39288"/>
      <c r="D39288"/>
    </row>
    <row r="39289">
      <c r="A39289"/>
      <c r="D39289"/>
    </row>
    <row r="39290">
      <c r="A39290"/>
      <c r="D39290"/>
    </row>
    <row r="39291">
      <c r="A39291"/>
      <c r="D39291"/>
    </row>
    <row r="39292">
      <c r="A39292"/>
      <c r="D39292"/>
    </row>
    <row r="39293">
      <c r="A39293"/>
      <c r="D39293"/>
    </row>
    <row r="39294">
      <c r="A39294"/>
      <c r="D39294"/>
    </row>
    <row r="39295">
      <c r="A39295"/>
      <c r="D39295"/>
    </row>
    <row r="39296">
      <c r="A39296"/>
      <c r="D39296"/>
    </row>
    <row r="39297">
      <c r="A39297"/>
      <c r="D39297"/>
    </row>
    <row r="39298">
      <c r="A39298"/>
      <c r="D39298"/>
    </row>
    <row r="39299">
      <c r="A39299"/>
      <c r="D39299"/>
    </row>
    <row r="39300">
      <c r="A39300"/>
      <c r="D39300"/>
    </row>
    <row r="39301">
      <c r="A39301"/>
      <c r="D39301"/>
    </row>
    <row r="39302">
      <c r="A39302"/>
      <c r="D39302"/>
    </row>
    <row r="39303">
      <c r="A39303"/>
      <c r="D39303"/>
    </row>
    <row r="39304">
      <c r="A39304"/>
      <c r="D39304"/>
    </row>
    <row r="39305">
      <c r="A39305"/>
      <c r="D39305"/>
    </row>
    <row r="39306">
      <c r="A39306"/>
      <c r="D39306"/>
    </row>
    <row r="39307">
      <c r="A39307"/>
      <c r="D39307"/>
    </row>
    <row r="39308">
      <c r="A39308"/>
      <c r="D39308"/>
    </row>
    <row r="39309">
      <c r="A39309"/>
      <c r="D39309"/>
    </row>
    <row r="39310">
      <c r="A39310"/>
      <c r="D39310"/>
    </row>
    <row r="39311">
      <c r="A39311"/>
      <c r="D39311"/>
    </row>
    <row r="39312">
      <c r="A39312"/>
      <c r="D39312"/>
    </row>
    <row r="39313">
      <c r="A39313"/>
      <c r="D39313"/>
    </row>
    <row r="39314">
      <c r="A39314"/>
      <c r="D39314"/>
    </row>
    <row r="39315">
      <c r="A39315"/>
      <c r="D39315"/>
    </row>
    <row r="39316">
      <c r="A39316"/>
      <c r="D39316"/>
    </row>
    <row r="39317">
      <c r="A39317"/>
      <c r="D39317"/>
    </row>
    <row r="39318">
      <c r="A39318"/>
      <c r="D39318"/>
    </row>
    <row r="39319">
      <c r="A39319"/>
      <c r="D39319"/>
    </row>
    <row r="39320">
      <c r="A39320"/>
      <c r="D39320"/>
    </row>
    <row r="39321">
      <c r="A39321"/>
      <c r="D39321"/>
    </row>
    <row r="39322">
      <c r="A39322"/>
      <c r="D39322"/>
    </row>
    <row r="39323">
      <c r="A39323"/>
      <c r="D39323"/>
    </row>
    <row r="39324">
      <c r="A39324"/>
      <c r="D39324"/>
    </row>
    <row r="39325">
      <c r="A39325"/>
      <c r="D39325"/>
    </row>
    <row r="39326">
      <c r="A39326"/>
      <c r="D39326"/>
    </row>
    <row r="39327">
      <c r="A39327"/>
      <c r="D39327"/>
    </row>
    <row r="39328">
      <c r="A39328"/>
      <c r="D39328"/>
    </row>
    <row r="39329">
      <c r="A39329"/>
      <c r="D39329"/>
    </row>
    <row r="39330">
      <c r="A39330"/>
      <c r="D39330"/>
    </row>
    <row r="39331">
      <c r="A39331"/>
      <c r="D39331"/>
    </row>
    <row r="39332">
      <c r="A39332"/>
      <c r="D39332"/>
    </row>
    <row r="39333">
      <c r="A39333"/>
      <c r="D39333"/>
    </row>
    <row r="39334">
      <c r="A39334"/>
      <c r="D39334"/>
    </row>
    <row r="39335">
      <c r="A39335"/>
      <c r="D39335"/>
    </row>
    <row r="39336">
      <c r="A39336"/>
      <c r="D39336"/>
    </row>
    <row r="39337">
      <c r="A39337"/>
      <c r="D39337"/>
    </row>
    <row r="39338">
      <c r="A39338"/>
      <c r="D39338"/>
    </row>
    <row r="39339">
      <c r="A39339"/>
      <c r="D39339"/>
    </row>
    <row r="39340">
      <c r="A39340"/>
      <c r="D39340"/>
    </row>
    <row r="39341">
      <c r="A39341"/>
      <c r="D39341"/>
    </row>
    <row r="39342">
      <c r="A39342"/>
      <c r="D39342"/>
    </row>
    <row r="39343">
      <c r="A39343"/>
      <c r="D39343"/>
    </row>
    <row r="39344">
      <c r="A39344"/>
      <c r="D39344"/>
    </row>
    <row r="39345">
      <c r="A39345"/>
      <c r="D39345"/>
    </row>
    <row r="39346">
      <c r="A39346"/>
      <c r="D39346"/>
    </row>
    <row r="39347">
      <c r="A39347"/>
      <c r="D39347"/>
    </row>
    <row r="39348">
      <c r="A39348"/>
      <c r="D39348"/>
    </row>
    <row r="39349">
      <c r="A39349"/>
      <c r="D39349"/>
    </row>
    <row r="39350">
      <c r="A39350"/>
      <c r="D39350"/>
    </row>
    <row r="39351">
      <c r="A39351"/>
      <c r="D39351"/>
    </row>
    <row r="39352">
      <c r="A39352"/>
      <c r="D39352"/>
    </row>
    <row r="39353">
      <c r="A39353"/>
      <c r="D39353"/>
    </row>
    <row r="39354">
      <c r="A39354"/>
      <c r="D39354"/>
    </row>
    <row r="39355">
      <c r="A39355"/>
      <c r="D39355"/>
    </row>
    <row r="39356">
      <c r="A39356"/>
      <c r="D39356"/>
    </row>
    <row r="39357">
      <c r="A39357"/>
      <c r="D39357"/>
    </row>
    <row r="39358">
      <c r="A39358"/>
      <c r="D39358"/>
    </row>
    <row r="39359">
      <c r="A39359"/>
      <c r="D39359"/>
    </row>
    <row r="39360">
      <c r="A39360"/>
      <c r="D39360"/>
    </row>
    <row r="39361">
      <c r="A39361"/>
      <c r="D39361"/>
    </row>
    <row r="39362">
      <c r="A39362"/>
      <c r="D39362"/>
    </row>
    <row r="39363">
      <c r="A39363"/>
      <c r="D39363"/>
    </row>
    <row r="39364">
      <c r="A39364"/>
      <c r="D39364"/>
    </row>
    <row r="39365">
      <c r="A39365"/>
      <c r="D39365"/>
    </row>
    <row r="39366">
      <c r="A39366"/>
      <c r="D39366"/>
    </row>
    <row r="39367">
      <c r="A39367"/>
      <c r="D39367"/>
    </row>
    <row r="39368">
      <c r="A39368"/>
      <c r="D39368"/>
    </row>
    <row r="39369">
      <c r="A39369"/>
      <c r="D39369"/>
    </row>
    <row r="39370">
      <c r="A39370"/>
      <c r="D39370"/>
    </row>
    <row r="39371">
      <c r="A39371"/>
      <c r="D39371"/>
    </row>
    <row r="39372">
      <c r="A39372"/>
      <c r="D39372"/>
    </row>
    <row r="39373">
      <c r="A39373"/>
      <c r="D39373"/>
    </row>
    <row r="39374">
      <c r="A39374"/>
      <c r="D39374"/>
    </row>
    <row r="39375">
      <c r="A39375"/>
      <c r="D39375"/>
    </row>
    <row r="39376">
      <c r="A39376"/>
      <c r="D39376"/>
    </row>
    <row r="39377">
      <c r="A39377"/>
      <c r="D39377"/>
    </row>
    <row r="39378">
      <c r="A39378"/>
      <c r="D39378"/>
    </row>
    <row r="39379">
      <c r="A39379"/>
      <c r="D39379"/>
    </row>
    <row r="39380">
      <c r="A39380"/>
      <c r="D39380"/>
    </row>
    <row r="39381">
      <c r="A39381"/>
      <c r="D39381"/>
    </row>
    <row r="39382">
      <c r="A39382"/>
      <c r="D39382"/>
    </row>
    <row r="39383">
      <c r="A39383"/>
      <c r="D39383"/>
    </row>
    <row r="39384">
      <c r="A39384"/>
      <c r="D39384"/>
    </row>
    <row r="39385">
      <c r="A39385"/>
      <c r="D39385"/>
    </row>
    <row r="39386">
      <c r="A39386"/>
      <c r="D39386"/>
    </row>
    <row r="39387">
      <c r="A39387"/>
      <c r="D39387"/>
    </row>
    <row r="39388">
      <c r="A39388"/>
      <c r="D39388"/>
    </row>
    <row r="39389">
      <c r="A39389"/>
      <c r="D39389"/>
    </row>
    <row r="39390">
      <c r="A39390"/>
      <c r="D39390"/>
    </row>
    <row r="39391">
      <c r="A39391"/>
      <c r="D39391"/>
    </row>
    <row r="39392">
      <c r="A39392"/>
      <c r="D39392"/>
    </row>
    <row r="39393">
      <c r="A39393"/>
      <c r="D39393"/>
    </row>
    <row r="39394">
      <c r="A39394"/>
      <c r="D39394"/>
    </row>
    <row r="39395">
      <c r="A39395"/>
      <c r="D39395"/>
    </row>
    <row r="39396">
      <c r="A39396"/>
      <c r="D39396"/>
    </row>
    <row r="39397">
      <c r="A39397"/>
      <c r="D39397"/>
    </row>
    <row r="39398">
      <c r="A39398"/>
      <c r="D39398"/>
    </row>
    <row r="39399">
      <c r="A39399"/>
      <c r="D39399"/>
    </row>
    <row r="39400">
      <c r="A39400"/>
      <c r="D39400"/>
    </row>
    <row r="39401">
      <c r="A39401"/>
      <c r="D39401"/>
    </row>
    <row r="39402">
      <c r="A39402"/>
      <c r="D39402"/>
    </row>
    <row r="39403">
      <c r="A39403"/>
      <c r="D39403"/>
    </row>
    <row r="39404">
      <c r="A39404"/>
      <c r="D39404"/>
    </row>
    <row r="39405">
      <c r="A39405"/>
      <c r="D39405"/>
    </row>
    <row r="39406">
      <c r="A39406"/>
      <c r="D39406"/>
    </row>
    <row r="39407">
      <c r="A39407"/>
      <c r="D39407"/>
    </row>
    <row r="39408">
      <c r="A39408"/>
      <c r="D39408"/>
    </row>
    <row r="39409">
      <c r="A39409"/>
      <c r="D39409"/>
    </row>
    <row r="39410">
      <c r="A39410"/>
      <c r="D39410"/>
    </row>
    <row r="39411">
      <c r="A39411"/>
      <c r="D39411"/>
    </row>
    <row r="39412">
      <c r="A39412"/>
      <c r="D39412"/>
    </row>
    <row r="39413">
      <c r="A39413"/>
      <c r="D39413"/>
    </row>
    <row r="39414">
      <c r="A39414"/>
      <c r="D39414"/>
    </row>
    <row r="39415">
      <c r="A39415"/>
      <c r="D39415"/>
    </row>
    <row r="39416">
      <c r="A39416"/>
      <c r="D39416"/>
    </row>
    <row r="39417">
      <c r="A39417"/>
      <c r="D39417"/>
    </row>
    <row r="39418">
      <c r="A39418"/>
      <c r="D39418"/>
    </row>
    <row r="39419">
      <c r="A39419"/>
      <c r="D39419"/>
    </row>
    <row r="39420">
      <c r="A39420"/>
      <c r="D39420"/>
    </row>
    <row r="39421">
      <c r="A39421"/>
      <c r="D39421"/>
    </row>
    <row r="39422">
      <c r="A39422"/>
      <c r="D39422"/>
    </row>
    <row r="39423">
      <c r="A39423"/>
      <c r="D39423"/>
    </row>
    <row r="39424">
      <c r="A39424"/>
      <c r="D39424"/>
    </row>
    <row r="39425">
      <c r="A39425"/>
      <c r="D39425"/>
    </row>
    <row r="39426">
      <c r="A39426"/>
      <c r="D39426"/>
    </row>
    <row r="39427">
      <c r="A39427"/>
      <c r="D39427"/>
    </row>
    <row r="39428">
      <c r="A39428"/>
      <c r="D39428"/>
    </row>
    <row r="39429">
      <c r="A39429"/>
      <c r="D39429"/>
    </row>
    <row r="39430">
      <c r="A39430"/>
      <c r="D39430"/>
    </row>
    <row r="39431">
      <c r="A39431"/>
      <c r="D39431"/>
    </row>
    <row r="39432">
      <c r="A39432"/>
      <c r="D39432"/>
    </row>
    <row r="39433">
      <c r="A39433"/>
      <c r="D39433"/>
    </row>
    <row r="39434">
      <c r="A39434"/>
      <c r="D39434"/>
    </row>
    <row r="39435">
      <c r="A39435"/>
      <c r="D39435"/>
    </row>
    <row r="39436">
      <c r="A39436"/>
      <c r="D39436"/>
    </row>
    <row r="39437">
      <c r="A39437"/>
      <c r="D39437"/>
    </row>
    <row r="39438">
      <c r="A39438"/>
      <c r="D39438"/>
    </row>
    <row r="39439">
      <c r="A39439"/>
      <c r="D39439"/>
    </row>
    <row r="39440">
      <c r="A39440"/>
      <c r="D39440"/>
    </row>
    <row r="39441">
      <c r="A39441"/>
      <c r="D39441"/>
    </row>
    <row r="39442">
      <c r="A39442"/>
      <c r="D39442"/>
    </row>
    <row r="39443">
      <c r="A39443"/>
      <c r="D39443"/>
    </row>
    <row r="39444">
      <c r="A39444"/>
      <c r="D39444"/>
    </row>
    <row r="39445">
      <c r="A39445"/>
      <c r="D39445"/>
    </row>
    <row r="39446">
      <c r="A39446"/>
      <c r="D39446"/>
    </row>
    <row r="39447">
      <c r="A39447"/>
      <c r="D39447"/>
    </row>
    <row r="39448">
      <c r="A39448"/>
      <c r="D39448"/>
    </row>
    <row r="39449">
      <c r="A39449"/>
      <c r="D39449"/>
    </row>
    <row r="39450">
      <c r="A39450"/>
      <c r="D39450"/>
    </row>
    <row r="39451">
      <c r="A39451"/>
      <c r="D39451"/>
    </row>
    <row r="39452">
      <c r="A39452"/>
      <c r="D39452"/>
    </row>
    <row r="39453">
      <c r="A39453"/>
      <c r="D39453"/>
    </row>
    <row r="39454">
      <c r="A39454"/>
      <c r="D39454"/>
    </row>
    <row r="39455">
      <c r="A39455"/>
      <c r="D39455"/>
    </row>
    <row r="39456">
      <c r="A39456"/>
      <c r="D39456"/>
    </row>
    <row r="39457">
      <c r="A39457"/>
      <c r="D39457"/>
    </row>
    <row r="39458">
      <c r="A39458"/>
      <c r="D39458"/>
    </row>
    <row r="39459">
      <c r="A39459"/>
      <c r="D39459"/>
    </row>
    <row r="39460">
      <c r="A39460"/>
      <c r="D39460"/>
    </row>
    <row r="39461">
      <c r="A39461"/>
      <c r="D39461"/>
    </row>
    <row r="39462">
      <c r="A39462"/>
      <c r="D39462"/>
    </row>
    <row r="39463">
      <c r="A39463"/>
      <c r="D39463"/>
    </row>
    <row r="39464">
      <c r="A39464"/>
      <c r="D39464"/>
    </row>
    <row r="39465">
      <c r="A39465"/>
      <c r="D39465"/>
    </row>
    <row r="39466">
      <c r="A39466"/>
      <c r="D39466"/>
    </row>
    <row r="39467">
      <c r="A39467"/>
      <c r="D39467"/>
    </row>
    <row r="39468">
      <c r="A39468"/>
      <c r="D39468"/>
    </row>
    <row r="39469">
      <c r="A39469"/>
      <c r="D39469"/>
    </row>
    <row r="39470">
      <c r="A39470"/>
      <c r="D39470"/>
    </row>
    <row r="39471">
      <c r="A39471"/>
      <c r="D39471"/>
    </row>
    <row r="39472">
      <c r="A39472"/>
      <c r="D39472"/>
    </row>
    <row r="39473">
      <c r="A39473"/>
      <c r="D39473"/>
    </row>
    <row r="39474">
      <c r="A39474"/>
      <c r="D39474"/>
    </row>
    <row r="39475">
      <c r="A39475"/>
      <c r="D39475"/>
    </row>
    <row r="39476">
      <c r="A39476"/>
      <c r="D39476"/>
    </row>
    <row r="39477">
      <c r="A39477"/>
      <c r="D39477"/>
    </row>
    <row r="39478">
      <c r="A39478"/>
      <c r="D39478"/>
    </row>
    <row r="39479">
      <c r="A39479"/>
      <c r="D39479"/>
    </row>
    <row r="39480">
      <c r="A39480"/>
      <c r="D39480"/>
    </row>
    <row r="39481">
      <c r="A39481"/>
      <c r="D39481"/>
    </row>
    <row r="39482">
      <c r="A39482"/>
      <c r="D39482"/>
    </row>
    <row r="39483">
      <c r="A39483"/>
      <c r="D39483"/>
    </row>
    <row r="39484">
      <c r="A39484"/>
      <c r="D39484"/>
    </row>
    <row r="39485">
      <c r="A39485"/>
      <c r="D39485"/>
    </row>
    <row r="39486">
      <c r="A39486"/>
      <c r="D39486"/>
    </row>
    <row r="39487">
      <c r="A39487"/>
      <c r="D39487"/>
    </row>
    <row r="39488">
      <c r="A39488"/>
      <c r="D39488"/>
    </row>
    <row r="39489">
      <c r="A39489"/>
      <c r="D39489"/>
    </row>
    <row r="39490">
      <c r="A39490"/>
      <c r="D39490"/>
    </row>
    <row r="39491">
      <c r="A39491"/>
      <c r="D39491"/>
    </row>
    <row r="39492">
      <c r="A39492"/>
      <c r="D39492"/>
    </row>
    <row r="39493">
      <c r="A39493"/>
      <c r="D39493"/>
    </row>
    <row r="39494">
      <c r="A39494"/>
      <c r="D39494"/>
    </row>
    <row r="39495">
      <c r="A39495"/>
      <c r="D39495"/>
    </row>
    <row r="39496">
      <c r="A39496"/>
      <c r="D39496"/>
    </row>
    <row r="39497">
      <c r="A39497"/>
      <c r="D39497"/>
    </row>
    <row r="39498">
      <c r="A39498"/>
      <c r="D39498"/>
    </row>
    <row r="39499">
      <c r="A39499"/>
      <c r="D39499"/>
    </row>
    <row r="39500">
      <c r="A39500"/>
      <c r="D39500"/>
    </row>
    <row r="39501">
      <c r="A39501"/>
      <c r="D39501"/>
    </row>
    <row r="39502">
      <c r="A39502"/>
      <c r="D39502"/>
    </row>
    <row r="39503">
      <c r="A39503"/>
      <c r="D39503"/>
    </row>
    <row r="39504">
      <c r="A39504"/>
      <c r="D39504"/>
    </row>
    <row r="39505">
      <c r="A39505"/>
      <c r="D39505"/>
    </row>
    <row r="39506">
      <c r="A39506"/>
      <c r="D39506"/>
    </row>
    <row r="39507">
      <c r="A39507"/>
      <c r="D39507"/>
    </row>
    <row r="39508">
      <c r="A39508"/>
      <c r="D39508"/>
    </row>
    <row r="39509">
      <c r="A39509"/>
      <c r="D39509"/>
    </row>
    <row r="39510">
      <c r="A39510"/>
      <c r="D39510"/>
    </row>
    <row r="39511">
      <c r="A39511"/>
      <c r="D39511"/>
    </row>
    <row r="39512">
      <c r="A39512"/>
      <c r="D39512"/>
    </row>
    <row r="39513">
      <c r="A39513"/>
      <c r="D39513"/>
    </row>
    <row r="39514">
      <c r="A39514"/>
      <c r="D39514"/>
    </row>
    <row r="39515">
      <c r="A39515"/>
      <c r="D39515"/>
    </row>
    <row r="39516">
      <c r="A39516"/>
      <c r="D39516"/>
    </row>
    <row r="39517">
      <c r="A39517"/>
      <c r="D39517"/>
    </row>
    <row r="39518">
      <c r="A39518"/>
      <c r="D39518"/>
    </row>
    <row r="39519">
      <c r="A39519"/>
      <c r="D39519"/>
    </row>
    <row r="39520">
      <c r="A39520"/>
      <c r="D39520"/>
    </row>
    <row r="39521">
      <c r="A39521"/>
      <c r="D39521"/>
    </row>
    <row r="39522">
      <c r="A39522"/>
      <c r="D39522"/>
    </row>
    <row r="39523">
      <c r="A39523"/>
      <c r="D39523"/>
    </row>
    <row r="39524">
      <c r="A39524"/>
      <c r="D39524"/>
    </row>
    <row r="39525">
      <c r="A39525"/>
      <c r="D39525"/>
    </row>
    <row r="39526">
      <c r="A39526"/>
      <c r="D39526"/>
    </row>
    <row r="39527">
      <c r="A39527"/>
      <c r="D39527"/>
    </row>
    <row r="39528">
      <c r="A39528"/>
      <c r="D39528"/>
    </row>
    <row r="39529">
      <c r="A39529"/>
      <c r="D39529"/>
    </row>
    <row r="39530">
      <c r="A39530"/>
      <c r="D39530"/>
    </row>
    <row r="39531">
      <c r="A39531"/>
      <c r="D39531"/>
    </row>
    <row r="39532">
      <c r="A39532"/>
      <c r="D39532"/>
    </row>
    <row r="39533">
      <c r="A39533"/>
      <c r="D39533"/>
    </row>
    <row r="39534">
      <c r="A39534"/>
      <c r="D39534"/>
    </row>
    <row r="39535">
      <c r="A39535"/>
      <c r="D39535"/>
    </row>
    <row r="39536">
      <c r="A39536"/>
      <c r="D39536"/>
    </row>
    <row r="39537">
      <c r="A39537"/>
      <c r="D39537"/>
    </row>
    <row r="39538">
      <c r="A39538"/>
      <c r="D39538"/>
    </row>
    <row r="39539">
      <c r="A39539"/>
      <c r="D39539"/>
    </row>
    <row r="39540">
      <c r="A39540"/>
      <c r="D39540"/>
    </row>
    <row r="39541">
      <c r="A39541"/>
      <c r="D39541"/>
    </row>
    <row r="39542">
      <c r="A39542"/>
      <c r="D39542"/>
    </row>
    <row r="39543">
      <c r="A39543"/>
      <c r="D39543"/>
    </row>
    <row r="39544">
      <c r="A39544"/>
      <c r="D39544"/>
    </row>
    <row r="39545">
      <c r="A39545"/>
      <c r="D39545"/>
    </row>
    <row r="39546">
      <c r="A39546"/>
      <c r="D39546"/>
    </row>
    <row r="39547">
      <c r="A39547"/>
      <c r="D39547"/>
    </row>
    <row r="39548">
      <c r="A39548"/>
      <c r="D39548"/>
    </row>
    <row r="39549">
      <c r="A39549"/>
      <c r="D39549"/>
    </row>
    <row r="39550">
      <c r="A39550"/>
      <c r="D39550"/>
    </row>
    <row r="39551">
      <c r="A39551"/>
      <c r="D39551"/>
    </row>
    <row r="39552">
      <c r="A39552"/>
      <c r="D39552"/>
    </row>
    <row r="39553">
      <c r="A39553"/>
      <c r="D39553"/>
    </row>
    <row r="39554">
      <c r="A39554"/>
      <c r="D39554"/>
    </row>
    <row r="39555">
      <c r="A39555"/>
      <c r="D39555"/>
    </row>
    <row r="39556">
      <c r="A39556"/>
      <c r="D39556"/>
    </row>
    <row r="39557">
      <c r="A39557"/>
      <c r="D39557"/>
    </row>
    <row r="39558">
      <c r="A39558"/>
      <c r="D39558"/>
    </row>
    <row r="39559">
      <c r="A39559"/>
      <c r="D39559"/>
    </row>
    <row r="39560">
      <c r="A39560"/>
      <c r="D39560"/>
    </row>
    <row r="39561">
      <c r="A39561"/>
      <c r="D39561"/>
    </row>
    <row r="39562">
      <c r="A39562"/>
      <c r="D39562"/>
    </row>
    <row r="39563">
      <c r="A39563"/>
      <c r="D39563"/>
    </row>
    <row r="39564">
      <c r="A39564"/>
      <c r="D39564"/>
    </row>
    <row r="39565">
      <c r="A39565"/>
      <c r="D39565"/>
    </row>
    <row r="39566">
      <c r="A39566"/>
      <c r="D39566"/>
    </row>
    <row r="39567">
      <c r="A39567"/>
      <c r="D39567"/>
    </row>
    <row r="39568">
      <c r="A39568"/>
      <c r="D39568"/>
    </row>
    <row r="39569">
      <c r="A39569"/>
      <c r="D39569"/>
    </row>
    <row r="39570">
      <c r="A39570"/>
      <c r="D39570"/>
    </row>
    <row r="39571">
      <c r="A39571"/>
      <c r="D39571"/>
    </row>
    <row r="39572">
      <c r="A39572"/>
      <c r="D39572"/>
    </row>
    <row r="39573">
      <c r="A39573"/>
      <c r="D39573"/>
    </row>
    <row r="39574">
      <c r="A39574"/>
      <c r="D39574"/>
    </row>
    <row r="39575">
      <c r="A39575"/>
      <c r="D39575"/>
    </row>
    <row r="39576">
      <c r="A39576"/>
      <c r="D39576"/>
    </row>
    <row r="39577">
      <c r="A39577"/>
      <c r="D39577"/>
    </row>
    <row r="39578">
      <c r="A39578"/>
      <c r="D39578"/>
    </row>
    <row r="39579">
      <c r="A39579"/>
      <c r="D39579"/>
    </row>
    <row r="39580">
      <c r="A39580"/>
      <c r="D39580"/>
    </row>
    <row r="39581">
      <c r="A39581"/>
      <c r="D39581"/>
    </row>
    <row r="39582">
      <c r="A39582"/>
      <c r="D39582"/>
    </row>
    <row r="39583">
      <c r="A39583"/>
      <c r="D39583"/>
    </row>
    <row r="39584">
      <c r="A39584"/>
      <c r="D39584"/>
    </row>
    <row r="39585">
      <c r="A39585"/>
      <c r="D39585"/>
    </row>
    <row r="39586">
      <c r="A39586"/>
      <c r="D39586"/>
    </row>
    <row r="39587">
      <c r="A39587"/>
      <c r="D39587"/>
    </row>
    <row r="39588">
      <c r="A39588"/>
      <c r="D39588"/>
    </row>
    <row r="39589">
      <c r="A39589"/>
      <c r="D39589"/>
    </row>
    <row r="39590">
      <c r="A39590"/>
      <c r="D39590"/>
    </row>
    <row r="39591">
      <c r="A39591"/>
      <c r="D39591"/>
    </row>
    <row r="39592">
      <c r="A39592"/>
      <c r="D39592"/>
    </row>
    <row r="39593">
      <c r="A39593"/>
      <c r="D39593"/>
    </row>
    <row r="39594">
      <c r="A39594"/>
      <c r="D39594"/>
    </row>
    <row r="39595">
      <c r="A39595"/>
      <c r="D39595"/>
    </row>
    <row r="39596">
      <c r="A39596"/>
      <c r="D39596"/>
    </row>
    <row r="39597">
      <c r="A39597"/>
      <c r="D39597"/>
    </row>
    <row r="39598">
      <c r="A39598"/>
      <c r="D39598"/>
    </row>
    <row r="39599">
      <c r="A39599"/>
      <c r="D39599"/>
    </row>
    <row r="39600">
      <c r="A39600"/>
      <c r="D39600"/>
    </row>
    <row r="39601">
      <c r="A39601"/>
      <c r="D39601"/>
    </row>
    <row r="39602">
      <c r="A39602"/>
      <c r="D39602"/>
    </row>
    <row r="39603">
      <c r="A39603"/>
      <c r="D39603"/>
    </row>
    <row r="39604">
      <c r="A39604"/>
      <c r="D39604"/>
    </row>
    <row r="39605">
      <c r="A39605"/>
      <c r="D39605"/>
    </row>
    <row r="39606">
      <c r="A39606"/>
      <c r="D39606"/>
    </row>
    <row r="39607">
      <c r="A39607"/>
      <c r="D39607"/>
    </row>
    <row r="39608">
      <c r="A39608"/>
      <c r="D39608"/>
    </row>
    <row r="39609">
      <c r="A39609"/>
      <c r="D39609"/>
    </row>
    <row r="39610">
      <c r="A39610"/>
      <c r="D39610"/>
    </row>
    <row r="39611">
      <c r="A39611"/>
      <c r="D39611"/>
    </row>
    <row r="39612">
      <c r="A39612"/>
      <c r="D39612"/>
    </row>
    <row r="39613">
      <c r="A39613"/>
      <c r="D39613"/>
    </row>
    <row r="39614">
      <c r="A39614"/>
      <c r="D39614"/>
    </row>
    <row r="39615">
      <c r="A39615"/>
      <c r="D39615"/>
    </row>
    <row r="39616">
      <c r="A39616"/>
      <c r="D39616"/>
    </row>
    <row r="39617">
      <c r="A39617"/>
      <c r="D39617"/>
    </row>
    <row r="39618">
      <c r="A39618"/>
      <c r="D39618"/>
    </row>
    <row r="39619">
      <c r="A39619"/>
      <c r="D39619"/>
    </row>
    <row r="39620">
      <c r="A39620"/>
      <c r="D39620"/>
    </row>
    <row r="39621">
      <c r="A39621"/>
      <c r="D39621"/>
    </row>
    <row r="39622">
      <c r="A39622"/>
      <c r="D39622"/>
    </row>
    <row r="39623">
      <c r="A39623"/>
      <c r="D39623"/>
    </row>
    <row r="39624">
      <c r="A39624"/>
      <c r="D39624"/>
    </row>
    <row r="39625">
      <c r="A39625"/>
      <c r="D39625"/>
    </row>
    <row r="39626">
      <c r="A39626"/>
      <c r="D39626"/>
    </row>
    <row r="39627">
      <c r="A39627"/>
      <c r="D39627"/>
    </row>
    <row r="39628">
      <c r="A39628"/>
      <c r="D39628"/>
    </row>
    <row r="39629">
      <c r="A39629"/>
      <c r="D39629"/>
    </row>
    <row r="39630">
      <c r="A39630"/>
      <c r="D39630"/>
    </row>
    <row r="39631">
      <c r="A39631"/>
      <c r="D39631"/>
    </row>
    <row r="39632">
      <c r="A39632"/>
      <c r="D39632"/>
    </row>
    <row r="39633">
      <c r="A39633"/>
      <c r="D39633"/>
    </row>
    <row r="39634">
      <c r="A39634"/>
      <c r="D39634"/>
    </row>
    <row r="39635">
      <c r="A39635"/>
      <c r="D39635"/>
    </row>
    <row r="39636">
      <c r="A39636"/>
      <c r="D39636"/>
    </row>
    <row r="39637">
      <c r="A39637"/>
      <c r="D39637"/>
    </row>
    <row r="39638">
      <c r="A39638"/>
      <c r="D39638"/>
    </row>
    <row r="39639">
      <c r="A39639"/>
      <c r="D39639"/>
    </row>
    <row r="39640">
      <c r="A39640"/>
      <c r="D39640"/>
    </row>
    <row r="39641">
      <c r="A39641"/>
      <c r="D39641"/>
    </row>
    <row r="39642">
      <c r="A39642"/>
      <c r="D39642"/>
    </row>
    <row r="39643">
      <c r="A39643"/>
      <c r="D39643"/>
    </row>
    <row r="39644">
      <c r="A39644"/>
      <c r="D39644"/>
    </row>
    <row r="39645">
      <c r="A39645"/>
      <c r="D39645"/>
    </row>
    <row r="39646">
      <c r="A39646"/>
      <c r="D39646"/>
    </row>
    <row r="39647">
      <c r="A39647"/>
      <c r="D39647"/>
    </row>
    <row r="39648">
      <c r="A39648"/>
      <c r="D39648"/>
    </row>
    <row r="39649">
      <c r="A39649"/>
      <c r="D39649"/>
    </row>
    <row r="39650">
      <c r="A39650"/>
      <c r="D39650"/>
    </row>
    <row r="39651">
      <c r="A39651"/>
      <c r="D39651"/>
    </row>
    <row r="39652">
      <c r="A39652"/>
      <c r="D39652"/>
    </row>
    <row r="39653">
      <c r="A39653"/>
      <c r="D39653"/>
    </row>
    <row r="39654">
      <c r="A39654"/>
      <c r="D39654"/>
    </row>
    <row r="39655">
      <c r="A39655"/>
      <c r="D39655"/>
    </row>
    <row r="39656">
      <c r="A39656"/>
      <c r="D39656"/>
    </row>
    <row r="39657">
      <c r="A39657"/>
      <c r="D39657"/>
    </row>
    <row r="39658">
      <c r="A39658"/>
      <c r="D39658"/>
    </row>
    <row r="39659">
      <c r="A39659"/>
      <c r="D39659"/>
    </row>
    <row r="39660">
      <c r="A39660"/>
      <c r="D39660"/>
    </row>
    <row r="39661">
      <c r="A39661"/>
      <c r="D39661"/>
    </row>
    <row r="39662">
      <c r="A39662"/>
      <c r="D39662"/>
    </row>
    <row r="39663">
      <c r="A39663"/>
      <c r="D39663"/>
    </row>
    <row r="39664">
      <c r="A39664"/>
      <c r="D39664"/>
    </row>
    <row r="39665">
      <c r="A39665"/>
      <c r="D39665"/>
    </row>
    <row r="39666">
      <c r="A39666"/>
      <c r="D39666"/>
    </row>
    <row r="39667">
      <c r="A39667"/>
      <c r="D39667"/>
    </row>
    <row r="39668">
      <c r="A39668"/>
      <c r="D39668"/>
    </row>
    <row r="39669">
      <c r="A39669"/>
      <c r="D39669"/>
    </row>
    <row r="39670">
      <c r="A39670"/>
      <c r="D39670"/>
    </row>
    <row r="39671">
      <c r="A39671"/>
      <c r="D39671"/>
    </row>
    <row r="39672">
      <c r="A39672"/>
      <c r="D39672"/>
    </row>
    <row r="39673">
      <c r="A39673"/>
      <c r="D39673"/>
    </row>
    <row r="39674">
      <c r="A39674"/>
      <c r="D39674"/>
    </row>
    <row r="39675">
      <c r="A39675"/>
      <c r="D39675"/>
    </row>
    <row r="39676">
      <c r="A39676"/>
      <c r="D39676"/>
    </row>
    <row r="39677">
      <c r="A39677"/>
      <c r="D39677"/>
    </row>
    <row r="39678">
      <c r="A39678"/>
      <c r="D39678"/>
    </row>
    <row r="39679">
      <c r="A39679"/>
      <c r="D39679"/>
    </row>
    <row r="39680">
      <c r="A39680"/>
      <c r="D39680"/>
    </row>
    <row r="39681">
      <c r="A39681"/>
      <c r="D39681"/>
    </row>
    <row r="39682">
      <c r="A39682"/>
      <c r="D39682"/>
    </row>
    <row r="39683">
      <c r="A39683"/>
      <c r="D39683"/>
    </row>
    <row r="39684">
      <c r="A39684"/>
      <c r="D39684"/>
    </row>
    <row r="39685">
      <c r="A39685"/>
      <c r="D39685"/>
    </row>
    <row r="39686">
      <c r="A39686"/>
      <c r="D39686"/>
    </row>
    <row r="39687">
      <c r="A39687"/>
      <c r="D39687"/>
    </row>
    <row r="39688">
      <c r="A39688"/>
      <c r="D39688"/>
    </row>
    <row r="39689">
      <c r="A39689"/>
      <c r="D39689"/>
    </row>
    <row r="39690">
      <c r="A39690"/>
      <c r="D39690"/>
    </row>
    <row r="39691">
      <c r="A39691"/>
      <c r="D39691"/>
    </row>
    <row r="39692">
      <c r="A39692"/>
      <c r="D39692"/>
    </row>
    <row r="39693">
      <c r="A39693"/>
      <c r="D39693"/>
    </row>
    <row r="39694">
      <c r="A39694"/>
      <c r="D39694"/>
    </row>
    <row r="39695">
      <c r="A39695"/>
      <c r="D39695"/>
    </row>
    <row r="39696">
      <c r="A39696"/>
      <c r="D39696"/>
    </row>
    <row r="39697">
      <c r="A39697"/>
      <c r="D39697"/>
    </row>
    <row r="39698">
      <c r="A39698"/>
      <c r="D39698"/>
    </row>
    <row r="39699">
      <c r="A39699"/>
      <c r="D39699"/>
    </row>
    <row r="39700">
      <c r="A39700"/>
      <c r="D39700"/>
    </row>
    <row r="39701">
      <c r="A39701"/>
      <c r="D39701"/>
    </row>
    <row r="39702">
      <c r="A39702"/>
      <c r="D39702"/>
    </row>
    <row r="39703">
      <c r="A39703"/>
      <c r="D39703"/>
    </row>
    <row r="39704">
      <c r="A39704"/>
      <c r="D39704"/>
    </row>
    <row r="39705">
      <c r="A39705"/>
      <c r="D39705"/>
    </row>
    <row r="39706">
      <c r="A39706"/>
      <c r="D39706"/>
    </row>
    <row r="39707">
      <c r="A39707"/>
      <c r="D39707"/>
    </row>
    <row r="39708">
      <c r="A39708"/>
      <c r="D39708"/>
    </row>
    <row r="39709">
      <c r="A39709"/>
      <c r="D39709"/>
    </row>
    <row r="39710">
      <c r="A39710"/>
      <c r="D39710"/>
    </row>
    <row r="39711">
      <c r="A39711"/>
      <c r="D39711"/>
    </row>
    <row r="39712">
      <c r="A39712"/>
      <c r="D39712"/>
    </row>
    <row r="39713">
      <c r="A39713"/>
      <c r="D39713"/>
    </row>
    <row r="39714">
      <c r="A39714"/>
      <c r="D39714"/>
    </row>
    <row r="39715">
      <c r="A39715"/>
      <c r="D39715"/>
    </row>
    <row r="39716">
      <c r="A39716"/>
      <c r="D39716"/>
    </row>
    <row r="39717">
      <c r="A39717"/>
      <c r="D39717"/>
    </row>
    <row r="39718">
      <c r="A39718"/>
      <c r="D39718"/>
    </row>
    <row r="39719">
      <c r="A39719"/>
      <c r="D39719"/>
    </row>
    <row r="39720">
      <c r="A39720"/>
      <c r="D39720"/>
    </row>
    <row r="39721">
      <c r="A39721"/>
      <c r="D39721"/>
    </row>
    <row r="39722">
      <c r="A39722"/>
      <c r="D39722"/>
    </row>
    <row r="39723">
      <c r="A39723"/>
      <c r="D39723"/>
    </row>
    <row r="39724">
      <c r="A39724"/>
      <c r="D39724"/>
    </row>
    <row r="39725">
      <c r="A39725"/>
      <c r="D39725"/>
    </row>
    <row r="39726">
      <c r="A39726"/>
      <c r="D39726"/>
    </row>
    <row r="39727">
      <c r="A39727"/>
      <c r="D39727"/>
    </row>
    <row r="39728">
      <c r="A39728"/>
      <c r="D39728"/>
    </row>
    <row r="39729">
      <c r="A39729"/>
      <c r="D39729"/>
    </row>
    <row r="39730">
      <c r="A39730"/>
      <c r="D39730"/>
    </row>
    <row r="39731">
      <c r="A39731"/>
      <c r="D39731"/>
    </row>
    <row r="39732">
      <c r="A39732"/>
      <c r="D39732"/>
    </row>
    <row r="39733">
      <c r="A39733"/>
      <c r="D39733"/>
    </row>
    <row r="39734">
      <c r="A39734"/>
      <c r="D39734"/>
    </row>
    <row r="39735">
      <c r="A39735"/>
      <c r="D39735"/>
    </row>
    <row r="39736">
      <c r="A39736"/>
      <c r="D39736"/>
    </row>
    <row r="39737">
      <c r="A39737"/>
      <c r="D39737"/>
    </row>
    <row r="39738">
      <c r="A39738"/>
      <c r="D39738"/>
    </row>
    <row r="39739">
      <c r="A39739"/>
      <c r="D39739"/>
    </row>
    <row r="39740">
      <c r="A39740"/>
      <c r="D39740"/>
    </row>
    <row r="39741">
      <c r="A39741"/>
      <c r="D39741"/>
    </row>
    <row r="39742">
      <c r="A39742"/>
      <c r="D39742"/>
    </row>
    <row r="39743">
      <c r="A39743"/>
      <c r="D39743"/>
    </row>
    <row r="39744">
      <c r="A39744"/>
      <c r="D39744"/>
    </row>
    <row r="39745">
      <c r="A39745"/>
      <c r="D39745"/>
    </row>
    <row r="39746">
      <c r="A39746"/>
      <c r="D39746"/>
    </row>
    <row r="39747">
      <c r="A39747"/>
      <c r="D39747"/>
    </row>
    <row r="39748">
      <c r="A39748"/>
      <c r="D39748"/>
    </row>
    <row r="39749">
      <c r="A39749"/>
      <c r="D39749"/>
    </row>
    <row r="39750">
      <c r="A39750"/>
      <c r="D39750"/>
    </row>
    <row r="39751">
      <c r="A39751"/>
      <c r="D39751"/>
    </row>
    <row r="39752">
      <c r="A39752"/>
      <c r="D39752"/>
    </row>
    <row r="39753">
      <c r="A39753"/>
      <c r="D39753"/>
    </row>
    <row r="39754">
      <c r="A39754"/>
      <c r="D39754"/>
    </row>
    <row r="39755">
      <c r="A39755"/>
      <c r="D39755"/>
    </row>
    <row r="39756">
      <c r="A39756"/>
      <c r="D39756"/>
    </row>
    <row r="39757">
      <c r="A39757"/>
      <c r="D39757"/>
    </row>
    <row r="39758">
      <c r="A39758"/>
      <c r="D39758"/>
    </row>
    <row r="39759">
      <c r="A39759"/>
      <c r="D39759"/>
    </row>
    <row r="39760">
      <c r="A39760"/>
      <c r="D39760"/>
    </row>
    <row r="39761">
      <c r="A39761"/>
      <c r="D39761"/>
    </row>
    <row r="39762">
      <c r="A39762"/>
      <c r="D39762"/>
    </row>
    <row r="39763">
      <c r="A39763"/>
      <c r="D39763"/>
    </row>
    <row r="39764">
      <c r="A39764"/>
      <c r="D39764"/>
    </row>
    <row r="39765">
      <c r="A39765"/>
      <c r="D39765"/>
    </row>
    <row r="39766">
      <c r="A39766"/>
      <c r="D39766"/>
    </row>
    <row r="39767">
      <c r="A39767"/>
      <c r="D39767"/>
    </row>
    <row r="39768">
      <c r="A39768"/>
      <c r="D39768"/>
    </row>
    <row r="39769">
      <c r="A39769"/>
      <c r="D39769"/>
    </row>
    <row r="39770">
      <c r="A39770"/>
      <c r="D39770"/>
    </row>
    <row r="39771">
      <c r="A39771"/>
      <c r="D39771"/>
    </row>
    <row r="39772">
      <c r="A39772"/>
      <c r="D39772"/>
    </row>
    <row r="39773">
      <c r="A39773"/>
      <c r="D39773"/>
    </row>
    <row r="39774">
      <c r="A39774"/>
      <c r="D39774"/>
    </row>
    <row r="39775">
      <c r="A39775"/>
      <c r="D39775"/>
    </row>
    <row r="39776">
      <c r="A39776"/>
      <c r="D39776"/>
    </row>
    <row r="39777">
      <c r="A39777"/>
      <c r="D39777"/>
    </row>
    <row r="39778">
      <c r="A39778"/>
      <c r="D39778"/>
    </row>
    <row r="39779">
      <c r="A39779"/>
      <c r="D39779"/>
    </row>
    <row r="39780">
      <c r="A39780"/>
      <c r="D39780"/>
    </row>
    <row r="39781">
      <c r="A39781"/>
      <c r="D39781"/>
    </row>
    <row r="39782">
      <c r="A39782"/>
      <c r="D39782"/>
    </row>
    <row r="39783">
      <c r="A39783"/>
      <c r="D39783"/>
    </row>
    <row r="39784">
      <c r="A39784"/>
      <c r="D39784"/>
    </row>
    <row r="39785">
      <c r="A39785"/>
      <c r="D39785"/>
    </row>
    <row r="39786">
      <c r="A39786"/>
      <c r="D39786"/>
    </row>
    <row r="39787">
      <c r="A39787"/>
      <c r="D39787"/>
    </row>
    <row r="39788">
      <c r="A39788"/>
      <c r="D39788"/>
    </row>
    <row r="39789">
      <c r="A39789"/>
      <c r="D39789"/>
    </row>
    <row r="39790">
      <c r="A39790"/>
      <c r="D39790"/>
    </row>
    <row r="39791">
      <c r="A39791"/>
      <c r="D39791"/>
    </row>
    <row r="39792">
      <c r="A39792"/>
      <c r="D39792"/>
    </row>
    <row r="39793">
      <c r="A39793"/>
      <c r="D39793"/>
    </row>
    <row r="39794">
      <c r="A39794"/>
      <c r="D39794"/>
    </row>
    <row r="39795">
      <c r="A39795"/>
      <c r="D39795"/>
    </row>
    <row r="39796">
      <c r="A39796"/>
      <c r="D39796"/>
    </row>
    <row r="39797">
      <c r="A39797"/>
      <c r="D39797"/>
    </row>
    <row r="39798">
      <c r="A39798"/>
      <c r="D39798"/>
    </row>
    <row r="39799">
      <c r="A39799"/>
      <c r="D39799"/>
    </row>
    <row r="39800">
      <c r="A39800"/>
      <c r="D39800"/>
    </row>
    <row r="39801">
      <c r="A39801"/>
      <c r="D39801"/>
    </row>
    <row r="39802">
      <c r="A39802"/>
      <c r="D39802"/>
    </row>
    <row r="39803">
      <c r="A39803"/>
      <c r="D39803"/>
    </row>
    <row r="39804">
      <c r="A39804"/>
      <c r="D39804"/>
    </row>
    <row r="39805">
      <c r="A39805"/>
      <c r="D39805"/>
    </row>
    <row r="39806">
      <c r="A39806"/>
      <c r="D39806"/>
    </row>
    <row r="39807">
      <c r="A39807"/>
      <c r="D39807"/>
    </row>
    <row r="39808">
      <c r="A39808"/>
      <c r="D39808"/>
    </row>
    <row r="39809">
      <c r="A39809"/>
      <c r="D39809"/>
    </row>
    <row r="39810">
      <c r="A39810"/>
      <c r="D39810"/>
    </row>
    <row r="39811">
      <c r="A39811"/>
      <c r="D39811"/>
    </row>
    <row r="39812">
      <c r="A39812"/>
      <c r="D39812"/>
    </row>
    <row r="39813">
      <c r="A39813"/>
      <c r="D39813"/>
    </row>
    <row r="39814">
      <c r="A39814"/>
      <c r="D39814"/>
    </row>
    <row r="39815">
      <c r="A39815"/>
      <c r="D39815"/>
    </row>
    <row r="39816">
      <c r="A39816"/>
      <c r="D39816"/>
    </row>
    <row r="39817">
      <c r="A39817"/>
      <c r="D39817"/>
    </row>
    <row r="39818">
      <c r="A39818"/>
      <c r="D39818"/>
    </row>
    <row r="39819">
      <c r="A39819"/>
      <c r="D39819"/>
    </row>
    <row r="39820">
      <c r="A39820"/>
      <c r="D39820"/>
    </row>
    <row r="39821">
      <c r="A39821"/>
      <c r="D39821"/>
    </row>
    <row r="39822">
      <c r="A39822"/>
      <c r="D39822"/>
    </row>
    <row r="39823">
      <c r="A39823"/>
      <c r="D39823"/>
    </row>
    <row r="39824">
      <c r="A39824"/>
      <c r="D39824"/>
    </row>
    <row r="39825">
      <c r="A39825"/>
      <c r="D39825"/>
    </row>
    <row r="39826">
      <c r="A39826"/>
      <c r="D39826"/>
    </row>
    <row r="39827">
      <c r="A39827"/>
      <c r="D39827"/>
    </row>
    <row r="39828">
      <c r="A39828"/>
      <c r="D39828"/>
    </row>
    <row r="39829">
      <c r="A39829"/>
      <c r="D39829"/>
    </row>
    <row r="39830">
      <c r="A39830"/>
      <c r="D39830"/>
    </row>
    <row r="39831">
      <c r="A39831"/>
      <c r="D39831"/>
    </row>
    <row r="39832">
      <c r="A39832"/>
      <c r="D39832"/>
    </row>
    <row r="39833">
      <c r="A39833"/>
      <c r="D39833"/>
    </row>
    <row r="39834">
      <c r="A39834"/>
      <c r="D39834"/>
    </row>
    <row r="39835">
      <c r="A39835"/>
      <c r="D39835"/>
    </row>
    <row r="39836">
      <c r="A39836"/>
      <c r="D39836"/>
    </row>
    <row r="39837">
      <c r="A39837"/>
      <c r="D39837"/>
    </row>
    <row r="39838">
      <c r="A39838"/>
      <c r="D39838"/>
    </row>
    <row r="39839">
      <c r="A39839"/>
      <c r="D39839"/>
    </row>
    <row r="39840">
      <c r="A39840"/>
      <c r="D39840"/>
    </row>
    <row r="39841">
      <c r="A39841"/>
      <c r="D39841"/>
    </row>
    <row r="39842">
      <c r="A39842"/>
      <c r="D39842"/>
    </row>
    <row r="39843">
      <c r="A39843"/>
      <c r="D39843"/>
    </row>
    <row r="39844">
      <c r="A39844"/>
      <c r="D39844"/>
    </row>
    <row r="39845">
      <c r="A39845"/>
      <c r="D39845"/>
    </row>
    <row r="39846">
      <c r="A39846"/>
      <c r="D39846"/>
    </row>
    <row r="39847">
      <c r="A39847"/>
      <c r="D39847"/>
    </row>
    <row r="39848">
      <c r="A39848"/>
      <c r="D39848"/>
    </row>
    <row r="39849">
      <c r="A39849"/>
      <c r="D39849"/>
    </row>
    <row r="39850">
      <c r="A39850"/>
      <c r="D39850"/>
    </row>
    <row r="39851">
      <c r="A39851"/>
      <c r="D39851"/>
    </row>
    <row r="39852">
      <c r="A39852"/>
      <c r="D39852"/>
    </row>
    <row r="39853">
      <c r="A39853"/>
      <c r="D39853"/>
    </row>
    <row r="39854">
      <c r="A39854"/>
      <c r="D39854"/>
    </row>
    <row r="39855">
      <c r="A39855"/>
      <c r="D39855"/>
    </row>
    <row r="39856">
      <c r="A39856"/>
      <c r="D39856"/>
    </row>
    <row r="39857">
      <c r="A39857"/>
      <c r="D39857"/>
    </row>
    <row r="39858">
      <c r="A39858"/>
      <c r="D39858"/>
    </row>
    <row r="39859">
      <c r="A39859"/>
      <c r="D39859"/>
    </row>
    <row r="39860">
      <c r="A39860"/>
      <c r="D39860"/>
    </row>
    <row r="39861">
      <c r="A39861"/>
      <c r="D39861"/>
    </row>
    <row r="39862">
      <c r="A39862"/>
      <c r="D39862"/>
    </row>
    <row r="39863">
      <c r="A39863"/>
      <c r="D39863"/>
    </row>
    <row r="39864">
      <c r="A39864"/>
      <c r="D39864"/>
    </row>
    <row r="39865">
      <c r="A39865"/>
      <c r="D39865"/>
    </row>
    <row r="39866">
      <c r="A39866"/>
      <c r="D39866"/>
    </row>
    <row r="39867">
      <c r="A39867"/>
      <c r="D39867"/>
    </row>
    <row r="39868">
      <c r="A39868"/>
      <c r="D39868"/>
    </row>
    <row r="39869">
      <c r="A39869"/>
      <c r="D39869"/>
    </row>
    <row r="39870">
      <c r="A39870"/>
      <c r="D39870"/>
    </row>
    <row r="39871">
      <c r="A39871"/>
      <c r="D39871"/>
    </row>
    <row r="39872">
      <c r="A39872"/>
      <c r="D39872"/>
    </row>
    <row r="39873">
      <c r="A39873"/>
      <c r="D39873"/>
    </row>
    <row r="39874">
      <c r="A39874"/>
      <c r="D39874"/>
    </row>
    <row r="39875">
      <c r="A39875"/>
      <c r="D39875"/>
    </row>
    <row r="39876">
      <c r="A39876"/>
      <c r="D39876"/>
    </row>
    <row r="39877">
      <c r="A39877"/>
      <c r="D39877"/>
    </row>
    <row r="39878">
      <c r="A39878"/>
      <c r="D39878"/>
    </row>
    <row r="39879">
      <c r="A39879"/>
      <c r="D39879"/>
    </row>
    <row r="39880">
      <c r="A39880"/>
      <c r="D39880"/>
    </row>
    <row r="39881">
      <c r="A39881"/>
      <c r="D39881"/>
    </row>
    <row r="39882">
      <c r="A39882"/>
      <c r="D39882"/>
    </row>
    <row r="39883">
      <c r="A39883"/>
      <c r="D39883"/>
    </row>
    <row r="39884">
      <c r="A39884"/>
      <c r="D39884"/>
    </row>
    <row r="39885">
      <c r="A39885"/>
      <c r="D39885"/>
    </row>
    <row r="39886">
      <c r="A39886"/>
      <c r="D39886"/>
    </row>
    <row r="39887">
      <c r="A39887"/>
      <c r="D39887"/>
    </row>
    <row r="39888">
      <c r="A39888"/>
      <c r="D39888"/>
    </row>
    <row r="39889">
      <c r="A39889"/>
      <c r="D39889"/>
    </row>
    <row r="39890">
      <c r="A39890"/>
      <c r="D39890"/>
    </row>
    <row r="39891">
      <c r="A39891"/>
      <c r="D39891"/>
    </row>
    <row r="39892">
      <c r="A39892"/>
      <c r="D39892"/>
    </row>
    <row r="39893">
      <c r="A39893"/>
      <c r="D39893"/>
    </row>
    <row r="39894">
      <c r="A39894"/>
      <c r="D39894"/>
    </row>
    <row r="39895">
      <c r="A39895"/>
      <c r="D39895"/>
    </row>
    <row r="39896">
      <c r="A39896"/>
      <c r="D39896"/>
    </row>
    <row r="39897">
      <c r="A39897"/>
      <c r="D39897"/>
    </row>
    <row r="39898">
      <c r="A39898"/>
      <c r="D39898"/>
    </row>
    <row r="39899">
      <c r="A39899"/>
      <c r="D39899"/>
    </row>
    <row r="39900">
      <c r="A39900"/>
      <c r="D39900"/>
    </row>
    <row r="39901">
      <c r="A39901"/>
      <c r="D39901"/>
    </row>
    <row r="39902">
      <c r="A39902"/>
      <c r="D39902"/>
    </row>
    <row r="39903">
      <c r="A39903"/>
      <c r="D39903"/>
    </row>
    <row r="39904">
      <c r="A39904"/>
      <c r="D39904"/>
    </row>
    <row r="39905">
      <c r="A39905"/>
      <c r="D39905"/>
    </row>
    <row r="39906">
      <c r="A39906"/>
      <c r="D39906"/>
    </row>
    <row r="39907">
      <c r="A39907"/>
      <c r="D39907"/>
    </row>
    <row r="39908">
      <c r="A39908"/>
      <c r="D39908"/>
    </row>
    <row r="39909">
      <c r="A39909"/>
      <c r="D39909"/>
    </row>
    <row r="39910">
      <c r="A39910"/>
      <c r="D39910"/>
    </row>
    <row r="39911">
      <c r="A39911"/>
      <c r="D39911"/>
    </row>
    <row r="39912">
      <c r="A39912"/>
      <c r="D39912"/>
    </row>
    <row r="39913">
      <c r="A39913"/>
      <c r="D39913"/>
    </row>
    <row r="39914">
      <c r="A39914"/>
      <c r="D39914"/>
    </row>
    <row r="39915">
      <c r="A39915"/>
      <c r="D39915"/>
    </row>
    <row r="39916">
      <c r="A39916"/>
      <c r="D39916"/>
    </row>
    <row r="39917">
      <c r="A39917"/>
      <c r="D39917"/>
    </row>
    <row r="39918">
      <c r="A39918"/>
      <c r="D39918"/>
    </row>
    <row r="39919">
      <c r="A39919"/>
      <c r="D39919"/>
    </row>
    <row r="39920">
      <c r="A39920"/>
      <c r="D39920"/>
    </row>
    <row r="39921">
      <c r="A39921"/>
      <c r="D39921"/>
    </row>
    <row r="39922">
      <c r="A39922"/>
      <c r="D39922"/>
    </row>
    <row r="39923">
      <c r="A39923"/>
      <c r="D39923"/>
    </row>
    <row r="39924">
      <c r="A39924"/>
      <c r="D39924"/>
    </row>
    <row r="39925">
      <c r="A39925"/>
      <c r="D39925"/>
    </row>
    <row r="39926">
      <c r="A39926"/>
      <c r="D39926"/>
    </row>
    <row r="39927">
      <c r="A39927"/>
      <c r="D39927"/>
    </row>
    <row r="39928">
      <c r="A39928"/>
      <c r="D39928"/>
    </row>
    <row r="39929">
      <c r="A39929"/>
      <c r="D39929"/>
    </row>
    <row r="39930">
      <c r="A39930"/>
      <c r="D39930"/>
    </row>
    <row r="39931">
      <c r="A39931"/>
      <c r="D39931"/>
    </row>
    <row r="39932">
      <c r="A39932"/>
      <c r="D39932"/>
    </row>
    <row r="39933">
      <c r="A39933"/>
      <c r="D39933"/>
    </row>
    <row r="39934">
      <c r="A39934"/>
      <c r="D39934"/>
    </row>
    <row r="39935">
      <c r="A39935"/>
      <c r="D39935"/>
    </row>
    <row r="39936">
      <c r="A39936"/>
      <c r="D39936"/>
    </row>
    <row r="39937">
      <c r="A39937"/>
      <c r="D39937"/>
    </row>
    <row r="39938">
      <c r="A39938"/>
      <c r="D39938"/>
    </row>
    <row r="39939">
      <c r="A39939"/>
      <c r="D39939"/>
    </row>
    <row r="39940">
      <c r="A39940"/>
      <c r="D39940"/>
    </row>
    <row r="39941">
      <c r="A39941"/>
      <c r="D39941"/>
    </row>
    <row r="39942">
      <c r="A39942"/>
      <c r="D39942"/>
    </row>
    <row r="39943">
      <c r="A39943"/>
      <c r="D39943"/>
    </row>
    <row r="39944">
      <c r="A39944"/>
      <c r="D39944"/>
    </row>
    <row r="39945">
      <c r="A39945"/>
      <c r="D39945"/>
    </row>
    <row r="39946">
      <c r="A39946"/>
      <c r="D39946"/>
    </row>
    <row r="39947">
      <c r="A39947"/>
      <c r="D39947"/>
    </row>
    <row r="39948">
      <c r="A39948"/>
      <c r="D39948"/>
    </row>
    <row r="39949">
      <c r="A39949"/>
      <c r="D39949"/>
    </row>
    <row r="39950">
      <c r="A39950"/>
      <c r="D39950"/>
    </row>
    <row r="39951">
      <c r="A39951"/>
      <c r="D39951"/>
    </row>
    <row r="39952">
      <c r="A39952"/>
      <c r="D39952"/>
    </row>
    <row r="39953">
      <c r="A39953"/>
      <c r="D39953"/>
    </row>
    <row r="39954">
      <c r="A39954"/>
      <c r="D39954"/>
    </row>
    <row r="39955">
      <c r="A39955"/>
      <c r="D39955"/>
    </row>
    <row r="39956">
      <c r="A39956"/>
      <c r="D39956"/>
    </row>
    <row r="39957">
      <c r="A39957"/>
      <c r="D39957"/>
    </row>
    <row r="39958">
      <c r="A39958"/>
      <c r="D39958"/>
    </row>
    <row r="39959">
      <c r="A39959"/>
      <c r="D39959"/>
    </row>
    <row r="39960">
      <c r="A39960"/>
      <c r="D39960"/>
    </row>
    <row r="39961">
      <c r="A39961"/>
      <c r="D39961"/>
    </row>
    <row r="39962">
      <c r="A39962"/>
      <c r="D39962"/>
    </row>
    <row r="39963">
      <c r="A39963"/>
      <c r="D39963"/>
    </row>
    <row r="39964">
      <c r="A39964"/>
      <c r="D39964"/>
    </row>
    <row r="39965">
      <c r="A39965"/>
      <c r="D39965"/>
    </row>
    <row r="39966">
      <c r="A39966"/>
      <c r="D39966"/>
    </row>
    <row r="39967">
      <c r="A39967"/>
      <c r="D39967"/>
    </row>
    <row r="39968">
      <c r="A39968"/>
      <c r="D39968"/>
    </row>
    <row r="39969">
      <c r="A39969"/>
      <c r="D39969"/>
    </row>
    <row r="39970">
      <c r="A39970"/>
      <c r="D39970"/>
    </row>
    <row r="39971">
      <c r="A39971"/>
      <c r="D39971"/>
    </row>
    <row r="39972">
      <c r="A39972"/>
      <c r="D39972"/>
    </row>
    <row r="39973">
      <c r="A39973"/>
      <c r="D39973"/>
    </row>
    <row r="39974">
      <c r="A39974"/>
      <c r="D39974"/>
    </row>
    <row r="39975">
      <c r="A39975"/>
      <c r="D39975"/>
    </row>
    <row r="39976">
      <c r="A39976"/>
      <c r="D39976"/>
    </row>
    <row r="39977">
      <c r="A39977"/>
      <c r="D39977"/>
    </row>
    <row r="39978">
      <c r="A39978"/>
      <c r="D39978"/>
    </row>
    <row r="39979">
      <c r="A39979"/>
      <c r="D39979"/>
    </row>
    <row r="39980">
      <c r="A39980"/>
      <c r="D39980"/>
    </row>
    <row r="39981">
      <c r="A39981"/>
      <c r="D39981"/>
    </row>
    <row r="39982">
      <c r="A39982"/>
      <c r="D39982"/>
    </row>
    <row r="39983">
      <c r="A39983"/>
      <c r="D39983"/>
    </row>
    <row r="39984">
      <c r="A39984"/>
      <c r="D39984"/>
    </row>
    <row r="39985">
      <c r="A39985"/>
      <c r="D39985"/>
    </row>
    <row r="39986">
      <c r="A39986"/>
      <c r="D39986"/>
    </row>
    <row r="39987">
      <c r="A39987"/>
      <c r="D39987"/>
    </row>
    <row r="39988">
      <c r="A39988"/>
      <c r="D39988"/>
    </row>
    <row r="39989">
      <c r="A39989"/>
      <c r="D39989"/>
    </row>
    <row r="39990">
      <c r="A39990"/>
      <c r="D39990"/>
    </row>
    <row r="39991">
      <c r="A39991"/>
      <c r="D39991"/>
    </row>
    <row r="39992">
      <c r="A39992"/>
      <c r="D39992"/>
    </row>
    <row r="39993">
      <c r="A39993"/>
      <c r="D39993"/>
    </row>
    <row r="39994">
      <c r="A39994"/>
      <c r="D39994"/>
    </row>
    <row r="39995">
      <c r="A39995"/>
      <c r="D39995"/>
    </row>
    <row r="39996">
      <c r="A39996"/>
      <c r="D39996"/>
    </row>
    <row r="39997">
      <c r="A39997"/>
      <c r="D39997"/>
    </row>
    <row r="39998">
      <c r="A39998"/>
      <c r="D39998"/>
    </row>
    <row r="39999">
      <c r="A39999"/>
      <c r="D39999"/>
    </row>
    <row r="40000">
      <c r="A40000"/>
      <c r="D40000"/>
    </row>
    <row r="40001">
      <c r="A40001"/>
      <c r="D40001"/>
    </row>
    <row r="40002">
      <c r="A40002"/>
      <c r="D40002"/>
    </row>
    <row r="40003">
      <c r="A40003"/>
      <c r="D40003"/>
    </row>
    <row r="40004">
      <c r="A40004"/>
      <c r="D40004"/>
    </row>
    <row r="40005">
      <c r="A40005"/>
      <c r="D40005"/>
    </row>
    <row r="40006">
      <c r="A40006"/>
      <c r="D40006"/>
    </row>
    <row r="40007">
      <c r="A40007"/>
      <c r="D40007"/>
    </row>
    <row r="40008">
      <c r="A40008"/>
      <c r="D40008"/>
    </row>
    <row r="40009">
      <c r="A40009"/>
      <c r="D40009"/>
    </row>
    <row r="40010">
      <c r="A40010"/>
      <c r="D40010"/>
    </row>
    <row r="40011">
      <c r="A40011"/>
      <c r="D40011"/>
    </row>
    <row r="40012">
      <c r="A40012"/>
      <c r="D40012"/>
    </row>
    <row r="40013">
      <c r="A40013"/>
      <c r="D40013"/>
    </row>
    <row r="40014">
      <c r="A40014"/>
      <c r="D40014"/>
    </row>
    <row r="40015">
      <c r="A40015"/>
      <c r="D40015"/>
    </row>
    <row r="40016">
      <c r="A40016"/>
      <c r="D40016"/>
    </row>
    <row r="40017">
      <c r="A40017"/>
      <c r="D40017"/>
    </row>
    <row r="40018">
      <c r="A40018"/>
      <c r="D40018"/>
    </row>
    <row r="40019">
      <c r="A40019"/>
      <c r="D40019"/>
    </row>
    <row r="40020">
      <c r="A40020"/>
      <c r="D40020"/>
    </row>
    <row r="40021">
      <c r="A40021"/>
      <c r="D40021"/>
    </row>
    <row r="40022">
      <c r="A40022"/>
      <c r="D40022"/>
    </row>
    <row r="40023">
      <c r="A40023"/>
      <c r="D40023"/>
    </row>
    <row r="40024">
      <c r="A40024"/>
      <c r="D40024"/>
    </row>
    <row r="40025">
      <c r="A40025"/>
      <c r="D40025"/>
    </row>
    <row r="40026">
      <c r="A40026"/>
      <c r="D40026"/>
    </row>
    <row r="40027">
      <c r="A40027"/>
      <c r="D40027"/>
    </row>
    <row r="40028">
      <c r="A40028"/>
      <c r="D40028"/>
    </row>
    <row r="40029">
      <c r="A40029"/>
      <c r="D40029"/>
    </row>
    <row r="40030">
      <c r="A40030"/>
      <c r="D40030"/>
    </row>
    <row r="40031">
      <c r="A40031"/>
      <c r="D40031"/>
    </row>
    <row r="40032">
      <c r="A40032"/>
      <c r="D40032"/>
    </row>
    <row r="40033">
      <c r="A40033"/>
      <c r="D40033"/>
    </row>
    <row r="40034">
      <c r="A40034"/>
      <c r="D40034"/>
    </row>
    <row r="40035">
      <c r="A40035"/>
      <c r="D40035"/>
    </row>
    <row r="40036">
      <c r="A40036"/>
      <c r="D40036"/>
    </row>
    <row r="40037">
      <c r="A40037"/>
      <c r="D40037"/>
    </row>
    <row r="40038">
      <c r="A40038"/>
      <c r="D40038"/>
    </row>
    <row r="40039">
      <c r="A40039"/>
      <c r="D40039"/>
    </row>
    <row r="40040">
      <c r="A40040"/>
      <c r="D40040"/>
    </row>
    <row r="40041">
      <c r="A40041"/>
      <c r="D40041"/>
    </row>
    <row r="40042">
      <c r="A40042"/>
      <c r="D40042"/>
    </row>
    <row r="40043">
      <c r="A40043"/>
      <c r="D40043"/>
    </row>
    <row r="40044">
      <c r="A40044"/>
      <c r="D40044"/>
    </row>
    <row r="40045">
      <c r="A40045"/>
      <c r="D40045"/>
    </row>
    <row r="40046">
      <c r="A40046"/>
      <c r="D40046"/>
    </row>
    <row r="40047">
      <c r="A40047"/>
      <c r="D40047"/>
    </row>
    <row r="40048">
      <c r="A40048"/>
      <c r="D40048"/>
    </row>
    <row r="40049">
      <c r="A40049"/>
      <c r="D40049"/>
    </row>
    <row r="40050">
      <c r="A40050"/>
      <c r="D40050"/>
    </row>
    <row r="40051">
      <c r="A40051"/>
      <c r="D40051"/>
    </row>
    <row r="40052">
      <c r="A40052"/>
      <c r="D40052"/>
    </row>
    <row r="40053">
      <c r="A40053"/>
      <c r="D40053"/>
    </row>
    <row r="40054">
      <c r="A40054"/>
      <c r="D40054"/>
    </row>
    <row r="40055">
      <c r="A40055"/>
      <c r="D40055"/>
    </row>
    <row r="40056">
      <c r="A40056"/>
      <c r="D40056"/>
    </row>
    <row r="40057">
      <c r="A40057"/>
      <c r="D40057"/>
    </row>
    <row r="40058">
      <c r="A40058"/>
      <c r="D40058"/>
    </row>
    <row r="40059">
      <c r="A40059"/>
      <c r="D40059"/>
    </row>
    <row r="40060">
      <c r="A40060"/>
      <c r="D40060"/>
    </row>
    <row r="40061">
      <c r="A40061"/>
      <c r="D40061"/>
    </row>
    <row r="40062">
      <c r="A40062"/>
      <c r="D40062"/>
    </row>
    <row r="40063">
      <c r="A40063"/>
      <c r="D40063"/>
    </row>
    <row r="40064">
      <c r="A40064"/>
      <c r="D40064"/>
    </row>
    <row r="40065">
      <c r="A40065"/>
      <c r="D40065"/>
    </row>
    <row r="40066">
      <c r="A40066"/>
      <c r="D40066"/>
    </row>
    <row r="40067">
      <c r="A40067"/>
      <c r="D40067"/>
    </row>
    <row r="40068">
      <c r="A40068"/>
      <c r="D40068"/>
    </row>
    <row r="40069">
      <c r="A40069"/>
      <c r="D40069"/>
    </row>
    <row r="40070">
      <c r="A40070"/>
      <c r="D40070"/>
    </row>
    <row r="40071">
      <c r="A40071"/>
      <c r="D40071"/>
    </row>
    <row r="40072">
      <c r="A40072"/>
      <c r="D40072"/>
    </row>
    <row r="40073">
      <c r="A40073"/>
      <c r="D40073"/>
    </row>
    <row r="40074">
      <c r="A40074"/>
      <c r="D40074"/>
    </row>
    <row r="40075">
      <c r="A40075"/>
      <c r="D40075"/>
    </row>
    <row r="40076">
      <c r="A40076"/>
      <c r="D40076"/>
    </row>
    <row r="40077">
      <c r="A40077"/>
      <c r="D40077"/>
    </row>
    <row r="40078">
      <c r="A40078"/>
      <c r="D40078"/>
    </row>
    <row r="40079">
      <c r="A40079"/>
      <c r="D40079"/>
    </row>
    <row r="40080">
      <c r="A40080"/>
      <c r="D40080"/>
    </row>
    <row r="40081">
      <c r="A40081"/>
      <c r="D40081"/>
    </row>
    <row r="40082">
      <c r="A40082"/>
      <c r="D40082"/>
    </row>
    <row r="40083">
      <c r="A40083"/>
      <c r="D40083"/>
    </row>
    <row r="40084">
      <c r="A40084"/>
      <c r="D40084"/>
    </row>
    <row r="40085">
      <c r="A40085"/>
      <c r="D40085"/>
    </row>
    <row r="40086">
      <c r="A40086"/>
      <c r="D40086"/>
    </row>
    <row r="40087">
      <c r="A40087"/>
      <c r="D40087"/>
    </row>
    <row r="40088">
      <c r="A40088"/>
      <c r="D40088"/>
    </row>
    <row r="40089">
      <c r="A40089"/>
      <c r="D40089"/>
    </row>
    <row r="40090">
      <c r="A40090"/>
      <c r="D40090"/>
    </row>
    <row r="40091">
      <c r="A40091"/>
      <c r="D40091"/>
    </row>
    <row r="40092">
      <c r="A40092"/>
      <c r="D40092"/>
    </row>
    <row r="40093">
      <c r="A40093"/>
      <c r="D40093"/>
    </row>
    <row r="40094">
      <c r="A40094"/>
      <c r="D40094"/>
    </row>
    <row r="40095">
      <c r="A40095"/>
      <c r="D40095"/>
    </row>
    <row r="40096">
      <c r="A40096"/>
      <c r="D40096"/>
    </row>
    <row r="40097">
      <c r="A40097"/>
      <c r="D40097"/>
    </row>
    <row r="40098">
      <c r="A40098"/>
      <c r="D40098"/>
    </row>
    <row r="40099">
      <c r="A40099"/>
      <c r="D40099"/>
    </row>
    <row r="40100">
      <c r="A40100"/>
      <c r="D40100"/>
    </row>
    <row r="40101">
      <c r="A40101"/>
      <c r="D40101"/>
    </row>
    <row r="40102">
      <c r="A40102"/>
      <c r="D40102"/>
    </row>
    <row r="40103">
      <c r="A40103"/>
      <c r="D40103"/>
    </row>
    <row r="40104">
      <c r="A40104"/>
      <c r="D40104"/>
    </row>
    <row r="40105">
      <c r="A40105"/>
      <c r="D40105"/>
    </row>
    <row r="40106">
      <c r="A40106"/>
      <c r="D40106"/>
    </row>
    <row r="40107">
      <c r="A40107"/>
      <c r="D40107"/>
    </row>
    <row r="40108">
      <c r="A40108"/>
      <c r="D40108"/>
    </row>
    <row r="40109">
      <c r="A40109"/>
      <c r="D40109"/>
    </row>
    <row r="40110">
      <c r="A40110"/>
      <c r="D40110"/>
    </row>
    <row r="40111">
      <c r="A40111"/>
      <c r="D40111"/>
    </row>
    <row r="40112">
      <c r="A40112"/>
      <c r="D40112"/>
    </row>
    <row r="40113">
      <c r="A40113"/>
      <c r="D40113"/>
    </row>
    <row r="40114">
      <c r="A40114"/>
      <c r="D40114"/>
    </row>
    <row r="40115">
      <c r="A40115"/>
      <c r="D40115"/>
    </row>
    <row r="40116">
      <c r="A40116"/>
      <c r="D40116"/>
    </row>
    <row r="40117">
      <c r="A40117"/>
      <c r="D40117"/>
    </row>
    <row r="40118">
      <c r="A40118"/>
      <c r="D40118"/>
    </row>
    <row r="40119">
      <c r="A40119"/>
      <c r="D40119"/>
    </row>
    <row r="40120">
      <c r="A40120"/>
      <c r="D40120"/>
    </row>
    <row r="40121">
      <c r="A40121"/>
      <c r="D40121"/>
    </row>
    <row r="40122">
      <c r="A40122"/>
      <c r="D40122"/>
    </row>
    <row r="40123">
      <c r="A40123"/>
      <c r="D40123"/>
    </row>
    <row r="40124">
      <c r="A40124"/>
      <c r="D40124"/>
    </row>
    <row r="40125">
      <c r="A40125"/>
      <c r="D40125"/>
    </row>
    <row r="40126">
      <c r="A40126"/>
      <c r="D40126"/>
    </row>
    <row r="40127">
      <c r="A40127"/>
      <c r="D40127"/>
    </row>
    <row r="40128">
      <c r="A40128"/>
      <c r="D40128"/>
    </row>
    <row r="40129">
      <c r="A40129"/>
      <c r="D40129"/>
    </row>
    <row r="40130">
      <c r="A40130"/>
      <c r="D40130"/>
    </row>
    <row r="40131">
      <c r="A40131"/>
      <c r="D40131"/>
    </row>
    <row r="40132">
      <c r="A40132"/>
      <c r="D40132"/>
    </row>
    <row r="40133">
      <c r="A40133"/>
      <c r="D40133"/>
    </row>
    <row r="40134">
      <c r="A40134"/>
      <c r="D40134"/>
    </row>
    <row r="40135">
      <c r="A40135"/>
      <c r="D40135"/>
    </row>
    <row r="40136">
      <c r="A40136"/>
      <c r="D40136"/>
    </row>
    <row r="40137">
      <c r="A40137"/>
      <c r="D40137"/>
    </row>
    <row r="40138">
      <c r="A40138"/>
      <c r="D40138"/>
    </row>
    <row r="40139">
      <c r="A40139"/>
      <c r="D40139"/>
    </row>
    <row r="40140">
      <c r="A40140"/>
      <c r="D40140"/>
    </row>
    <row r="40141">
      <c r="A40141"/>
      <c r="D40141"/>
    </row>
    <row r="40142">
      <c r="A40142"/>
      <c r="D40142"/>
    </row>
    <row r="40143">
      <c r="A40143"/>
      <c r="D40143"/>
    </row>
    <row r="40144">
      <c r="A40144"/>
      <c r="D40144"/>
    </row>
    <row r="40145">
      <c r="A40145"/>
      <c r="D40145"/>
    </row>
    <row r="40146">
      <c r="A40146"/>
      <c r="D40146"/>
    </row>
    <row r="40147">
      <c r="A40147"/>
      <c r="D40147"/>
    </row>
    <row r="40148">
      <c r="A40148"/>
      <c r="D40148"/>
    </row>
    <row r="40149">
      <c r="A40149"/>
      <c r="D40149"/>
    </row>
    <row r="40150">
      <c r="A40150"/>
      <c r="D40150"/>
    </row>
    <row r="40151">
      <c r="A40151"/>
      <c r="D40151"/>
    </row>
    <row r="40152">
      <c r="A40152"/>
      <c r="D40152"/>
    </row>
    <row r="40153">
      <c r="A40153"/>
      <c r="D40153"/>
    </row>
    <row r="40154">
      <c r="A40154"/>
      <c r="D40154"/>
    </row>
    <row r="40155">
      <c r="A40155"/>
      <c r="D40155"/>
    </row>
    <row r="40156">
      <c r="A40156"/>
      <c r="D40156"/>
    </row>
    <row r="40157">
      <c r="A40157"/>
      <c r="D40157"/>
    </row>
    <row r="40158">
      <c r="A40158"/>
      <c r="D40158"/>
    </row>
    <row r="40159">
      <c r="A40159"/>
      <c r="D40159"/>
    </row>
    <row r="40160">
      <c r="A40160"/>
      <c r="D40160"/>
    </row>
    <row r="40161">
      <c r="A40161"/>
      <c r="D40161"/>
    </row>
    <row r="40162">
      <c r="A40162"/>
      <c r="D40162"/>
    </row>
    <row r="40163">
      <c r="A40163"/>
      <c r="D40163"/>
    </row>
    <row r="40164">
      <c r="A40164"/>
      <c r="D40164"/>
    </row>
    <row r="40165">
      <c r="A40165"/>
      <c r="D40165"/>
    </row>
    <row r="40166">
      <c r="A40166"/>
      <c r="D40166"/>
    </row>
    <row r="40167">
      <c r="A40167"/>
      <c r="D40167"/>
    </row>
    <row r="40168">
      <c r="A40168"/>
      <c r="D40168"/>
    </row>
    <row r="40169">
      <c r="A40169"/>
      <c r="D40169"/>
    </row>
    <row r="40170">
      <c r="A40170"/>
      <c r="D40170"/>
    </row>
    <row r="40171">
      <c r="A40171"/>
      <c r="D40171"/>
    </row>
    <row r="40172">
      <c r="A40172"/>
      <c r="D40172"/>
    </row>
    <row r="40173">
      <c r="A40173"/>
      <c r="D40173"/>
    </row>
    <row r="40174">
      <c r="A40174"/>
      <c r="D40174"/>
    </row>
    <row r="40175">
      <c r="A40175"/>
      <c r="D40175"/>
    </row>
    <row r="40176">
      <c r="A40176"/>
      <c r="D40176"/>
    </row>
    <row r="40177">
      <c r="A40177"/>
      <c r="D40177"/>
    </row>
    <row r="40178">
      <c r="A40178"/>
      <c r="D40178"/>
    </row>
    <row r="40179">
      <c r="A40179"/>
      <c r="D40179"/>
    </row>
    <row r="40180">
      <c r="A40180"/>
      <c r="D40180"/>
    </row>
    <row r="40181">
      <c r="A40181"/>
      <c r="D40181"/>
    </row>
    <row r="40182">
      <c r="A40182"/>
      <c r="D40182"/>
    </row>
    <row r="40183">
      <c r="A40183"/>
      <c r="D40183"/>
    </row>
    <row r="40184">
      <c r="A40184"/>
      <c r="D40184"/>
    </row>
    <row r="40185">
      <c r="A40185"/>
      <c r="D40185"/>
    </row>
    <row r="40186">
      <c r="A40186"/>
      <c r="D40186"/>
    </row>
    <row r="40187">
      <c r="A40187"/>
      <c r="D40187"/>
    </row>
    <row r="40188">
      <c r="A40188"/>
      <c r="D40188"/>
    </row>
    <row r="40189">
      <c r="A40189"/>
      <c r="D40189"/>
    </row>
    <row r="40190">
      <c r="A40190"/>
      <c r="D40190"/>
    </row>
    <row r="40191">
      <c r="A40191"/>
      <c r="D40191"/>
    </row>
    <row r="40192">
      <c r="A40192"/>
      <c r="D40192"/>
    </row>
    <row r="40193">
      <c r="A40193"/>
      <c r="D40193"/>
    </row>
    <row r="40194">
      <c r="A40194"/>
      <c r="D40194"/>
    </row>
    <row r="40195">
      <c r="A40195"/>
      <c r="D40195"/>
    </row>
    <row r="40196">
      <c r="A40196"/>
      <c r="D40196"/>
    </row>
    <row r="40197">
      <c r="A40197"/>
      <c r="D40197"/>
    </row>
    <row r="40198">
      <c r="A40198"/>
      <c r="D40198"/>
    </row>
    <row r="40199">
      <c r="A40199"/>
      <c r="D40199"/>
    </row>
    <row r="40200">
      <c r="A40200"/>
      <c r="D40200"/>
    </row>
    <row r="40201">
      <c r="A40201"/>
      <c r="D40201"/>
    </row>
    <row r="40202">
      <c r="A40202"/>
      <c r="D40202"/>
    </row>
    <row r="40203">
      <c r="A40203"/>
      <c r="D40203"/>
    </row>
    <row r="40204">
      <c r="A40204"/>
      <c r="D40204"/>
    </row>
    <row r="40205">
      <c r="A40205"/>
      <c r="D40205"/>
    </row>
    <row r="40206">
      <c r="A40206"/>
      <c r="D40206"/>
    </row>
    <row r="40207">
      <c r="A40207"/>
      <c r="D40207"/>
    </row>
    <row r="40208">
      <c r="A40208"/>
      <c r="D40208"/>
    </row>
    <row r="40209">
      <c r="A40209"/>
      <c r="D40209"/>
    </row>
    <row r="40210">
      <c r="A40210"/>
      <c r="D40210"/>
    </row>
    <row r="40211">
      <c r="A40211"/>
      <c r="D40211"/>
    </row>
    <row r="40212">
      <c r="A40212"/>
      <c r="D40212"/>
    </row>
    <row r="40213">
      <c r="A40213"/>
      <c r="D40213"/>
    </row>
    <row r="40214">
      <c r="A40214"/>
      <c r="D40214"/>
    </row>
    <row r="40215">
      <c r="A40215"/>
      <c r="D40215"/>
    </row>
    <row r="40216">
      <c r="A40216"/>
      <c r="D40216"/>
    </row>
    <row r="40217">
      <c r="A40217"/>
      <c r="D40217"/>
    </row>
    <row r="40218">
      <c r="A40218"/>
      <c r="D40218"/>
    </row>
    <row r="40219">
      <c r="A40219"/>
      <c r="D40219"/>
    </row>
    <row r="40220">
      <c r="A40220"/>
      <c r="D40220"/>
    </row>
    <row r="40221">
      <c r="A40221"/>
      <c r="D40221"/>
    </row>
    <row r="40222">
      <c r="A40222"/>
      <c r="D40222"/>
    </row>
    <row r="40223">
      <c r="A40223"/>
      <c r="D40223"/>
    </row>
    <row r="40224">
      <c r="A40224"/>
      <c r="D40224"/>
    </row>
    <row r="40225">
      <c r="A40225"/>
      <c r="D40225"/>
    </row>
    <row r="40226">
      <c r="A40226"/>
      <c r="D40226"/>
    </row>
    <row r="40227">
      <c r="A40227"/>
      <c r="D40227"/>
    </row>
    <row r="40228">
      <c r="A40228"/>
      <c r="D40228"/>
    </row>
    <row r="40229">
      <c r="A40229"/>
      <c r="D40229"/>
    </row>
    <row r="40230">
      <c r="A40230"/>
      <c r="D40230"/>
    </row>
    <row r="40231">
      <c r="A40231"/>
      <c r="D40231"/>
    </row>
    <row r="40232">
      <c r="A40232"/>
      <c r="D40232"/>
    </row>
    <row r="40233">
      <c r="A40233"/>
      <c r="D40233"/>
    </row>
    <row r="40234">
      <c r="A40234"/>
      <c r="D40234"/>
    </row>
    <row r="40235">
      <c r="A40235"/>
      <c r="D40235"/>
    </row>
    <row r="40236">
      <c r="A40236"/>
      <c r="D40236"/>
    </row>
    <row r="40237">
      <c r="A40237"/>
      <c r="D40237"/>
    </row>
    <row r="40238">
      <c r="A40238"/>
      <c r="D40238"/>
    </row>
    <row r="40239">
      <c r="A40239"/>
      <c r="D40239"/>
    </row>
    <row r="40240">
      <c r="A40240"/>
      <c r="D40240"/>
    </row>
    <row r="40241">
      <c r="A40241"/>
      <c r="D40241"/>
    </row>
    <row r="40242">
      <c r="A40242"/>
      <c r="D40242"/>
    </row>
    <row r="40243">
      <c r="A40243"/>
      <c r="D40243"/>
    </row>
    <row r="40244">
      <c r="A40244"/>
      <c r="D40244"/>
    </row>
    <row r="40245">
      <c r="A40245"/>
      <c r="D40245"/>
    </row>
    <row r="40246">
      <c r="A40246"/>
      <c r="D40246"/>
    </row>
    <row r="40247">
      <c r="A40247"/>
      <c r="D40247"/>
    </row>
    <row r="40248">
      <c r="A40248"/>
      <c r="D40248"/>
    </row>
    <row r="40249">
      <c r="A40249"/>
      <c r="D40249"/>
    </row>
    <row r="40250">
      <c r="A40250"/>
      <c r="D40250"/>
    </row>
    <row r="40251">
      <c r="A40251"/>
      <c r="D40251"/>
    </row>
    <row r="40252">
      <c r="A40252"/>
      <c r="D40252"/>
    </row>
    <row r="40253">
      <c r="A40253"/>
      <c r="D40253"/>
    </row>
    <row r="40254">
      <c r="A40254"/>
      <c r="D40254"/>
    </row>
    <row r="40255">
      <c r="A40255"/>
      <c r="D40255"/>
    </row>
    <row r="40256">
      <c r="A40256"/>
      <c r="D40256"/>
    </row>
    <row r="40257">
      <c r="A40257"/>
      <c r="D40257"/>
    </row>
    <row r="40258">
      <c r="A40258"/>
      <c r="D40258"/>
    </row>
    <row r="40259">
      <c r="A40259"/>
      <c r="D40259"/>
    </row>
    <row r="40260">
      <c r="A40260"/>
      <c r="D40260"/>
    </row>
    <row r="40261">
      <c r="A40261"/>
      <c r="D40261"/>
    </row>
    <row r="40262">
      <c r="A40262"/>
      <c r="D40262"/>
    </row>
    <row r="40263">
      <c r="A40263"/>
      <c r="D40263"/>
    </row>
    <row r="40264">
      <c r="A40264"/>
      <c r="D40264"/>
    </row>
    <row r="40265">
      <c r="A40265"/>
      <c r="D40265"/>
    </row>
    <row r="40266">
      <c r="A40266"/>
      <c r="D40266"/>
    </row>
    <row r="40267">
      <c r="A40267"/>
      <c r="D40267"/>
    </row>
    <row r="40268">
      <c r="A40268"/>
      <c r="D40268"/>
    </row>
    <row r="40269">
      <c r="A40269"/>
      <c r="D40269"/>
    </row>
    <row r="40270">
      <c r="A40270"/>
      <c r="D40270"/>
    </row>
    <row r="40271">
      <c r="A40271"/>
      <c r="D40271"/>
    </row>
    <row r="40272">
      <c r="A40272"/>
      <c r="D40272"/>
    </row>
    <row r="40273">
      <c r="A40273"/>
      <c r="D40273"/>
    </row>
    <row r="40274">
      <c r="A40274"/>
      <c r="D40274"/>
    </row>
    <row r="40275">
      <c r="A40275"/>
      <c r="D40275"/>
    </row>
    <row r="40276">
      <c r="A40276"/>
      <c r="D40276"/>
    </row>
    <row r="40277">
      <c r="A40277"/>
      <c r="D40277"/>
    </row>
    <row r="40278">
      <c r="A40278"/>
      <c r="D40278"/>
    </row>
    <row r="40279">
      <c r="A40279"/>
      <c r="D40279"/>
    </row>
    <row r="40280">
      <c r="A40280"/>
      <c r="D40280"/>
    </row>
    <row r="40281">
      <c r="A40281"/>
      <c r="D40281"/>
    </row>
    <row r="40282">
      <c r="A40282"/>
      <c r="D40282"/>
    </row>
    <row r="40283">
      <c r="A40283"/>
      <c r="D40283"/>
    </row>
    <row r="40284">
      <c r="A40284"/>
      <c r="D40284"/>
    </row>
    <row r="40285">
      <c r="A40285"/>
      <c r="D40285"/>
    </row>
    <row r="40286">
      <c r="A40286"/>
      <c r="D40286"/>
    </row>
    <row r="40287">
      <c r="A40287"/>
      <c r="D40287"/>
    </row>
    <row r="40288">
      <c r="A40288"/>
      <c r="D40288"/>
    </row>
    <row r="40289">
      <c r="A40289"/>
      <c r="D40289"/>
    </row>
    <row r="40290">
      <c r="A40290"/>
      <c r="D40290"/>
    </row>
    <row r="40291">
      <c r="A40291"/>
      <c r="D40291"/>
    </row>
    <row r="40292">
      <c r="A40292"/>
      <c r="D40292"/>
    </row>
    <row r="40293">
      <c r="A40293"/>
      <c r="D40293"/>
    </row>
    <row r="40294">
      <c r="A40294"/>
      <c r="D40294"/>
    </row>
    <row r="40295">
      <c r="A40295"/>
      <c r="D40295"/>
    </row>
    <row r="40296">
      <c r="A40296"/>
      <c r="D40296"/>
    </row>
    <row r="40297">
      <c r="A40297"/>
      <c r="D40297"/>
    </row>
    <row r="40298">
      <c r="A40298"/>
      <c r="D40298"/>
    </row>
    <row r="40299">
      <c r="A40299"/>
      <c r="D40299"/>
    </row>
    <row r="40300">
      <c r="A40300"/>
      <c r="D40300"/>
    </row>
    <row r="40301">
      <c r="A40301"/>
      <c r="D40301"/>
    </row>
    <row r="40302">
      <c r="A40302"/>
      <c r="D40302"/>
    </row>
    <row r="40303">
      <c r="A40303"/>
      <c r="D40303"/>
    </row>
    <row r="40304">
      <c r="A40304"/>
      <c r="D40304"/>
    </row>
    <row r="40305">
      <c r="A40305"/>
      <c r="D40305"/>
    </row>
    <row r="40306">
      <c r="A40306"/>
      <c r="D40306"/>
    </row>
    <row r="40307">
      <c r="A40307"/>
      <c r="D40307"/>
    </row>
    <row r="40308">
      <c r="A40308"/>
      <c r="D40308"/>
    </row>
    <row r="40309">
      <c r="A40309"/>
      <c r="D40309"/>
    </row>
    <row r="40310">
      <c r="A40310"/>
      <c r="D40310"/>
    </row>
    <row r="40311">
      <c r="A40311"/>
      <c r="D40311"/>
    </row>
    <row r="40312">
      <c r="A40312"/>
      <c r="D40312"/>
    </row>
    <row r="40313">
      <c r="A40313"/>
      <c r="D40313"/>
    </row>
    <row r="40314">
      <c r="A40314"/>
      <c r="D40314"/>
    </row>
    <row r="40315">
      <c r="A40315"/>
      <c r="D40315"/>
    </row>
    <row r="40316">
      <c r="A40316"/>
      <c r="D40316"/>
    </row>
    <row r="40317">
      <c r="A40317"/>
      <c r="D40317"/>
    </row>
    <row r="40318">
      <c r="A40318"/>
      <c r="D40318"/>
    </row>
    <row r="40319">
      <c r="A40319"/>
      <c r="D40319"/>
    </row>
    <row r="40320">
      <c r="A40320"/>
      <c r="D40320"/>
    </row>
    <row r="40321">
      <c r="A40321"/>
      <c r="D40321"/>
    </row>
    <row r="40322">
      <c r="A40322"/>
      <c r="D40322"/>
    </row>
    <row r="40323">
      <c r="A40323"/>
      <c r="D40323"/>
    </row>
    <row r="40324">
      <c r="A40324"/>
      <c r="D40324"/>
    </row>
    <row r="40325">
      <c r="A40325"/>
      <c r="D40325"/>
    </row>
    <row r="40326">
      <c r="A40326"/>
      <c r="D40326"/>
    </row>
    <row r="40327">
      <c r="A40327"/>
      <c r="D40327"/>
    </row>
    <row r="40328">
      <c r="A40328"/>
      <c r="D40328"/>
    </row>
    <row r="40329">
      <c r="A40329"/>
      <c r="D40329"/>
    </row>
    <row r="40330">
      <c r="A40330"/>
      <c r="D40330"/>
    </row>
    <row r="40331">
      <c r="A40331"/>
      <c r="D40331"/>
    </row>
    <row r="40332">
      <c r="A40332"/>
      <c r="D40332"/>
    </row>
    <row r="40333">
      <c r="A40333"/>
      <c r="D40333"/>
    </row>
    <row r="40334">
      <c r="A40334"/>
      <c r="D40334"/>
    </row>
    <row r="40335">
      <c r="A40335"/>
      <c r="D40335"/>
    </row>
    <row r="40336">
      <c r="A40336"/>
      <c r="D40336"/>
    </row>
    <row r="40337">
      <c r="A40337"/>
      <c r="D40337"/>
    </row>
    <row r="40338">
      <c r="A40338"/>
      <c r="D40338"/>
    </row>
    <row r="40339">
      <c r="A40339"/>
      <c r="D40339"/>
    </row>
    <row r="40340">
      <c r="A40340"/>
      <c r="D40340"/>
    </row>
    <row r="40341">
      <c r="A40341"/>
      <c r="D40341"/>
    </row>
    <row r="40342">
      <c r="A40342"/>
      <c r="D40342"/>
    </row>
    <row r="40343">
      <c r="A40343"/>
      <c r="D40343"/>
    </row>
    <row r="40344">
      <c r="A40344"/>
      <c r="D40344"/>
    </row>
    <row r="40345">
      <c r="A40345"/>
      <c r="D40345"/>
    </row>
    <row r="40346">
      <c r="A40346"/>
      <c r="D40346"/>
    </row>
    <row r="40347">
      <c r="A40347"/>
      <c r="D40347"/>
    </row>
    <row r="40348">
      <c r="A40348"/>
      <c r="D40348"/>
    </row>
    <row r="40349">
      <c r="A40349"/>
      <c r="D40349"/>
    </row>
    <row r="40350">
      <c r="A40350"/>
      <c r="D40350"/>
    </row>
    <row r="40351">
      <c r="A40351"/>
      <c r="D40351"/>
    </row>
    <row r="40352">
      <c r="A40352"/>
      <c r="D40352"/>
    </row>
    <row r="40353">
      <c r="A40353"/>
      <c r="D40353"/>
    </row>
    <row r="40354">
      <c r="A40354"/>
      <c r="D40354"/>
    </row>
    <row r="40355">
      <c r="A40355"/>
      <c r="D40355"/>
    </row>
    <row r="40356">
      <c r="A40356"/>
      <c r="D40356"/>
    </row>
    <row r="40357">
      <c r="A40357"/>
      <c r="D40357"/>
    </row>
    <row r="40358">
      <c r="A40358"/>
      <c r="D40358"/>
    </row>
    <row r="40359">
      <c r="A40359"/>
      <c r="D40359"/>
    </row>
    <row r="40360">
      <c r="A40360"/>
      <c r="D40360"/>
    </row>
    <row r="40361">
      <c r="A40361"/>
      <c r="D40361"/>
    </row>
    <row r="40362">
      <c r="A40362"/>
      <c r="D40362"/>
    </row>
    <row r="40363">
      <c r="A40363"/>
      <c r="D40363"/>
    </row>
    <row r="40364">
      <c r="A40364"/>
      <c r="D40364"/>
    </row>
    <row r="40365">
      <c r="A40365"/>
      <c r="D40365"/>
    </row>
    <row r="40366">
      <c r="A40366"/>
      <c r="D40366"/>
    </row>
    <row r="40367">
      <c r="A40367"/>
      <c r="D40367"/>
    </row>
    <row r="40368">
      <c r="A40368"/>
      <c r="D40368"/>
    </row>
    <row r="40369">
      <c r="A40369"/>
      <c r="D40369"/>
    </row>
    <row r="40370">
      <c r="A40370"/>
      <c r="D40370"/>
    </row>
    <row r="40371">
      <c r="A40371"/>
      <c r="D40371"/>
    </row>
    <row r="40372">
      <c r="A40372"/>
      <c r="D40372"/>
    </row>
    <row r="40373">
      <c r="A40373"/>
      <c r="D40373"/>
    </row>
    <row r="40374">
      <c r="A40374"/>
      <c r="D40374"/>
    </row>
    <row r="40375">
      <c r="A40375"/>
      <c r="D40375"/>
    </row>
    <row r="40376">
      <c r="A40376"/>
      <c r="D40376"/>
    </row>
    <row r="40377">
      <c r="A40377"/>
      <c r="D40377"/>
    </row>
    <row r="40378">
      <c r="A40378"/>
      <c r="D40378"/>
    </row>
    <row r="40379">
      <c r="A40379"/>
      <c r="D40379"/>
    </row>
    <row r="40380">
      <c r="A40380"/>
      <c r="D40380"/>
    </row>
    <row r="40381">
      <c r="A40381"/>
      <c r="D40381"/>
    </row>
    <row r="40382">
      <c r="A40382"/>
      <c r="D40382"/>
    </row>
    <row r="40383">
      <c r="A40383"/>
      <c r="D40383"/>
    </row>
    <row r="40384">
      <c r="A40384"/>
      <c r="D40384"/>
    </row>
    <row r="40385">
      <c r="A40385"/>
      <c r="D40385"/>
    </row>
    <row r="40386">
      <c r="A40386"/>
      <c r="D40386"/>
    </row>
    <row r="40387">
      <c r="A40387"/>
      <c r="D40387"/>
    </row>
    <row r="40388">
      <c r="A40388"/>
      <c r="D40388"/>
    </row>
    <row r="40389">
      <c r="A40389"/>
      <c r="D40389"/>
    </row>
    <row r="40390">
      <c r="A40390"/>
      <c r="D40390"/>
    </row>
    <row r="40391">
      <c r="A40391"/>
      <c r="D40391"/>
    </row>
    <row r="40392">
      <c r="A40392"/>
      <c r="D40392"/>
    </row>
    <row r="40393">
      <c r="A40393"/>
      <c r="D40393"/>
    </row>
    <row r="40394">
      <c r="A40394"/>
      <c r="D40394"/>
    </row>
    <row r="40395">
      <c r="A40395"/>
      <c r="D40395"/>
    </row>
    <row r="40396">
      <c r="A40396"/>
      <c r="D40396"/>
    </row>
    <row r="40397">
      <c r="A40397"/>
      <c r="D40397"/>
    </row>
    <row r="40398">
      <c r="A40398"/>
      <c r="D40398"/>
    </row>
    <row r="40399">
      <c r="A40399"/>
      <c r="D40399"/>
    </row>
    <row r="40400">
      <c r="A40400"/>
      <c r="D40400"/>
    </row>
    <row r="40401">
      <c r="A40401"/>
      <c r="D40401"/>
    </row>
    <row r="40402">
      <c r="A40402"/>
      <c r="D40402"/>
    </row>
    <row r="40403">
      <c r="A40403"/>
      <c r="D40403"/>
    </row>
    <row r="40404">
      <c r="A40404"/>
      <c r="D40404"/>
    </row>
    <row r="40405">
      <c r="A40405"/>
      <c r="D40405"/>
    </row>
    <row r="40406">
      <c r="A40406"/>
      <c r="D40406"/>
    </row>
    <row r="40407">
      <c r="A40407"/>
      <c r="D40407"/>
    </row>
    <row r="40408">
      <c r="A40408"/>
      <c r="D40408"/>
    </row>
    <row r="40409">
      <c r="A40409"/>
      <c r="D40409"/>
    </row>
    <row r="40410">
      <c r="A40410"/>
      <c r="D40410"/>
    </row>
    <row r="40411">
      <c r="A40411"/>
      <c r="D40411"/>
    </row>
    <row r="40412">
      <c r="A40412"/>
      <c r="D40412"/>
    </row>
    <row r="40413">
      <c r="A40413"/>
      <c r="D40413"/>
    </row>
    <row r="40414">
      <c r="A40414"/>
      <c r="D40414"/>
    </row>
    <row r="40415">
      <c r="A40415"/>
      <c r="D40415"/>
    </row>
    <row r="40416">
      <c r="A40416"/>
      <c r="D40416"/>
    </row>
    <row r="40417">
      <c r="A40417"/>
      <c r="D40417"/>
    </row>
    <row r="40418">
      <c r="A40418"/>
      <c r="D40418"/>
    </row>
    <row r="40419">
      <c r="A40419"/>
      <c r="D40419"/>
    </row>
    <row r="40420">
      <c r="A40420"/>
      <c r="D40420"/>
    </row>
    <row r="40421">
      <c r="A40421"/>
      <c r="D40421"/>
    </row>
    <row r="40422">
      <c r="A40422"/>
      <c r="D40422"/>
    </row>
    <row r="40423">
      <c r="A40423"/>
      <c r="D40423"/>
    </row>
    <row r="40424">
      <c r="A40424"/>
      <c r="D40424"/>
    </row>
    <row r="40425">
      <c r="A40425"/>
      <c r="D40425"/>
    </row>
    <row r="40426">
      <c r="A40426"/>
      <c r="D40426"/>
    </row>
    <row r="40427">
      <c r="A40427"/>
      <c r="D40427"/>
    </row>
    <row r="40428">
      <c r="A40428"/>
      <c r="D40428"/>
    </row>
    <row r="40429">
      <c r="A40429"/>
      <c r="D40429"/>
    </row>
    <row r="40430">
      <c r="A40430"/>
      <c r="D40430"/>
    </row>
    <row r="40431">
      <c r="A40431"/>
      <c r="D40431"/>
    </row>
    <row r="40432">
      <c r="A40432"/>
      <c r="D40432"/>
    </row>
    <row r="40433">
      <c r="A40433"/>
      <c r="D40433"/>
    </row>
    <row r="40434">
      <c r="A40434"/>
      <c r="D40434"/>
    </row>
    <row r="40435">
      <c r="A40435"/>
      <c r="D40435"/>
    </row>
    <row r="40436">
      <c r="A40436"/>
      <c r="D40436"/>
    </row>
    <row r="40437">
      <c r="A40437"/>
      <c r="D40437"/>
    </row>
    <row r="40438">
      <c r="A40438"/>
      <c r="D40438"/>
    </row>
    <row r="40439">
      <c r="A40439"/>
      <c r="D40439"/>
    </row>
    <row r="40440">
      <c r="A40440"/>
      <c r="D40440"/>
    </row>
    <row r="40441">
      <c r="A40441"/>
      <c r="D40441"/>
    </row>
    <row r="40442">
      <c r="A40442"/>
      <c r="D40442"/>
    </row>
    <row r="40443">
      <c r="A40443"/>
      <c r="D40443"/>
    </row>
    <row r="40444">
      <c r="A40444"/>
      <c r="D40444"/>
    </row>
    <row r="40445">
      <c r="A40445"/>
      <c r="D40445"/>
    </row>
    <row r="40446">
      <c r="A40446"/>
      <c r="D40446"/>
    </row>
    <row r="40447">
      <c r="A40447"/>
      <c r="D40447"/>
    </row>
    <row r="40448">
      <c r="A40448"/>
      <c r="D40448"/>
    </row>
    <row r="40449">
      <c r="A40449"/>
      <c r="D40449"/>
    </row>
    <row r="40450">
      <c r="A40450"/>
      <c r="D40450"/>
    </row>
    <row r="40451">
      <c r="A40451"/>
      <c r="D40451"/>
    </row>
    <row r="40452">
      <c r="A40452"/>
      <c r="D40452"/>
    </row>
    <row r="40453">
      <c r="A40453"/>
      <c r="D40453"/>
    </row>
    <row r="40454">
      <c r="A40454"/>
      <c r="D40454"/>
    </row>
    <row r="40455">
      <c r="A40455"/>
      <c r="D40455"/>
    </row>
    <row r="40456">
      <c r="A40456"/>
      <c r="D40456"/>
    </row>
    <row r="40457">
      <c r="A40457"/>
      <c r="D40457"/>
    </row>
    <row r="40458">
      <c r="A40458"/>
      <c r="D40458"/>
    </row>
    <row r="40459">
      <c r="A40459"/>
      <c r="D40459"/>
    </row>
    <row r="40460">
      <c r="A40460"/>
      <c r="D40460"/>
    </row>
    <row r="40461">
      <c r="A40461"/>
      <c r="D40461"/>
    </row>
    <row r="40462">
      <c r="A40462"/>
      <c r="D40462"/>
    </row>
    <row r="40463">
      <c r="A40463"/>
      <c r="D40463"/>
    </row>
    <row r="40464">
      <c r="A40464"/>
      <c r="D40464"/>
    </row>
    <row r="40465">
      <c r="A40465"/>
      <c r="D40465"/>
    </row>
    <row r="40466">
      <c r="A40466"/>
      <c r="D40466"/>
    </row>
    <row r="40467">
      <c r="A40467"/>
      <c r="D40467"/>
    </row>
    <row r="40468">
      <c r="A40468"/>
      <c r="D40468"/>
    </row>
    <row r="40469">
      <c r="A40469"/>
      <c r="D40469"/>
    </row>
    <row r="40470">
      <c r="A40470"/>
      <c r="D40470"/>
    </row>
    <row r="40471">
      <c r="A40471"/>
      <c r="D40471"/>
    </row>
    <row r="40472">
      <c r="A40472"/>
      <c r="D40472"/>
    </row>
    <row r="40473">
      <c r="A40473"/>
      <c r="D40473"/>
    </row>
    <row r="40474">
      <c r="A40474"/>
      <c r="D40474"/>
    </row>
    <row r="40475">
      <c r="A40475"/>
      <c r="D40475"/>
    </row>
    <row r="40476">
      <c r="A40476"/>
      <c r="D40476"/>
    </row>
    <row r="40477">
      <c r="A40477"/>
      <c r="D40477"/>
    </row>
    <row r="40478">
      <c r="A40478"/>
      <c r="D40478"/>
    </row>
    <row r="40479">
      <c r="A40479"/>
      <c r="D40479"/>
    </row>
    <row r="40480">
      <c r="A40480"/>
      <c r="D40480"/>
    </row>
    <row r="40481">
      <c r="A40481"/>
      <c r="D40481"/>
    </row>
    <row r="40482">
      <c r="A40482"/>
      <c r="D40482"/>
    </row>
    <row r="40483">
      <c r="A40483"/>
      <c r="D40483"/>
    </row>
    <row r="40484">
      <c r="A40484"/>
      <c r="D40484"/>
    </row>
    <row r="40485">
      <c r="A40485"/>
      <c r="D40485"/>
    </row>
    <row r="40486">
      <c r="A40486"/>
      <c r="D40486"/>
    </row>
    <row r="40487">
      <c r="A40487"/>
      <c r="D40487"/>
    </row>
    <row r="40488">
      <c r="A40488"/>
      <c r="D40488"/>
    </row>
    <row r="40489">
      <c r="A40489"/>
      <c r="D40489"/>
    </row>
    <row r="40490">
      <c r="A40490"/>
      <c r="D40490"/>
    </row>
    <row r="40491">
      <c r="A40491"/>
      <c r="D40491"/>
    </row>
    <row r="40492">
      <c r="A40492"/>
      <c r="D40492"/>
    </row>
    <row r="40493">
      <c r="A40493"/>
      <c r="D40493"/>
    </row>
    <row r="40494">
      <c r="A40494"/>
      <c r="D40494"/>
    </row>
    <row r="40495">
      <c r="A40495"/>
      <c r="D40495"/>
    </row>
    <row r="40496">
      <c r="A40496"/>
      <c r="D40496"/>
    </row>
    <row r="40497">
      <c r="A40497"/>
      <c r="D40497"/>
    </row>
    <row r="40498">
      <c r="A40498"/>
      <c r="D40498"/>
    </row>
    <row r="40499">
      <c r="A40499"/>
      <c r="D40499"/>
    </row>
    <row r="40500">
      <c r="A40500"/>
      <c r="D40500"/>
    </row>
    <row r="40501">
      <c r="A40501"/>
      <c r="D40501"/>
    </row>
    <row r="40502">
      <c r="A40502"/>
      <c r="D40502"/>
    </row>
    <row r="40503">
      <c r="A40503"/>
      <c r="D40503"/>
    </row>
    <row r="40504">
      <c r="A40504"/>
      <c r="D40504"/>
    </row>
    <row r="40505">
      <c r="A40505"/>
      <c r="D40505"/>
    </row>
    <row r="40506">
      <c r="A40506"/>
      <c r="D40506"/>
    </row>
    <row r="40507">
      <c r="A40507"/>
      <c r="D40507"/>
    </row>
    <row r="40508">
      <c r="A40508"/>
      <c r="D40508"/>
    </row>
    <row r="40509">
      <c r="A40509"/>
      <c r="D40509"/>
    </row>
    <row r="40510">
      <c r="A40510"/>
      <c r="D40510"/>
    </row>
    <row r="40511">
      <c r="A40511"/>
      <c r="D40511"/>
    </row>
    <row r="40512">
      <c r="A40512"/>
      <c r="D40512"/>
    </row>
    <row r="40513">
      <c r="A40513"/>
      <c r="D40513"/>
    </row>
    <row r="40514">
      <c r="A40514"/>
      <c r="D40514"/>
    </row>
    <row r="40515">
      <c r="A40515"/>
      <c r="D40515"/>
    </row>
    <row r="40516">
      <c r="A40516"/>
      <c r="D40516"/>
    </row>
    <row r="40517">
      <c r="A40517"/>
      <c r="D40517"/>
    </row>
    <row r="40518">
      <c r="A40518"/>
      <c r="D40518"/>
    </row>
    <row r="40519">
      <c r="A40519"/>
      <c r="D40519"/>
    </row>
    <row r="40520">
      <c r="A40520"/>
      <c r="D40520"/>
    </row>
    <row r="40521">
      <c r="A40521"/>
      <c r="D40521"/>
    </row>
    <row r="40522">
      <c r="A40522"/>
      <c r="D40522"/>
    </row>
    <row r="40523">
      <c r="A40523"/>
      <c r="D40523"/>
    </row>
    <row r="40524">
      <c r="A40524"/>
      <c r="D40524"/>
    </row>
    <row r="40525">
      <c r="A40525"/>
      <c r="D40525"/>
    </row>
    <row r="40526">
      <c r="A40526"/>
      <c r="D40526"/>
    </row>
    <row r="40527">
      <c r="A40527"/>
      <c r="D40527"/>
    </row>
    <row r="40528">
      <c r="A40528"/>
      <c r="D40528"/>
    </row>
    <row r="40529">
      <c r="A40529"/>
      <c r="D40529"/>
    </row>
    <row r="40530">
      <c r="A40530"/>
      <c r="D40530"/>
    </row>
    <row r="40531">
      <c r="A40531"/>
      <c r="D40531"/>
    </row>
    <row r="40532">
      <c r="A40532"/>
      <c r="D40532"/>
    </row>
    <row r="40533">
      <c r="A40533"/>
      <c r="D40533"/>
    </row>
    <row r="40534">
      <c r="A40534"/>
      <c r="D40534"/>
    </row>
    <row r="40535">
      <c r="A40535"/>
      <c r="D40535"/>
    </row>
    <row r="40536">
      <c r="A40536"/>
      <c r="D40536"/>
    </row>
    <row r="40537">
      <c r="A40537"/>
      <c r="D40537"/>
    </row>
    <row r="40538">
      <c r="A40538"/>
      <c r="D40538"/>
    </row>
    <row r="40539">
      <c r="A40539"/>
      <c r="D40539"/>
    </row>
    <row r="40540">
      <c r="A40540"/>
      <c r="D40540"/>
    </row>
    <row r="40541">
      <c r="A40541"/>
      <c r="D40541"/>
    </row>
    <row r="40542">
      <c r="A40542"/>
      <c r="D40542"/>
    </row>
    <row r="40543">
      <c r="A40543"/>
      <c r="D40543"/>
    </row>
    <row r="40544">
      <c r="A40544"/>
      <c r="D40544"/>
    </row>
    <row r="40545">
      <c r="A40545"/>
      <c r="D40545"/>
    </row>
    <row r="40546">
      <c r="A40546"/>
      <c r="D40546"/>
    </row>
    <row r="40547">
      <c r="A40547"/>
      <c r="D40547"/>
    </row>
    <row r="40548">
      <c r="A40548"/>
      <c r="D40548"/>
    </row>
    <row r="40549">
      <c r="A40549"/>
      <c r="D40549"/>
    </row>
    <row r="40550">
      <c r="A40550"/>
      <c r="D40550"/>
    </row>
    <row r="40551">
      <c r="A40551"/>
      <c r="D40551"/>
    </row>
    <row r="40552">
      <c r="A40552"/>
      <c r="D40552"/>
    </row>
    <row r="40553">
      <c r="A40553"/>
      <c r="D40553"/>
    </row>
    <row r="40554">
      <c r="A40554"/>
      <c r="D40554"/>
    </row>
    <row r="40555">
      <c r="A40555"/>
      <c r="D40555"/>
    </row>
    <row r="40556">
      <c r="A40556"/>
      <c r="D40556"/>
    </row>
    <row r="40557">
      <c r="A40557"/>
      <c r="D40557"/>
    </row>
    <row r="40558">
      <c r="A40558"/>
      <c r="D40558"/>
    </row>
    <row r="40559">
      <c r="A40559"/>
      <c r="D40559"/>
    </row>
    <row r="40560">
      <c r="A40560"/>
      <c r="D40560"/>
    </row>
    <row r="40561">
      <c r="A40561"/>
      <c r="D40561"/>
    </row>
    <row r="40562">
      <c r="A40562"/>
      <c r="D40562"/>
    </row>
    <row r="40563">
      <c r="A40563"/>
      <c r="D40563"/>
    </row>
    <row r="40564">
      <c r="A40564"/>
      <c r="D40564"/>
    </row>
    <row r="40565">
      <c r="A40565"/>
      <c r="D40565"/>
    </row>
    <row r="40566">
      <c r="A40566"/>
      <c r="D40566"/>
    </row>
    <row r="40567">
      <c r="A40567"/>
      <c r="D40567"/>
    </row>
    <row r="40568">
      <c r="A40568"/>
      <c r="D40568"/>
    </row>
    <row r="40569">
      <c r="A40569"/>
      <c r="D40569"/>
    </row>
    <row r="40570">
      <c r="A40570"/>
      <c r="D40570"/>
    </row>
    <row r="40571">
      <c r="A40571"/>
      <c r="D40571"/>
    </row>
    <row r="40572">
      <c r="A40572"/>
      <c r="D40572"/>
    </row>
    <row r="40573">
      <c r="A40573"/>
      <c r="D40573"/>
    </row>
    <row r="40574">
      <c r="A40574"/>
      <c r="D40574"/>
    </row>
    <row r="40575">
      <c r="A40575"/>
      <c r="D40575"/>
    </row>
    <row r="40576">
      <c r="A40576"/>
      <c r="D40576"/>
    </row>
    <row r="40577">
      <c r="A40577"/>
      <c r="D40577"/>
    </row>
    <row r="40578">
      <c r="A40578"/>
      <c r="D40578"/>
    </row>
    <row r="40579">
      <c r="A40579"/>
      <c r="D40579"/>
    </row>
    <row r="40580">
      <c r="A40580"/>
      <c r="D40580"/>
    </row>
    <row r="40581">
      <c r="A40581"/>
      <c r="D40581"/>
    </row>
    <row r="40582">
      <c r="A40582"/>
      <c r="D40582"/>
    </row>
    <row r="40583">
      <c r="A40583"/>
      <c r="D40583"/>
    </row>
    <row r="40584">
      <c r="A40584"/>
      <c r="D40584"/>
    </row>
    <row r="40585">
      <c r="A40585"/>
      <c r="D40585"/>
    </row>
    <row r="40586">
      <c r="A40586"/>
      <c r="D40586"/>
    </row>
    <row r="40587">
      <c r="A40587"/>
      <c r="D40587"/>
    </row>
    <row r="40588">
      <c r="A40588"/>
      <c r="D40588"/>
    </row>
    <row r="40589">
      <c r="A40589"/>
      <c r="D40589"/>
    </row>
    <row r="40590">
      <c r="A40590"/>
      <c r="D40590"/>
    </row>
    <row r="40591">
      <c r="A40591"/>
      <c r="D40591"/>
    </row>
    <row r="40592">
      <c r="A40592"/>
      <c r="D40592"/>
    </row>
    <row r="40593">
      <c r="A40593"/>
      <c r="D40593"/>
    </row>
    <row r="40594">
      <c r="A40594"/>
      <c r="D40594"/>
    </row>
    <row r="40595">
      <c r="A40595"/>
      <c r="D40595"/>
    </row>
    <row r="40596">
      <c r="A40596"/>
      <c r="D40596"/>
    </row>
    <row r="40597">
      <c r="A40597"/>
      <c r="D40597"/>
    </row>
    <row r="40598">
      <c r="A40598"/>
      <c r="D40598"/>
    </row>
    <row r="40599">
      <c r="A40599"/>
      <c r="D40599"/>
    </row>
    <row r="40600">
      <c r="A40600"/>
      <c r="D40600"/>
    </row>
    <row r="40601">
      <c r="A40601"/>
      <c r="D40601"/>
    </row>
    <row r="40602">
      <c r="A40602"/>
      <c r="D40602"/>
    </row>
    <row r="40603">
      <c r="A40603"/>
      <c r="D40603"/>
    </row>
    <row r="40604">
      <c r="A40604"/>
      <c r="D40604"/>
    </row>
    <row r="40605">
      <c r="A40605"/>
      <c r="D40605"/>
    </row>
    <row r="40606">
      <c r="A40606"/>
      <c r="D40606"/>
    </row>
    <row r="40607">
      <c r="A40607"/>
      <c r="D40607"/>
    </row>
    <row r="40608">
      <c r="A40608"/>
      <c r="D40608"/>
    </row>
    <row r="40609">
      <c r="A40609"/>
      <c r="D40609"/>
    </row>
    <row r="40610">
      <c r="A40610"/>
      <c r="D40610"/>
    </row>
    <row r="40611">
      <c r="A40611"/>
      <c r="D40611"/>
    </row>
    <row r="40612">
      <c r="A40612"/>
      <c r="D40612"/>
    </row>
    <row r="40613">
      <c r="A40613"/>
      <c r="D40613"/>
    </row>
    <row r="40614">
      <c r="A40614"/>
      <c r="D40614"/>
    </row>
    <row r="40615">
      <c r="A40615"/>
      <c r="D40615"/>
    </row>
    <row r="40616">
      <c r="A40616"/>
      <c r="D40616"/>
    </row>
    <row r="40617">
      <c r="A40617"/>
      <c r="D40617"/>
    </row>
    <row r="40618">
      <c r="A40618"/>
      <c r="D40618"/>
    </row>
    <row r="40619">
      <c r="A40619"/>
      <c r="D40619"/>
    </row>
    <row r="40620">
      <c r="A40620"/>
      <c r="D40620"/>
    </row>
    <row r="40621">
      <c r="A40621"/>
      <c r="D40621"/>
    </row>
    <row r="40622">
      <c r="A40622"/>
      <c r="D40622"/>
    </row>
    <row r="40623">
      <c r="A40623"/>
      <c r="D40623"/>
    </row>
    <row r="40624">
      <c r="A40624"/>
      <c r="D40624"/>
    </row>
    <row r="40625">
      <c r="A40625"/>
      <c r="D40625"/>
    </row>
    <row r="40626">
      <c r="A40626"/>
      <c r="D40626"/>
    </row>
    <row r="40627">
      <c r="A40627"/>
      <c r="D40627"/>
    </row>
    <row r="40628">
      <c r="A40628"/>
      <c r="D40628"/>
    </row>
    <row r="40629">
      <c r="A40629"/>
      <c r="D40629"/>
    </row>
    <row r="40630">
      <c r="A40630"/>
      <c r="D40630"/>
    </row>
    <row r="40631">
      <c r="A40631"/>
      <c r="D40631"/>
    </row>
    <row r="40632">
      <c r="A40632"/>
      <c r="D40632"/>
    </row>
    <row r="40633">
      <c r="A40633"/>
      <c r="D40633"/>
    </row>
    <row r="40634">
      <c r="A40634"/>
      <c r="D40634"/>
    </row>
    <row r="40635">
      <c r="A40635"/>
      <c r="D40635"/>
    </row>
    <row r="40636">
      <c r="A40636"/>
      <c r="D40636"/>
    </row>
    <row r="40637">
      <c r="A40637"/>
      <c r="D40637"/>
    </row>
    <row r="40638">
      <c r="A40638"/>
      <c r="D40638"/>
    </row>
    <row r="40639">
      <c r="A40639"/>
      <c r="D40639"/>
    </row>
    <row r="40640">
      <c r="A40640"/>
      <c r="D40640"/>
    </row>
    <row r="40641">
      <c r="A40641"/>
      <c r="D40641"/>
    </row>
    <row r="40642">
      <c r="A40642"/>
      <c r="D40642"/>
    </row>
    <row r="40643">
      <c r="A40643"/>
      <c r="D40643"/>
    </row>
    <row r="40644">
      <c r="A40644"/>
      <c r="D40644"/>
    </row>
    <row r="40645">
      <c r="A40645"/>
      <c r="D40645"/>
    </row>
    <row r="40646">
      <c r="A40646"/>
      <c r="D40646"/>
    </row>
    <row r="40647">
      <c r="A40647"/>
      <c r="D40647"/>
    </row>
    <row r="40648">
      <c r="A40648"/>
      <c r="D40648"/>
    </row>
    <row r="40649">
      <c r="A40649"/>
      <c r="D40649"/>
    </row>
    <row r="40650">
      <c r="A40650"/>
      <c r="D40650"/>
    </row>
    <row r="40651">
      <c r="A40651"/>
      <c r="D40651"/>
    </row>
    <row r="40652">
      <c r="A40652"/>
      <c r="D40652"/>
    </row>
    <row r="40653">
      <c r="A40653"/>
      <c r="D40653"/>
    </row>
    <row r="40654">
      <c r="A40654"/>
      <c r="D40654"/>
    </row>
    <row r="40655">
      <c r="A40655"/>
      <c r="D40655"/>
    </row>
    <row r="40656">
      <c r="A40656"/>
      <c r="D40656"/>
    </row>
    <row r="40657">
      <c r="A40657"/>
      <c r="D40657"/>
    </row>
    <row r="40658">
      <c r="A40658"/>
      <c r="D40658"/>
    </row>
    <row r="40659">
      <c r="A40659"/>
      <c r="D40659"/>
    </row>
    <row r="40660">
      <c r="A40660"/>
      <c r="D40660"/>
    </row>
    <row r="40661">
      <c r="A40661"/>
      <c r="D40661"/>
    </row>
    <row r="40662">
      <c r="A40662"/>
      <c r="D40662"/>
    </row>
    <row r="40663">
      <c r="A40663"/>
      <c r="D40663"/>
    </row>
    <row r="40664">
      <c r="A40664"/>
      <c r="D40664"/>
    </row>
    <row r="40665">
      <c r="A40665"/>
      <c r="D40665"/>
    </row>
    <row r="40666">
      <c r="A40666"/>
      <c r="D40666"/>
    </row>
    <row r="40667">
      <c r="A40667"/>
      <c r="D40667"/>
    </row>
    <row r="40668">
      <c r="A40668"/>
      <c r="D40668"/>
    </row>
    <row r="40669">
      <c r="A40669"/>
      <c r="D40669"/>
    </row>
    <row r="40670">
      <c r="A40670"/>
      <c r="D40670"/>
    </row>
    <row r="40671">
      <c r="A40671"/>
      <c r="D40671"/>
    </row>
    <row r="40672">
      <c r="A40672"/>
      <c r="D40672"/>
    </row>
    <row r="40673">
      <c r="A40673"/>
      <c r="D40673"/>
    </row>
    <row r="40674">
      <c r="A40674"/>
      <c r="D40674"/>
    </row>
    <row r="40675">
      <c r="A40675"/>
      <c r="D40675"/>
    </row>
    <row r="40676">
      <c r="A40676"/>
      <c r="D40676"/>
    </row>
    <row r="40677">
      <c r="A40677"/>
      <c r="D40677"/>
    </row>
    <row r="40678">
      <c r="A40678"/>
      <c r="D40678"/>
    </row>
    <row r="40679">
      <c r="A40679"/>
      <c r="D40679"/>
    </row>
    <row r="40680">
      <c r="A40680"/>
      <c r="D40680"/>
    </row>
    <row r="40681">
      <c r="A40681"/>
      <c r="D40681"/>
    </row>
    <row r="40682">
      <c r="A40682"/>
      <c r="D40682"/>
    </row>
    <row r="40683">
      <c r="A40683"/>
      <c r="D40683"/>
    </row>
    <row r="40684">
      <c r="A40684"/>
      <c r="D40684"/>
    </row>
    <row r="40685">
      <c r="A40685"/>
      <c r="D40685"/>
    </row>
    <row r="40686">
      <c r="A40686"/>
      <c r="D40686"/>
    </row>
    <row r="40687">
      <c r="A40687"/>
      <c r="D40687"/>
    </row>
    <row r="40688">
      <c r="A40688"/>
      <c r="D40688"/>
    </row>
    <row r="40689">
      <c r="A40689"/>
      <c r="D40689"/>
    </row>
    <row r="40690">
      <c r="A40690"/>
      <c r="D40690"/>
    </row>
    <row r="40691">
      <c r="A40691"/>
      <c r="D40691"/>
    </row>
    <row r="40692">
      <c r="A40692"/>
      <c r="D40692"/>
    </row>
    <row r="40693">
      <c r="A40693"/>
      <c r="D40693"/>
    </row>
    <row r="40694">
      <c r="A40694"/>
      <c r="D40694"/>
    </row>
    <row r="40695">
      <c r="A40695"/>
      <c r="D40695"/>
    </row>
    <row r="40696">
      <c r="A40696"/>
      <c r="D40696"/>
    </row>
    <row r="40697">
      <c r="A40697"/>
      <c r="D40697"/>
    </row>
    <row r="40698">
      <c r="A40698"/>
      <c r="D40698"/>
    </row>
    <row r="40699">
      <c r="A40699"/>
      <c r="D40699"/>
    </row>
    <row r="40700">
      <c r="A40700"/>
      <c r="D40700"/>
    </row>
    <row r="40701">
      <c r="A40701"/>
      <c r="D40701"/>
    </row>
    <row r="40702">
      <c r="A40702"/>
      <c r="D40702"/>
    </row>
    <row r="40703">
      <c r="A40703"/>
      <c r="D40703"/>
    </row>
    <row r="40704">
      <c r="A40704"/>
      <c r="D40704"/>
    </row>
    <row r="40705">
      <c r="A40705"/>
      <c r="D40705"/>
    </row>
    <row r="40706">
      <c r="A40706"/>
      <c r="D40706"/>
    </row>
    <row r="40707">
      <c r="A40707"/>
      <c r="D40707"/>
    </row>
    <row r="40708">
      <c r="A40708"/>
      <c r="D40708"/>
    </row>
    <row r="40709">
      <c r="A40709"/>
      <c r="D40709"/>
    </row>
    <row r="40710">
      <c r="A40710"/>
      <c r="D40710"/>
    </row>
    <row r="40711">
      <c r="A40711"/>
      <c r="D40711"/>
    </row>
    <row r="40712">
      <c r="A40712"/>
      <c r="D40712"/>
    </row>
    <row r="40713">
      <c r="A40713"/>
      <c r="D40713"/>
    </row>
    <row r="40714">
      <c r="A40714"/>
      <c r="D40714"/>
    </row>
    <row r="40715">
      <c r="A40715"/>
      <c r="D40715"/>
    </row>
    <row r="40716">
      <c r="A40716"/>
      <c r="D40716"/>
    </row>
    <row r="40717">
      <c r="A40717"/>
      <c r="D40717"/>
    </row>
    <row r="40718">
      <c r="A40718"/>
      <c r="D40718"/>
    </row>
    <row r="40719">
      <c r="A40719"/>
      <c r="D40719"/>
    </row>
    <row r="40720">
      <c r="A40720"/>
      <c r="D40720"/>
    </row>
    <row r="40721">
      <c r="A40721"/>
      <c r="D40721"/>
    </row>
    <row r="40722">
      <c r="A40722"/>
      <c r="D40722"/>
    </row>
    <row r="40723">
      <c r="A40723"/>
      <c r="D40723"/>
    </row>
    <row r="40724">
      <c r="A40724"/>
      <c r="D40724"/>
    </row>
    <row r="40725">
      <c r="A40725"/>
      <c r="D40725"/>
    </row>
    <row r="40726">
      <c r="A40726"/>
      <c r="D40726"/>
    </row>
    <row r="40727">
      <c r="A40727"/>
      <c r="D40727"/>
    </row>
    <row r="40728">
      <c r="A40728"/>
      <c r="D40728"/>
    </row>
    <row r="40729">
      <c r="A40729"/>
      <c r="D40729"/>
    </row>
    <row r="40730">
      <c r="A40730"/>
      <c r="D40730"/>
    </row>
    <row r="40731">
      <c r="A40731"/>
      <c r="D40731"/>
    </row>
    <row r="40732">
      <c r="A40732"/>
      <c r="D40732"/>
    </row>
    <row r="40733">
      <c r="A40733"/>
      <c r="D40733"/>
    </row>
    <row r="40734">
      <c r="A40734"/>
      <c r="D40734"/>
    </row>
    <row r="40735">
      <c r="A40735"/>
      <c r="D40735"/>
    </row>
    <row r="40736">
      <c r="A40736"/>
      <c r="D40736"/>
    </row>
    <row r="40737">
      <c r="A40737"/>
      <c r="D40737"/>
    </row>
    <row r="40738">
      <c r="A40738"/>
      <c r="D40738"/>
    </row>
    <row r="40739">
      <c r="A40739"/>
      <c r="D40739"/>
    </row>
    <row r="40740">
      <c r="A40740"/>
      <c r="D40740"/>
    </row>
    <row r="40741">
      <c r="A40741"/>
      <c r="D40741"/>
    </row>
    <row r="40742">
      <c r="A40742"/>
      <c r="D40742"/>
    </row>
    <row r="40743">
      <c r="A40743"/>
      <c r="D40743"/>
    </row>
    <row r="40744">
      <c r="A40744"/>
      <c r="D40744"/>
    </row>
    <row r="40745">
      <c r="A40745"/>
      <c r="D40745"/>
    </row>
    <row r="40746">
      <c r="A40746"/>
      <c r="D40746"/>
    </row>
    <row r="40747">
      <c r="A40747"/>
      <c r="D40747"/>
    </row>
    <row r="40748">
      <c r="A40748"/>
      <c r="D40748"/>
    </row>
    <row r="40749">
      <c r="A40749"/>
      <c r="D40749"/>
    </row>
    <row r="40750">
      <c r="A40750"/>
      <c r="D40750"/>
    </row>
    <row r="40751">
      <c r="A40751"/>
      <c r="D40751"/>
    </row>
    <row r="40752">
      <c r="A40752"/>
      <c r="D40752"/>
    </row>
    <row r="40753">
      <c r="A40753"/>
      <c r="D40753"/>
    </row>
    <row r="40754">
      <c r="A40754"/>
      <c r="D40754"/>
    </row>
    <row r="40755">
      <c r="A40755"/>
      <c r="D40755"/>
    </row>
    <row r="40756">
      <c r="A40756"/>
      <c r="D40756"/>
    </row>
    <row r="40757">
      <c r="A40757"/>
      <c r="D40757"/>
    </row>
    <row r="40758">
      <c r="A40758"/>
      <c r="D40758"/>
    </row>
    <row r="40759">
      <c r="A40759"/>
      <c r="D40759"/>
    </row>
    <row r="40760">
      <c r="A40760"/>
      <c r="D40760"/>
    </row>
    <row r="40761">
      <c r="A40761"/>
      <c r="D40761"/>
    </row>
    <row r="40762">
      <c r="A40762"/>
      <c r="D40762"/>
    </row>
    <row r="40763">
      <c r="A40763"/>
      <c r="D40763"/>
    </row>
    <row r="40764">
      <c r="A40764"/>
      <c r="D40764"/>
    </row>
    <row r="40765">
      <c r="A40765"/>
      <c r="D40765"/>
    </row>
    <row r="40766">
      <c r="A40766"/>
      <c r="D40766"/>
    </row>
    <row r="40767">
      <c r="A40767"/>
      <c r="D40767"/>
    </row>
    <row r="40768">
      <c r="A40768"/>
      <c r="D40768"/>
    </row>
    <row r="40769">
      <c r="A40769"/>
      <c r="D40769"/>
    </row>
    <row r="40770">
      <c r="A40770"/>
      <c r="D40770"/>
    </row>
    <row r="40771">
      <c r="A40771"/>
      <c r="D40771"/>
    </row>
    <row r="40772">
      <c r="A40772"/>
      <c r="D40772"/>
    </row>
    <row r="40773">
      <c r="A40773"/>
      <c r="D40773"/>
    </row>
    <row r="40774">
      <c r="A40774"/>
      <c r="D40774"/>
    </row>
    <row r="40775">
      <c r="A40775"/>
      <c r="D40775"/>
    </row>
    <row r="40776">
      <c r="A40776"/>
      <c r="D40776"/>
    </row>
    <row r="40777">
      <c r="A40777"/>
      <c r="D40777"/>
    </row>
    <row r="40778">
      <c r="A40778"/>
      <c r="D40778"/>
    </row>
    <row r="40779">
      <c r="A40779"/>
      <c r="D40779"/>
    </row>
    <row r="40780">
      <c r="A40780"/>
      <c r="D40780"/>
    </row>
    <row r="40781">
      <c r="A40781"/>
      <c r="D40781"/>
    </row>
    <row r="40782">
      <c r="A40782"/>
      <c r="D40782"/>
    </row>
    <row r="40783">
      <c r="A40783"/>
      <c r="D40783"/>
    </row>
    <row r="40784">
      <c r="A40784"/>
      <c r="D40784"/>
    </row>
    <row r="40785">
      <c r="A40785"/>
      <c r="D40785"/>
    </row>
    <row r="40786">
      <c r="A40786"/>
      <c r="D40786"/>
    </row>
    <row r="40787">
      <c r="A40787"/>
      <c r="D40787"/>
    </row>
    <row r="40788">
      <c r="A40788"/>
      <c r="D40788"/>
    </row>
    <row r="40789">
      <c r="A40789"/>
      <c r="D40789"/>
    </row>
    <row r="40790">
      <c r="A40790"/>
      <c r="D40790"/>
    </row>
    <row r="40791">
      <c r="A40791"/>
      <c r="D40791"/>
    </row>
    <row r="40792">
      <c r="A40792"/>
      <c r="D40792"/>
    </row>
    <row r="40793">
      <c r="A40793"/>
      <c r="D40793"/>
    </row>
    <row r="40794">
      <c r="A40794"/>
      <c r="D40794"/>
    </row>
    <row r="40795">
      <c r="A40795"/>
      <c r="D40795"/>
    </row>
    <row r="40796">
      <c r="A40796"/>
      <c r="D40796"/>
    </row>
    <row r="40797">
      <c r="A40797"/>
      <c r="D40797"/>
    </row>
    <row r="40798">
      <c r="A40798"/>
      <c r="D40798"/>
    </row>
    <row r="40799">
      <c r="A40799"/>
      <c r="D40799"/>
    </row>
    <row r="40800">
      <c r="A40800"/>
      <c r="D40800"/>
    </row>
    <row r="40801">
      <c r="A40801"/>
      <c r="D40801"/>
    </row>
    <row r="40802">
      <c r="A40802"/>
      <c r="D40802"/>
    </row>
    <row r="40803">
      <c r="A40803"/>
      <c r="D40803"/>
    </row>
    <row r="40804">
      <c r="A40804"/>
      <c r="D40804"/>
    </row>
    <row r="40805">
      <c r="A40805"/>
      <c r="D40805"/>
    </row>
    <row r="40806">
      <c r="A40806"/>
      <c r="D40806"/>
    </row>
    <row r="40807">
      <c r="A40807"/>
      <c r="D40807"/>
    </row>
    <row r="40808">
      <c r="A40808"/>
      <c r="D40808"/>
    </row>
    <row r="40809">
      <c r="A40809"/>
      <c r="D40809"/>
    </row>
    <row r="40810">
      <c r="A40810"/>
      <c r="D40810"/>
    </row>
    <row r="40811">
      <c r="A40811"/>
      <c r="D40811"/>
    </row>
    <row r="40812">
      <c r="A40812"/>
      <c r="D40812"/>
    </row>
    <row r="40813">
      <c r="A40813"/>
      <c r="D40813"/>
    </row>
    <row r="40814">
      <c r="A40814"/>
      <c r="D40814"/>
    </row>
    <row r="40815">
      <c r="A40815"/>
      <c r="D40815"/>
    </row>
    <row r="40816">
      <c r="A40816"/>
      <c r="D40816"/>
    </row>
    <row r="40817">
      <c r="A40817"/>
      <c r="D40817"/>
    </row>
    <row r="40818">
      <c r="A40818"/>
      <c r="D40818"/>
    </row>
    <row r="40819">
      <c r="A40819"/>
      <c r="D40819"/>
    </row>
    <row r="40820">
      <c r="A40820"/>
      <c r="D40820"/>
    </row>
    <row r="40821">
      <c r="A40821"/>
      <c r="D40821"/>
    </row>
    <row r="40822">
      <c r="A40822"/>
      <c r="D40822"/>
    </row>
    <row r="40823">
      <c r="A40823"/>
      <c r="D40823"/>
    </row>
    <row r="40824">
      <c r="A40824"/>
      <c r="D40824"/>
    </row>
    <row r="40825">
      <c r="A40825"/>
      <c r="D40825"/>
    </row>
    <row r="40826">
      <c r="A40826"/>
      <c r="D40826"/>
    </row>
    <row r="40827">
      <c r="A40827"/>
      <c r="D40827"/>
    </row>
    <row r="40828">
      <c r="A40828"/>
      <c r="D40828"/>
    </row>
    <row r="40829">
      <c r="A40829"/>
      <c r="D40829"/>
    </row>
    <row r="40830">
      <c r="A40830"/>
      <c r="D40830"/>
    </row>
    <row r="40831">
      <c r="A40831"/>
      <c r="D40831"/>
    </row>
    <row r="40832">
      <c r="A40832"/>
      <c r="D40832"/>
    </row>
    <row r="40833">
      <c r="A40833"/>
      <c r="D40833"/>
    </row>
    <row r="40834">
      <c r="A40834"/>
      <c r="D40834"/>
    </row>
    <row r="40835">
      <c r="A40835"/>
      <c r="D40835"/>
    </row>
    <row r="40836">
      <c r="A40836"/>
      <c r="D40836"/>
    </row>
    <row r="40837">
      <c r="A40837"/>
      <c r="D40837"/>
    </row>
    <row r="40838">
      <c r="A40838"/>
      <c r="D40838"/>
    </row>
    <row r="40839">
      <c r="A40839"/>
      <c r="D40839"/>
    </row>
    <row r="40840">
      <c r="A40840"/>
      <c r="D40840"/>
    </row>
    <row r="40841">
      <c r="A40841"/>
      <c r="D40841"/>
    </row>
    <row r="40842">
      <c r="A40842"/>
      <c r="D40842"/>
    </row>
    <row r="40843">
      <c r="A40843"/>
      <c r="D40843"/>
    </row>
    <row r="40844">
      <c r="A40844"/>
      <c r="D40844"/>
    </row>
    <row r="40845">
      <c r="A40845"/>
      <c r="D40845"/>
    </row>
    <row r="40846">
      <c r="A40846"/>
      <c r="D40846"/>
    </row>
    <row r="40847">
      <c r="A40847"/>
      <c r="D40847"/>
    </row>
    <row r="40848">
      <c r="A40848"/>
      <c r="D40848"/>
    </row>
    <row r="40849">
      <c r="A40849"/>
      <c r="D40849"/>
    </row>
    <row r="40850">
      <c r="A40850"/>
      <c r="D40850"/>
    </row>
    <row r="40851">
      <c r="A40851"/>
      <c r="D40851"/>
    </row>
    <row r="40852">
      <c r="A40852"/>
      <c r="D40852"/>
    </row>
    <row r="40853">
      <c r="A40853"/>
      <c r="D40853"/>
    </row>
    <row r="40854">
      <c r="A40854"/>
      <c r="D40854"/>
    </row>
    <row r="40855">
      <c r="A40855"/>
      <c r="D40855"/>
    </row>
    <row r="40856">
      <c r="A40856"/>
      <c r="D40856"/>
    </row>
    <row r="40857">
      <c r="A40857"/>
      <c r="D40857"/>
    </row>
    <row r="40858">
      <c r="A40858"/>
      <c r="D40858"/>
    </row>
    <row r="40859">
      <c r="A40859"/>
      <c r="D40859"/>
    </row>
    <row r="40860">
      <c r="A40860"/>
      <c r="D40860"/>
    </row>
    <row r="40861">
      <c r="A40861"/>
      <c r="D40861"/>
    </row>
    <row r="40862">
      <c r="A40862"/>
      <c r="D40862"/>
    </row>
    <row r="40863">
      <c r="A40863"/>
      <c r="D40863"/>
    </row>
    <row r="40864">
      <c r="A40864"/>
      <c r="D40864"/>
    </row>
    <row r="40865">
      <c r="A40865"/>
      <c r="D40865"/>
    </row>
    <row r="40866">
      <c r="A40866"/>
      <c r="D40866"/>
    </row>
    <row r="40867">
      <c r="A40867"/>
      <c r="D40867"/>
    </row>
    <row r="40868">
      <c r="A40868"/>
      <c r="D40868"/>
    </row>
    <row r="40869">
      <c r="A40869"/>
      <c r="D40869"/>
    </row>
    <row r="40870">
      <c r="A40870"/>
      <c r="D40870"/>
    </row>
    <row r="40871">
      <c r="A40871"/>
      <c r="D40871"/>
    </row>
    <row r="40872">
      <c r="A40872"/>
      <c r="D40872"/>
    </row>
    <row r="40873">
      <c r="A40873"/>
      <c r="D40873"/>
    </row>
    <row r="40874">
      <c r="A40874"/>
      <c r="D40874"/>
    </row>
    <row r="40875">
      <c r="A40875"/>
      <c r="D40875"/>
    </row>
    <row r="40876">
      <c r="A40876"/>
      <c r="D40876"/>
    </row>
    <row r="40877">
      <c r="A40877"/>
      <c r="D40877"/>
    </row>
    <row r="40878">
      <c r="A40878"/>
      <c r="D40878"/>
    </row>
    <row r="40879">
      <c r="A40879"/>
      <c r="D40879"/>
    </row>
    <row r="40880">
      <c r="A40880"/>
      <c r="D40880"/>
    </row>
    <row r="40881">
      <c r="A40881"/>
      <c r="D40881"/>
    </row>
    <row r="40882">
      <c r="A40882"/>
      <c r="D40882"/>
    </row>
    <row r="40883">
      <c r="A40883"/>
      <c r="D40883"/>
    </row>
    <row r="40884">
      <c r="A40884"/>
      <c r="D40884"/>
    </row>
    <row r="40885">
      <c r="A40885"/>
      <c r="D40885"/>
    </row>
    <row r="40886">
      <c r="A40886"/>
      <c r="D40886"/>
    </row>
    <row r="40887">
      <c r="A40887"/>
      <c r="D40887"/>
    </row>
    <row r="40888">
      <c r="A40888"/>
      <c r="D40888"/>
    </row>
    <row r="40889">
      <c r="A40889"/>
      <c r="D40889"/>
    </row>
    <row r="40890">
      <c r="A40890"/>
      <c r="D40890"/>
    </row>
    <row r="40891">
      <c r="A40891"/>
      <c r="D40891"/>
    </row>
    <row r="40892">
      <c r="A40892"/>
      <c r="D40892"/>
    </row>
    <row r="40893">
      <c r="A40893"/>
      <c r="D40893"/>
    </row>
    <row r="40894">
      <c r="A40894"/>
      <c r="D40894"/>
    </row>
    <row r="40895">
      <c r="A40895"/>
      <c r="D40895"/>
    </row>
    <row r="40896">
      <c r="A40896"/>
      <c r="D40896"/>
    </row>
    <row r="40897">
      <c r="A40897"/>
      <c r="D40897"/>
    </row>
    <row r="40898">
      <c r="A40898"/>
      <c r="D40898"/>
    </row>
    <row r="40899">
      <c r="A40899"/>
      <c r="D40899"/>
    </row>
    <row r="40900">
      <c r="A40900"/>
      <c r="D40900"/>
    </row>
    <row r="40901">
      <c r="A40901"/>
      <c r="D40901"/>
    </row>
    <row r="40902">
      <c r="A40902"/>
      <c r="D40902"/>
    </row>
    <row r="40903">
      <c r="A40903"/>
      <c r="D40903"/>
    </row>
    <row r="40904">
      <c r="A40904"/>
      <c r="D40904"/>
    </row>
    <row r="40905">
      <c r="A40905"/>
      <c r="D40905"/>
    </row>
    <row r="40906">
      <c r="A40906"/>
      <c r="D40906"/>
    </row>
    <row r="40907">
      <c r="A40907"/>
      <c r="D40907"/>
    </row>
    <row r="40908">
      <c r="A40908"/>
      <c r="D40908"/>
    </row>
    <row r="40909">
      <c r="A40909"/>
      <c r="D40909"/>
    </row>
    <row r="40910">
      <c r="A40910"/>
      <c r="D40910"/>
    </row>
    <row r="40911">
      <c r="A40911"/>
      <c r="D40911"/>
    </row>
    <row r="40912">
      <c r="A40912"/>
      <c r="D40912"/>
    </row>
    <row r="40913">
      <c r="A40913"/>
      <c r="D40913"/>
    </row>
    <row r="40914">
      <c r="A40914"/>
      <c r="D40914"/>
    </row>
    <row r="40915">
      <c r="A40915"/>
      <c r="D40915"/>
    </row>
    <row r="40916">
      <c r="A40916"/>
      <c r="D40916"/>
    </row>
    <row r="40917">
      <c r="A40917"/>
      <c r="D40917"/>
    </row>
    <row r="40918">
      <c r="A40918"/>
      <c r="D40918"/>
    </row>
    <row r="40919">
      <c r="A40919"/>
      <c r="D40919"/>
    </row>
    <row r="40920">
      <c r="A40920"/>
      <c r="D40920"/>
    </row>
    <row r="40921">
      <c r="A40921"/>
      <c r="D40921"/>
    </row>
    <row r="40922">
      <c r="A40922"/>
      <c r="D40922"/>
    </row>
    <row r="40923">
      <c r="A40923"/>
      <c r="D40923"/>
    </row>
    <row r="40924">
      <c r="A40924"/>
      <c r="D40924"/>
    </row>
    <row r="40925">
      <c r="A40925"/>
      <c r="D40925"/>
    </row>
    <row r="40926">
      <c r="A40926"/>
      <c r="D40926"/>
    </row>
    <row r="40927">
      <c r="A40927"/>
      <c r="D40927"/>
    </row>
    <row r="40928">
      <c r="A40928"/>
      <c r="D40928"/>
    </row>
    <row r="40929">
      <c r="A40929"/>
      <c r="D40929"/>
    </row>
    <row r="40930">
      <c r="A40930"/>
      <c r="D40930"/>
    </row>
    <row r="40931">
      <c r="A40931"/>
      <c r="D40931"/>
    </row>
    <row r="40932">
      <c r="A40932"/>
      <c r="D40932"/>
    </row>
    <row r="40933">
      <c r="A40933"/>
      <c r="D40933"/>
    </row>
    <row r="40934">
      <c r="A40934"/>
      <c r="D40934"/>
    </row>
    <row r="40935">
      <c r="A40935"/>
      <c r="D40935"/>
    </row>
    <row r="40936">
      <c r="A40936"/>
      <c r="D40936"/>
    </row>
    <row r="40937">
      <c r="A40937"/>
      <c r="D40937"/>
    </row>
    <row r="40938">
      <c r="A40938"/>
      <c r="D40938"/>
    </row>
    <row r="40939">
      <c r="A40939"/>
      <c r="D40939"/>
    </row>
    <row r="40940">
      <c r="A40940"/>
      <c r="D40940"/>
    </row>
    <row r="40941">
      <c r="A40941"/>
      <c r="D40941"/>
    </row>
    <row r="40942">
      <c r="A40942"/>
      <c r="D40942"/>
    </row>
    <row r="40943">
      <c r="A40943"/>
      <c r="D40943"/>
    </row>
    <row r="40944">
      <c r="A40944"/>
      <c r="D40944"/>
    </row>
    <row r="40945">
      <c r="A40945"/>
      <c r="D40945"/>
    </row>
    <row r="40946">
      <c r="A40946"/>
      <c r="D40946"/>
    </row>
    <row r="40947">
      <c r="A40947"/>
      <c r="D40947"/>
    </row>
    <row r="40948">
      <c r="A40948"/>
      <c r="D40948"/>
    </row>
    <row r="40949">
      <c r="A40949"/>
      <c r="D40949"/>
    </row>
    <row r="40950">
      <c r="A40950"/>
      <c r="D40950"/>
    </row>
    <row r="40951">
      <c r="A40951"/>
      <c r="D40951"/>
    </row>
    <row r="40952">
      <c r="A40952"/>
      <c r="D40952"/>
    </row>
    <row r="40953">
      <c r="A40953"/>
      <c r="D40953"/>
    </row>
    <row r="40954">
      <c r="A40954"/>
      <c r="D40954"/>
    </row>
    <row r="40955">
      <c r="A40955"/>
      <c r="D40955"/>
    </row>
    <row r="40956">
      <c r="A40956"/>
      <c r="D40956"/>
    </row>
    <row r="40957">
      <c r="A40957"/>
      <c r="D40957"/>
    </row>
    <row r="40958">
      <c r="A40958"/>
      <c r="D40958"/>
    </row>
    <row r="40959">
      <c r="A40959"/>
      <c r="D40959"/>
    </row>
    <row r="40960">
      <c r="A40960"/>
      <c r="D40960"/>
    </row>
    <row r="40961">
      <c r="A40961"/>
      <c r="D40961"/>
    </row>
    <row r="40962">
      <c r="A40962"/>
      <c r="D40962"/>
    </row>
    <row r="40963">
      <c r="A40963"/>
      <c r="D40963"/>
    </row>
    <row r="40964">
      <c r="A40964"/>
      <c r="D40964"/>
    </row>
    <row r="40965">
      <c r="A40965"/>
      <c r="D40965"/>
    </row>
    <row r="40966">
      <c r="A40966"/>
      <c r="D40966"/>
    </row>
    <row r="40967">
      <c r="A40967"/>
      <c r="D40967"/>
    </row>
    <row r="40968">
      <c r="A40968"/>
      <c r="D40968"/>
    </row>
    <row r="40969">
      <c r="A40969"/>
      <c r="D40969"/>
    </row>
    <row r="40970">
      <c r="A40970"/>
      <c r="D40970"/>
    </row>
    <row r="40971">
      <c r="A40971"/>
      <c r="D40971"/>
    </row>
    <row r="40972">
      <c r="A40972"/>
      <c r="D40972"/>
    </row>
    <row r="40973">
      <c r="A40973"/>
      <c r="D40973"/>
    </row>
    <row r="40974">
      <c r="A40974"/>
      <c r="D40974"/>
    </row>
    <row r="40975">
      <c r="A40975"/>
      <c r="D40975"/>
    </row>
    <row r="40976">
      <c r="A40976"/>
      <c r="D40976"/>
    </row>
    <row r="40977">
      <c r="A40977"/>
      <c r="D40977"/>
    </row>
    <row r="40978">
      <c r="A40978"/>
      <c r="D40978"/>
    </row>
    <row r="40979">
      <c r="A40979"/>
      <c r="D40979"/>
    </row>
    <row r="40980">
      <c r="A40980"/>
      <c r="D40980"/>
    </row>
    <row r="40981">
      <c r="A40981"/>
      <c r="D40981"/>
    </row>
    <row r="40982">
      <c r="A40982"/>
      <c r="D40982"/>
    </row>
    <row r="40983">
      <c r="A40983"/>
      <c r="D40983"/>
    </row>
    <row r="40984">
      <c r="A40984"/>
      <c r="D40984"/>
    </row>
    <row r="40985">
      <c r="A40985"/>
      <c r="D40985"/>
    </row>
    <row r="40986">
      <c r="A40986"/>
      <c r="D40986"/>
    </row>
    <row r="40987">
      <c r="A40987"/>
      <c r="D40987"/>
    </row>
    <row r="40988">
      <c r="A40988"/>
      <c r="D40988"/>
    </row>
    <row r="40989">
      <c r="A40989"/>
      <c r="D40989"/>
    </row>
    <row r="40990">
      <c r="A40990"/>
      <c r="D40990"/>
    </row>
    <row r="40991">
      <c r="A40991"/>
      <c r="D40991"/>
    </row>
    <row r="40992">
      <c r="A40992"/>
      <c r="D40992"/>
    </row>
    <row r="40993">
      <c r="A40993"/>
      <c r="D40993"/>
    </row>
    <row r="40994">
      <c r="A40994"/>
      <c r="D40994"/>
    </row>
    <row r="40995">
      <c r="A40995"/>
      <c r="D40995"/>
    </row>
    <row r="40996">
      <c r="A40996"/>
      <c r="D40996"/>
    </row>
    <row r="40997">
      <c r="A40997"/>
      <c r="D40997"/>
    </row>
    <row r="40998">
      <c r="A40998"/>
      <c r="D40998"/>
    </row>
    <row r="40999">
      <c r="A40999"/>
      <c r="D40999"/>
    </row>
    <row r="41000">
      <c r="A41000"/>
      <c r="D41000"/>
    </row>
    <row r="41001">
      <c r="A41001"/>
      <c r="D41001"/>
    </row>
    <row r="41002">
      <c r="A41002"/>
      <c r="D41002"/>
    </row>
    <row r="41003">
      <c r="A41003"/>
      <c r="D41003"/>
    </row>
    <row r="41004">
      <c r="A41004"/>
      <c r="D41004"/>
    </row>
    <row r="41005">
      <c r="A41005"/>
      <c r="D41005"/>
    </row>
    <row r="41006">
      <c r="A41006"/>
      <c r="D41006"/>
    </row>
    <row r="41007">
      <c r="A41007"/>
      <c r="D41007"/>
    </row>
    <row r="41008">
      <c r="A41008"/>
      <c r="D41008"/>
    </row>
    <row r="41009">
      <c r="A41009"/>
      <c r="D41009"/>
    </row>
    <row r="41010">
      <c r="A41010"/>
      <c r="D41010"/>
    </row>
    <row r="41011">
      <c r="A41011"/>
      <c r="D41011"/>
    </row>
    <row r="41012">
      <c r="A41012"/>
      <c r="D41012"/>
    </row>
    <row r="41013">
      <c r="A41013"/>
      <c r="D41013"/>
    </row>
    <row r="41014">
      <c r="A41014"/>
      <c r="D41014"/>
    </row>
    <row r="41015">
      <c r="A41015"/>
      <c r="D41015"/>
    </row>
    <row r="41016">
      <c r="A41016"/>
      <c r="D41016"/>
    </row>
    <row r="41017">
      <c r="A41017"/>
      <c r="D41017"/>
    </row>
    <row r="41018">
      <c r="A41018"/>
      <c r="D41018"/>
    </row>
    <row r="41019">
      <c r="A41019"/>
      <c r="D41019"/>
    </row>
    <row r="41020">
      <c r="A41020"/>
      <c r="D41020"/>
    </row>
    <row r="41021">
      <c r="A41021"/>
      <c r="D41021"/>
    </row>
    <row r="41022">
      <c r="A41022"/>
      <c r="D41022"/>
    </row>
    <row r="41023">
      <c r="A41023"/>
      <c r="D41023"/>
    </row>
    <row r="41024">
      <c r="A41024"/>
      <c r="D41024"/>
    </row>
    <row r="41025">
      <c r="A41025"/>
      <c r="D41025"/>
    </row>
    <row r="41026">
      <c r="A41026"/>
      <c r="D41026"/>
    </row>
    <row r="41027">
      <c r="A41027"/>
      <c r="D41027"/>
    </row>
    <row r="41028">
      <c r="A41028"/>
      <c r="D41028"/>
    </row>
    <row r="41029">
      <c r="A41029"/>
      <c r="D41029"/>
    </row>
    <row r="41030">
      <c r="A41030"/>
      <c r="D41030"/>
    </row>
    <row r="41031">
      <c r="A41031"/>
      <c r="D41031"/>
    </row>
    <row r="41032">
      <c r="A41032"/>
      <c r="D41032"/>
    </row>
    <row r="41033">
      <c r="A41033"/>
      <c r="D41033"/>
    </row>
    <row r="41034">
      <c r="A41034"/>
      <c r="D41034"/>
    </row>
    <row r="41035">
      <c r="A41035"/>
      <c r="D41035"/>
    </row>
    <row r="41036">
      <c r="A41036"/>
      <c r="D41036"/>
    </row>
    <row r="41037">
      <c r="A41037"/>
      <c r="D41037"/>
    </row>
    <row r="41038">
      <c r="A41038"/>
      <c r="D41038"/>
    </row>
    <row r="41039">
      <c r="A41039"/>
      <c r="D41039"/>
    </row>
    <row r="41040">
      <c r="A41040"/>
      <c r="D41040"/>
    </row>
    <row r="41041">
      <c r="A41041"/>
      <c r="D41041"/>
    </row>
    <row r="41042">
      <c r="A41042"/>
      <c r="D41042"/>
    </row>
    <row r="41043">
      <c r="A41043"/>
      <c r="D41043"/>
    </row>
    <row r="41044">
      <c r="A41044"/>
      <c r="D41044"/>
    </row>
    <row r="41045">
      <c r="A41045"/>
      <c r="D41045"/>
    </row>
    <row r="41046">
      <c r="A41046"/>
      <c r="D41046"/>
    </row>
    <row r="41047">
      <c r="A41047"/>
      <c r="D41047"/>
    </row>
    <row r="41048">
      <c r="A41048"/>
      <c r="D41048"/>
    </row>
    <row r="41049">
      <c r="A41049"/>
      <c r="D41049"/>
    </row>
    <row r="41050">
      <c r="A41050"/>
      <c r="D41050"/>
    </row>
    <row r="41051">
      <c r="A41051"/>
      <c r="D41051"/>
    </row>
    <row r="41052">
      <c r="A41052"/>
      <c r="D41052"/>
    </row>
    <row r="41053">
      <c r="A41053"/>
      <c r="D41053"/>
    </row>
    <row r="41054">
      <c r="A41054"/>
      <c r="D41054"/>
    </row>
    <row r="41055">
      <c r="A41055"/>
      <c r="D41055"/>
    </row>
    <row r="41056">
      <c r="A41056"/>
      <c r="D41056"/>
    </row>
    <row r="41057">
      <c r="A41057"/>
      <c r="D41057"/>
    </row>
    <row r="41058">
      <c r="A41058"/>
      <c r="D41058"/>
    </row>
    <row r="41059">
      <c r="A41059"/>
      <c r="D41059"/>
    </row>
    <row r="41060">
      <c r="A41060"/>
      <c r="D41060"/>
    </row>
    <row r="41061">
      <c r="A41061"/>
      <c r="D41061"/>
    </row>
    <row r="41062">
      <c r="A41062"/>
      <c r="D41062"/>
    </row>
    <row r="41063">
      <c r="A41063"/>
      <c r="D41063"/>
    </row>
    <row r="41064">
      <c r="A41064"/>
      <c r="D41064"/>
    </row>
    <row r="41065">
      <c r="A41065"/>
      <c r="D41065"/>
    </row>
    <row r="41066">
      <c r="A41066"/>
      <c r="D41066"/>
    </row>
    <row r="41067">
      <c r="A41067"/>
      <c r="D41067"/>
    </row>
    <row r="41068">
      <c r="A41068"/>
      <c r="D41068"/>
    </row>
    <row r="41069">
      <c r="A41069"/>
      <c r="D41069"/>
    </row>
    <row r="41070">
      <c r="A41070"/>
      <c r="D41070"/>
    </row>
    <row r="41071">
      <c r="A41071"/>
      <c r="D41071"/>
    </row>
    <row r="41072">
      <c r="A41072"/>
      <c r="D41072"/>
    </row>
    <row r="41073">
      <c r="A41073"/>
      <c r="D41073"/>
    </row>
    <row r="41074">
      <c r="A41074"/>
      <c r="D41074"/>
    </row>
    <row r="41075">
      <c r="A41075"/>
      <c r="D41075"/>
    </row>
    <row r="41076">
      <c r="A41076"/>
      <c r="D41076"/>
    </row>
    <row r="41077">
      <c r="A41077"/>
      <c r="D41077"/>
    </row>
    <row r="41078">
      <c r="A41078"/>
      <c r="D41078"/>
    </row>
    <row r="41079">
      <c r="A41079"/>
      <c r="D41079"/>
    </row>
    <row r="41080">
      <c r="A41080"/>
      <c r="D41080"/>
    </row>
    <row r="41081">
      <c r="A41081"/>
      <c r="D41081"/>
    </row>
    <row r="41082">
      <c r="A41082"/>
      <c r="D41082"/>
    </row>
    <row r="41083">
      <c r="A41083"/>
      <c r="D41083"/>
    </row>
    <row r="41084">
      <c r="A41084"/>
      <c r="D41084"/>
    </row>
    <row r="41085">
      <c r="A41085"/>
      <c r="D41085"/>
    </row>
    <row r="41086">
      <c r="A41086"/>
      <c r="D41086"/>
    </row>
    <row r="41087">
      <c r="A41087"/>
      <c r="D41087"/>
    </row>
    <row r="41088">
      <c r="A41088"/>
      <c r="D41088"/>
    </row>
    <row r="41089">
      <c r="A41089"/>
      <c r="D41089"/>
    </row>
    <row r="41090">
      <c r="A41090"/>
      <c r="D41090"/>
    </row>
    <row r="41091">
      <c r="A41091"/>
      <c r="D41091"/>
    </row>
    <row r="41092">
      <c r="A41092"/>
      <c r="D41092"/>
    </row>
    <row r="41093">
      <c r="A41093"/>
      <c r="D41093"/>
    </row>
    <row r="41094">
      <c r="A41094"/>
      <c r="D41094"/>
    </row>
    <row r="41095">
      <c r="A41095"/>
      <c r="D41095"/>
    </row>
    <row r="41096">
      <c r="A41096"/>
      <c r="D41096"/>
    </row>
    <row r="41097">
      <c r="A41097"/>
      <c r="D41097"/>
    </row>
    <row r="41098">
      <c r="A41098"/>
      <c r="D41098"/>
    </row>
    <row r="41099">
      <c r="A41099"/>
      <c r="D41099"/>
    </row>
    <row r="41100">
      <c r="A41100"/>
      <c r="D41100"/>
    </row>
    <row r="41101">
      <c r="A41101"/>
      <c r="D41101"/>
    </row>
    <row r="41102">
      <c r="A41102"/>
      <c r="D41102"/>
    </row>
    <row r="41103">
      <c r="A41103"/>
      <c r="D41103"/>
    </row>
    <row r="41104">
      <c r="A41104"/>
      <c r="D41104"/>
    </row>
    <row r="41105">
      <c r="A41105"/>
      <c r="D41105"/>
    </row>
    <row r="41106">
      <c r="A41106"/>
      <c r="D41106"/>
    </row>
    <row r="41107">
      <c r="A41107"/>
      <c r="D41107"/>
    </row>
    <row r="41108">
      <c r="A41108"/>
      <c r="D41108"/>
    </row>
    <row r="41109">
      <c r="A41109"/>
      <c r="D41109"/>
    </row>
    <row r="41110">
      <c r="A41110"/>
      <c r="D41110"/>
    </row>
    <row r="41111">
      <c r="A41111"/>
      <c r="D41111"/>
    </row>
    <row r="41112">
      <c r="A41112"/>
      <c r="D41112"/>
    </row>
    <row r="41113">
      <c r="A41113"/>
      <c r="D41113"/>
    </row>
    <row r="41114">
      <c r="A41114"/>
      <c r="D41114"/>
    </row>
    <row r="41115">
      <c r="A41115"/>
      <c r="D41115"/>
    </row>
    <row r="41116">
      <c r="A41116"/>
      <c r="D41116"/>
    </row>
    <row r="41117">
      <c r="A41117"/>
      <c r="D41117"/>
    </row>
    <row r="41118">
      <c r="A41118"/>
      <c r="D41118"/>
    </row>
    <row r="41119">
      <c r="A41119"/>
      <c r="D41119"/>
    </row>
    <row r="41120">
      <c r="A41120"/>
      <c r="D41120"/>
    </row>
    <row r="41121">
      <c r="A41121"/>
      <c r="D41121"/>
    </row>
    <row r="41122">
      <c r="A41122"/>
      <c r="D41122"/>
    </row>
    <row r="41123">
      <c r="A41123"/>
      <c r="D41123"/>
    </row>
    <row r="41124">
      <c r="A41124"/>
      <c r="D41124"/>
    </row>
    <row r="41125">
      <c r="A41125"/>
      <c r="D41125"/>
    </row>
    <row r="41126">
      <c r="A41126"/>
      <c r="D41126"/>
    </row>
    <row r="41127">
      <c r="A41127"/>
      <c r="D41127"/>
    </row>
    <row r="41128">
      <c r="A41128"/>
      <c r="D41128"/>
    </row>
    <row r="41129">
      <c r="A41129"/>
      <c r="D41129"/>
    </row>
    <row r="41130">
      <c r="A41130"/>
      <c r="D41130"/>
    </row>
    <row r="41131">
      <c r="A41131"/>
      <c r="D41131"/>
    </row>
    <row r="41132">
      <c r="A41132"/>
      <c r="D41132"/>
    </row>
    <row r="41133">
      <c r="A41133"/>
      <c r="D41133"/>
    </row>
    <row r="41134">
      <c r="A41134"/>
      <c r="D41134"/>
    </row>
    <row r="41135">
      <c r="A41135"/>
      <c r="D41135"/>
    </row>
    <row r="41136">
      <c r="A41136"/>
      <c r="D41136"/>
    </row>
    <row r="41137">
      <c r="A41137"/>
      <c r="D41137"/>
    </row>
    <row r="41138">
      <c r="A41138"/>
      <c r="D41138"/>
    </row>
    <row r="41139">
      <c r="A41139"/>
      <c r="D41139"/>
    </row>
    <row r="41140">
      <c r="A41140"/>
      <c r="D41140"/>
    </row>
    <row r="41141">
      <c r="A41141"/>
      <c r="D41141"/>
    </row>
    <row r="41142">
      <c r="A41142"/>
      <c r="D41142"/>
    </row>
    <row r="41143">
      <c r="A41143"/>
      <c r="D41143"/>
    </row>
    <row r="41144">
      <c r="A41144"/>
      <c r="D41144"/>
    </row>
    <row r="41145">
      <c r="A41145"/>
      <c r="D41145"/>
    </row>
    <row r="41146">
      <c r="A41146"/>
      <c r="D41146"/>
    </row>
    <row r="41147">
      <c r="A41147"/>
      <c r="D41147"/>
    </row>
    <row r="41148">
      <c r="A41148"/>
      <c r="D41148"/>
    </row>
    <row r="41149">
      <c r="A41149"/>
      <c r="D41149"/>
    </row>
    <row r="41150">
      <c r="A41150"/>
      <c r="D41150"/>
    </row>
    <row r="41151">
      <c r="A41151"/>
      <c r="D41151"/>
    </row>
    <row r="41152">
      <c r="A41152"/>
      <c r="D41152"/>
    </row>
    <row r="41153">
      <c r="A41153"/>
      <c r="D41153"/>
    </row>
    <row r="41154">
      <c r="A41154"/>
      <c r="D41154"/>
    </row>
    <row r="41155">
      <c r="A41155"/>
      <c r="D41155"/>
    </row>
    <row r="41156">
      <c r="A41156"/>
      <c r="D41156"/>
    </row>
    <row r="41157">
      <c r="A41157"/>
      <c r="D41157"/>
    </row>
    <row r="41158">
      <c r="A41158"/>
      <c r="D41158"/>
    </row>
    <row r="41159">
      <c r="A41159"/>
      <c r="D41159"/>
    </row>
    <row r="41160">
      <c r="A41160"/>
      <c r="D41160"/>
    </row>
    <row r="41161">
      <c r="A41161"/>
      <c r="D41161"/>
    </row>
    <row r="41162">
      <c r="A41162"/>
      <c r="D41162"/>
    </row>
    <row r="41163">
      <c r="A41163"/>
      <c r="D41163"/>
    </row>
    <row r="41164">
      <c r="A41164"/>
      <c r="D41164"/>
    </row>
    <row r="41165">
      <c r="A41165"/>
      <c r="D41165"/>
    </row>
    <row r="41166">
      <c r="A41166"/>
      <c r="D41166"/>
    </row>
    <row r="41167">
      <c r="A41167"/>
      <c r="D41167"/>
    </row>
    <row r="41168">
      <c r="A41168"/>
      <c r="D41168"/>
    </row>
    <row r="41169">
      <c r="A41169"/>
      <c r="D41169"/>
    </row>
    <row r="41170">
      <c r="A41170"/>
      <c r="D41170"/>
    </row>
    <row r="41171">
      <c r="A41171"/>
      <c r="D41171"/>
    </row>
    <row r="41172">
      <c r="A41172"/>
      <c r="D41172"/>
    </row>
    <row r="41173">
      <c r="A41173"/>
      <c r="D41173"/>
    </row>
    <row r="41174">
      <c r="A41174"/>
      <c r="D41174"/>
    </row>
    <row r="41175">
      <c r="A41175"/>
      <c r="D41175"/>
    </row>
    <row r="41176">
      <c r="A41176"/>
      <c r="D41176"/>
    </row>
    <row r="41177">
      <c r="A41177"/>
      <c r="D41177"/>
    </row>
    <row r="41178">
      <c r="A41178"/>
      <c r="D41178"/>
    </row>
    <row r="41179">
      <c r="A41179"/>
      <c r="D41179"/>
    </row>
    <row r="41180">
      <c r="A41180"/>
      <c r="D41180"/>
    </row>
    <row r="41181">
      <c r="A41181"/>
      <c r="D41181"/>
    </row>
    <row r="41182">
      <c r="A41182"/>
      <c r="D41182"/>
    </row>
    <row r="41183">
      <c r="A41183"/>
      <c r="D41183"/>
    </row>
    <row r="41184">
      <c r="A41184"/>
      <c r="D41184"/>
    </row>
    <row r="41185">
      <c r="A41185"/>
      <c r="D41185"/>
    </row>
    <row r="41186">
      <c r="A41186"/>
      <c r="D41186"/>
    </row>
    <row r="41187">
      <c r="A41187"/>
      <c r="D41187"/>
    </row>
    <row r="41188">
      <c r="A41188"/>
      <c r="D41188"/>
    </row>
    <row r="41189">
      <c r="A41189"/>
      <c r="D41189"/>
    </row>
    <row r="41190">
      <c r="A41190"/>
      <c r="D41190"/>
    </row>
    <row r="41191">
      <c r="A41191"/>
      <c r="D41191"/>
    </row>
    <row r="41192">
      <c r="A41192"/>
      <c r="D41192"/>
    </row>
    <row r="41193">
      <c r="A41193"/>
      <c r="D41193"/>
    </row>
    <row r="41194">
      <c r="A41194"/>
      <c r="D41194"/>
    </row>
    <row r="41195">
      <c r="A41195"/>
      <c r="D41195"/>
    </row>
    <row r="41196">
      <c r="A41196"/>
      <c r="D41196"/>
    </row>
    <row r="41197">
      <c r="A41197"/>
      <c r="D41197"/>
    </row>
    <row r="41198">
      <c r="A41198"/>
      <c r="D41198"/>
    </row>
    <row r="41199">
      <c r="A41199"/>
      <c r="D41199"/>
    </row>
    <row r="41200">
      <c r="A41200"/>
      <c r="D41200"/>
    </row>
    <row r="41201">
      <c r="A41201"/>
      <c r="D41201"/>
    </row>
    <row r="41202">
      <c r="A41202"/>
      <c r="D41202"/>
    </row>
    <row r="41203">
      <c r="A41203"/>
      <c r="D41203"/>
    </row>
    <row r="41204">
      <c r="A41204"/>
      <c r="D41204"/>
    </row>
    <row r="41205">
      <c r="A41205"/>
      <c r="D41205"/>
    </row>
    <row r="41206">
      <c r="A41206"/>
      <c r="D41206"/>
    </row>
    <row r="41207">
      <c r="A41207"/>
      <c r="D41207"/>
    </row>
    <row r="41208">
      <c r="A41208"/>
      <c r="D41208"/>
    </row>
    <row r="41209">
      <c r="A41209"/>
      <c r="D41209"/>
    </row>
    <row r="41210">
      <c r="A41210"/>
      <c r="D41210"/>
    </row>
    <row r="41211">
      <c r="A41211"/>
      <c r="D41211"/>
    </row>
    <row r="41212">
      <c r="A41212"/>
      <c r="D41212"/>
    </row>
    <row r="41213">
      <c r="A41213"/>
      <c r="D41213"/>
    </row>
    <row r="41214">
      <c r="A41214"/>
      <c r="D41214"/>
    </row>
    <row r="41215">
      <c r="A41215"/>
      <c r="D41215"/>
    </row>
    <row r="41216">
      <c r="A41216"/>
      <c r="D41216"/>
    </row>
    <row r="41217">
      <c r="A41217"/>
      <c r="D41217"/>
    </row>
    <row r="41218">
      <c r="A41218"/>
      <c r="D41218"/>
    </row>
    <row r="41219">
      <c r="A41219"/>
      <c r="D41219"/>
    </row>
    <row r="41220">
      <c r="A41220"/>
      <c r="D41220"/>
    </row>
    <row r="41221">
      <c r="A41221"/>
      <c r="D41221"/>
    </row>
    <row r="41222">
      <c r="A41222"/>
      <c r="D41222"/>
    </row>
    <row r="41223">
      <c r="A41223"/>
      <c r="D41223"/>
    </row>
    <row r="41224">
      <c r="A41224"/>
      <c r="D41224"/>
    </row>
    <row r="41225">
      <c r="A41225"/>
      <c r="D41225"/>
    </row>
    <row r="41226">
      <c r="A41226"/>
      <c r="D41226"/>
    </row>
    <row r="41227">
      <c r="A41227"/>
      <c r="D41227"/>
    </row>
    <row r="41228">
      <c r="A41228"/>
      <c r="D41228"/>
    </row>
    <row r="41229">
      <c r="A41229"/>
      <c r="D41229"/>
    </row>
    <row r="41230">
      <c r="A41230"/>
      <c r="D41230"/>
    </row>
    <row r="41231">
      <c r="A41231"/>
      <c r="D41231"/>
    </row>
    <row r="41232">
      <c r="A41232"/>
      <c r="D41232"/>
    </row>
    <row r="41233">
      <c r="A41233"/>
      <c r="D41233"/>
    </row>
    <row r="41234">
      <c r="A41234"/>
      <c r="D41234"/>
    </row>
    <row r="41235">
      <c r="A41235"/>
      <c r="D41235"/>
    </row>
    <row r="41236">
      <c r="A41236"/>
      <c r="D41236"/>
    </row>
    <row r="41237">
      <c r="A41237"/>
      <c r="D41237"/>
    </row>
    <row r="41238">
      <c r="A41238"/>
      <c r="D41238"/>
    </row>
    <row r="41239">
      <c r="A41239"/>
      <c r="D41239"/>
    </row>
    <row r="41240">
      <c r="A41240"/>
      <c r="D41240"/>
    </row>
    <row r="41241">
      <c r="A41241"/>
      <c r="D41241"/>
    </row>
    <row r="41242">
      <c r="A41242"/>
      <c r="D41242"/>
    </row>
    <row r="41243">
      <c r="A41243"/>
      <c r="D41243"/>
    </row>
    <row r="41244">
      <c r="A41244"/>
      <c r="D41244"/>
    </row>
    <row r="41245">
      <c r="A41245"/>
      <c r="D41245"/>
    </row>
    <row r="41246">
      <c r="A41246"/>
      <c r="D41246"/>
    </row>
    <row r="41247">
      <c r="A41247"/>
      <c r="D41247"/>
    </row>
    <row r="41248">
      <c r="A41248"/>
      <c r="D41248"/>
    </row>
    <row r="41249">
      <c r="A41249"/>
      <c r="D41249"/>
    </row>
    <row r="41250">
      <c r="A41250"/>
      <c r="D41250"/>
    </row>
    <row r="41251">
      <c r="A41251"/>
      <c r="D41251"/>
    </row>
    <row r="41252">
      <c r="A41252"/>
      <c r="D41252"/>
    </row>
    <row r="41253">
      <c r="A41253"/>
      <c r="D41253"/>
    </row>
    <row r="41254">
      <c r="A41254"/>
      <c r="D41254"/>
    </row>
    <row r="41255">
      <c r="A41255"/>
      <c r="D41255"/>
    </row>
    <row r="41256">
      <c r="A41256"/>
      <c r="D41256"/>
    </row>
    <row r="41257">
      <c r="A41257"/>
      <c r="D41257"/>
    </row>
    <row r="41258">
      <c r="A41258"/>
      <c r="D41258"/>
    </row>
    <row r="41259">
      <c r="A41259"/>
      <c r="D41259"/>
    </row>
    <row r="41260">
      <c r="A41260"/>
      <c r="D41260"/>
    </row>
    <row r="41261">
      <c r="A41261"/>
      <c r="D41261"/>
    </row>
    <row r="41262">
      <c r="A41262"/>
      <c r="D41262"/>
    </row>
    <row r="41263">
      <c r="A41263"/>
      <c r="D41263"/>
    </row>
    <row r="41264">
      <c r="A41264"/>
      <c r="D41264"/>
    </row>
    <row r="41265">
      <c r="A41265"/>
      <c r="D41265"/>
    </row>
    <row r="41266">
      <c r="A41266"/>
      <c r="D41266"/>
    </row>
    <row r="41267">
      <c r="A41267"/>
      <c r="D41267"/>
    </row>
    <row r="41268">
      <c r="A41268"/>
      <c r="D41268"/>
    </row>
    <row r="41269">
      <c r="A41269"/>
      <c r="D41269"/>
    </row>
    <row r="41270">
      <c r="A41270"/>
      <c r="D41270"/>
    </row>
    <row r="41271">
      <c r="A41271"/>
      <c r="D41271"/>
    </row>
    <row r="41272">
      <c r="A41272"/>
      <c r="D41272"/>
    </row>
    <row r="41273">
      <c r="A41273"/>
      <c r="D41273"/>
    </row>
    <row r="41274">
      <c r="A41274"/>
      <c r="D41274"/>
    </row>
    <row r="41275">
      <c r="A41275"/>
      <c r="D41275"/>
    </row>
    <row r="41276">
      <c r="A41276"/>
      <c r="D41276"/>
    </row>
    <row r="41277">
      <c r="A41277"/>
      <c r="D41277"/>
    </row>
    <row r="41278">
      <c r="A41278"/>
      <c r="D41278"/>
    </row>
    <row r="41279">
      <c r="A41279"/>
      <c r="D41279"/>
    </row>
    <row r="41280">
      <c r="A41280"/>
      <c r="D41280"/>
    </row>
    <row r="41281">
      <c r="A41281"/>
      <c r="D41281"/>
    </row>
    <row r="41282">
      <c r="A41282"/>
      <c r="D41282"/>
    </row>
    <row r="41283">
      <c r="A41283"/>
      <c r="D41283"/>
    </row>
    <row r="41284">
      <c r="A41284"/>
      <c r="D41284"/>
    </row>
    <row r="41285">
      <c r="A41285"/>
      <c r="D41285"/>
    </row>
    <row r="41286">
      <c r="A41286"/>
      <c r="D41286"/>
    </row>
    <row r="41287">
      <c r="A41287"/>
      <c r="D41287"/>
    </row>
    <row r="41288">
      <c r="A41288"/>
      <c r="D41288"/>
    </row>
    <row r="41289">
      <c r="A41289"/>
      <c r="D41289"/>
    </row>
    <row r="41290">
      <c r="A41290"/>
      <c r="D41290"/>
    </row>
    <row r="41291">
      <c r="A41291"/>
      <c r="D41291"/>
    </row>
    <row r="41292">
      <c r="A41292"/>
      <c r="D41292"/>
    </row>
    <row r="41293">
      <c r="A41293"/>
      <c r="D41293"/>
    </row>
    <row r="41294">
      <c r="A41294"/>
      <c r="D41294"/>
    </row>
    <row r="41295">
      <c r="A41295"/>
      <c r="D41295"/>
    </row>
    <row r="41296">
      <c r="A41296"/>
      <c r="D41296"/>
    </row>
    <row r="41297">
      <c r="A41297"/>
      <c r="D41297"/>
    </row>
    <row r="41298">
      <c r="A41298"/>
      <c r="D41298"/>
    </row>
    <row r="41299">
      <c r="A41299"/>
      <c r="D41299"/>
    </row>
    <row r="41300">
      <c r="A41300"/>
      <c r="D41300"/>
    </row>
    <row r="41301">
      <c r="A41301"/>
      <c r="D41301"/>
    </row>
    <row r="41302">
      <c r="A41302"/>
      <c r="D41302"/>
    </row>
    <row r="41303">
      <c r="A41303"/>
      <c r="D41303"/>
    </row>
    <row r="41304">
      <c r="A41304"/>
      <c r="D41304"/>
    </row>
    <row r="41305">
      <c r="A41305"/>
      <c r="D41305"/>
    </row>
    <row r="41306">
      <c r="A41306"/>
      <c r="D41306"/>
    </row>
    <row r="41307">
      <c r="A41307"/>
      <c r="D41307"/>
    </row>
    <row r="41308">
      <c r="A41308"/>
      <c r="D41308"/>
    </row>
    <row r="41309">
      <c r="A41309"/>
      <c r="D41309"/>
    </row>
    <row r="41310">
      <c r="A41310"/>
      <c r="D41310"/>
    </row>
    <row r="41311">
      <c r="A41311"/>
      <c r="D41311"/>
    </row>
    <row r="41312">
      <c r="A41312"/>
      <c r="D41312"/>
    </row>
    <row r="41313">
      <c r="A41313"/>
      <c r="D41313"/>
    </row>
    <row r="41314">
      <c r="A41314"/>
      <c r="D41314"/>
    </row>
    <row r="41315">
      <c r="A41315"/>
      <c r="D41315"/>
    </row>
    <row r="41316">
      <c r="A41316"/>
      <c r="D41316"/>
    </row>
    <row r="41317">
      <c r="A41317"/>
      <c r="D41317"/>
    </row>
    <row r="41318">
      <c r="A41318"/>
      <c r="D41318"/>
    </row>
    <row r="41319">
      <c r="A41319"/>
      <c r="D41319"/>
    </row>
    <row r="41320">
      <c r="A41320"/>
      <c r="D41320"/>
    </row>
    <row r="41321">
      <c r="A41321"/>
      <c r="D41321"/>
    </row>
    <row r="41322">
      <c r="A41322"/>
      <c r="D41322"/>
    </row>
    <row r="41323">
      <c r="A41323"/>
      <c r="D41323"/>
    </row>
    <row r="41324">
      <c r="A41324"/>
      <c r="D41324"/>
    </row>
    <row r="41325">
      <c r="A41325"/>
      <c r="D41325"/>
    </row>
    <row r="41326">
      <c r="A41326"/>
      <c r="D41326"/>
    </row>
    <row r="41327">
      <c r="A41327"/>
      <c r="D41327"/>
    </row>
    <row r="41328">
      <c r="A41328"/>
      <c r="D41328"/>
    </row>
    <row r="41329">
      <c r="A41329"/>
      <c r="D41329"/>
    </row>
    <row r="41330">
      <c r="A41330"/>
      <c r="D41330"/>
    </row>
    <row r="41331">
      <c r="A41331"/>
      <c r="D41331"/>
    </row>
    <row r="41332">
      <c r="A41332"/>
      <c r="D41332"/>
    </row>
    <row r="41333">
      <c r="A41333"/>
      <c r="D41333"/>
    </row>
    <row r="41334">
      <c r="A41334"/>
      <c r="D41334"/>
    </row>
    <row r="41335">
      <c r="A41335"/>
      <c r="D41335"/>
    </row>
    <row r="41336">
      <c r="A41336"/>
      <c r="D41336"/>
    </row>
    <row r="41337">
      <c r="A41337"/>
      <c r="D41337"/>
    </row>
    <row r="41338">
      <c r="A41338"/>
      <c r="D41338"/>
    </row>
    <row r="41339">
      <c r="A41339"/>
      <c r="D41339"/>
    </row>
    <row r="41340">
      <c r="A41340"/>
      <c r="D41340"/>
    </row>
    <row r="41341">
      <c r="A41341"/>
      <c r="D41341"/>
    </row>
    <row r="41342">
      <c r="A41342"/>
      <c r="D41342"/>
    </row>
    <row r="41343">
      <c r="A41343"/>
      <c r="D41343"/>
    </row>
    <row r="41344">
      <c r="A41344"/>
      <c r="D41344"/>
    </row>
    <row r="41345">
      <c r="A41345"/>
      <c r="D41345"/>
    </row>
    <row r="41346">
      <c r="A41346"/>
      <c r="D41346"/>
    </row>
    <row r="41347">
      <c r="A41347"/>
      <c r="D41347"/>
    </row>
    <row r="41348">
      <c r="A41348"/>
      <c r="D41348"/>
    </row>
    <row r="41349">
      <c r="A41349"/>
      <c r="D41349"/>
    </row>
    <row r="41350">
      <c r="A41350"/>
      <c r="D41350"/>
    </row>
    <row r="41351">
      <c r="A41351"/>
      <c r="D41351"/>
    </row>
    <row r="41352">
      <c r="A41352"/>
      <c r="D41352"/>
    </row>
    <row r="41353">
      <c r="A41353"/>
      <c r="D41353"/>
    </row>
    <row r="41354">
      <c r="A41354"/>
      <c r="D41354"/>
    </row>
    <row r="41355">
      <c r="A41355"/>
      <c r="D41355"/>
    </row>
    <row r="41356">
      <c r="A41356"/>
      <c r="D41356"/>
    </row>
    <row r="41357">
      <c r="A41357"/>
      <c r="D41357"/>
    </row>
    <row r="41358">
      <c r="A41358"/>
      <c r="D41358"/>
    </row>
    <row r="41359">
      <c r="A41359"/>
      <c r="D41359"/>
    </row>
    <row r="41360">
      <c r="A41360"/>
      <c r="D41360"/>
    </row>
    <row r="41361">
      <c r="A41361"/>
      <c r="D41361"/>
    </row>
    <row r="41362">
      <c r="A41362"/>
      <c r="D41362"/>
    </row>
    <row r="41363">
      <c r="A41363"/>
      <c r="D41363"/>
    </row>
    <row r="41364">
      <c r="A41364"/>
      <c r="D41364"/>
    </row>
    <row r="41365">
      <c r="A41365"/>
      <c r="D41365"/>
    </row>
    <row r="41366">
      <c r="A41366"/>
      <c r="D41366"/>
    </row>
    <row r="41367">
      <c r="A41367"/>
      <c r="D41367"/>
    </row>
    <row r="41368">
      <c r="A41368"/>
      <c r="D41368"/>
    </row>
    <row r="41369">
      <c r="A41369"/>
      <c r="D41369"/>
    </row>
    <row r="41370">
      <c r="A41370"/>
      <c r="D41370"/>
    </row>
    <row r="41371">
      <c r="A41371"/>
      <c r="D41371"/>
    </row>
    <row r="41372">
      <c r="A41372"/>
      <c r="D41372"/>
    </row>
    <row r="41373">
      <c r="A41373"/>
      <c r="D41373"/>
    </row>
    <row r="41374">
      <c r="A41374"/>
      <c r="D41374"/>
    </row>
    <row r="41375">
      <c r="A41375"/>
      <c r="D41375"/>
    </row>
    <row r="41376">
      <c r="A41376"/>
      <c r="D41376"/>
    </row>
    <row r="41377">
      <c r="A41377"/>
      <c r="D41377"/>
    </row>
    <row r="41378">
      <c r="A41378"/>
      <c r="D41378"/>
    </row>
    <row r="41379">
      <c r="A41379"/>
      <c r="D41379"/>
    </row>
    <row r="41380">
      <c r="A41380"/>
      <c r="D41380"/>
    </row>
    <row r="41381">
      <c r="A41381"/>
      <c r="D41381"/>
    </row>
    <row r="41382">
      <c r="A41382"/>
      <c r="D41382"/>
    </row>
    <row r="41383">
      <c r="A41383"/>
      <c r="D41383"/>
    </row>
    <row r="41384">
      <c r="A41384"/>
      <c r="D41384"/>
    </row>
    <row r="41385">
      <c r="A41385"/>
      <c r="D41385"/>
    </row>
    <row r="41386">
      <c r="A41386"/>
      <c r="D41386"/>
    </row>
    <row r="41387">
      <c r="A41387"/>
      <c r="D41387"/>
    </row>
    <row r="41388">
      <c r="A41388"/>
      <c r="D41388"/>
    </row>
    <row r="41389">
      <c r="A41389"/>
      <c r="D41389"/>
    </row>
    <row r="41390">
      <c r="A41390"/>
      <c r="D41390"/>
    </row>
    <row r="41391">
      <c r="A41391"/>
      <c r="D41391"/>
    </row>
    <row r="41392">
      <c r="A41392"/>
      <c r="D41392"/>
    </row>
    <row r="41393">
      <c r="A41393"/>
      <c r="D41393"/>
    </row>
    <row r="41394">
      <c r="A41394"/>
      <c r="D41394"/>
    </row>
    <row r="41395">
      <c r="A41395"/>
      <c r="D41395"/>
    </row>
    <row r="41396">
      <c r="A41396"/>
      <c r="D41396"/>
    </row>
    <row r="41397">
      <c r="A41397"/>
      <c r="D41397"/>
    </row>
    <row r="41398">
      <c r="A41398"/>
      <c r="D41398"/>
    </row>
    <row r="41399">
      <c r="A41399"/>
      <c r="D41399"/>
    </row>
    <row r="41400">
      <c r="A41400"/>
      <c r="D41400"/>
    </row>
    <row r="41401">
      <c r="A41401"/>
      <c r="D41401"/>
    </row>
    <row r="41402">
      <c r="A41402"/>
      <c r="D41402"/>
    </row>
    <row r="41403">
      <c r="A41403"/>
      <c r="D41403"/>
    </row>
    <row r="41404">
      <c r="A41404"/>
      <c r="D41404"/>
    </row>
    <row r="41405">
      <c r="A41405"/>
      <c r="D41405"/>
    </row>
    <row r="41406">
      <c r="A41406"/>
      <c r="D41406"/>
    </row>
    <row r="41407">
      <c r="A41407"/>
      <c r="D41407"/>
    </row>
    <row r="41408">
      <c r="A41408"/>
      <c r="D41408"/>
    </row>
    <row r="41409">
      <c r="A41409"/>
      <c r="D41409"/>
    </row>
    <row r="41410">
      <c r="A41410"/>
      <c r="D41410"/>
    </row>
    <row r="41411">
      <c r="A41411"/>
      <c r="D41411"/>
    </row>
    <row r="41412">
      <c r="A41412"/>
      <c r="D41412"/>
    </row>
    <row r="41413">
      <c r="A41413"/>
      <c r="D41413"/>
    </row>
    <row r="41414">
      <c r="A41414"/>
      <c r="D41414"/>
    </row>
    <row r="41415">
      <c r="A41415"/>
      <c r="D41415"/>
    </row>
    <row r="41416">
      <c r="A41416"/>
      <c r="D41416"/>
    </row>
    <row r="41417">
      <c r="A41417"/>
      <c r="D41417"/>
    </row>
    <row r="41418">
      <c r="A41418"/>
      <c r="D41418"/>
    </row>
    <row r="41419">
      <c r="A41419"/>
      <c r="D41419"/>
    </row>
    <row r="41420">
      <c r="A41420"/>
      <c r="D41420"/>
    </row>
    <row r="41421">
      <c r="A41421"/>
      <c r="D41421"/>
    </row>
    <row r="41422">
      <c r="A41422"/>
      <c r="D41422"/>
    </row>
    <row r="41423">
      <c r="A41423"/>
      <c r="D41423"/>
    </row>
    <row r="41424">
      <c r="A41424"/>
      <c r="D41424"/>
    </row>
    <row r="41425">
      <c r="A41425"/>
      <c r="D41425"/>
    </row>
    <row r="41426">
      <c r="A41426"/>
      <c r="D41426"/>
    </row>
    <row r="41427">
      <c r="A41427"/>
      <c r="D41427"/>
    </row>
    <row r="41428">
      <c r="A41428"/>
      <c r="D41428"/>
    </row>
    <row r="41429">
      <c r="A41429"/>
      <c r="D41429"/>
    </row>
    <row r="41430">
      <c r="A41430"/>
      <c r="D41430"/>
    </row>
    <row r="41431">
      <c r="A41431"/>
      <c r="D41431"/>
    </row>
    <row r="41432">
      <c r="A41432"/>
      <c r="D41432"/>
    </row>
    <row r="41433">
      <c r="A41433"/>
      <c r="D41433"/>
    </row>
    <row r="41434">
      <c r="A41434"/>
      <c r="D41434"/>
    </row>
    <row r="41435">
      <c r="A41435"/>
      <c r="D41435"/>
    </row>
    <row r="41436">
      <c r="A41436"/>
      <c r="D41436"/>
    </row>
    <row r="41437">
      <c r="A41437"/>
      <c r="D41437"/>
    </row>
    <row r="41438">
      <c r="A41438"/>
      <c r="D41438"/>
    </row>
    <row r="41439">
      <c r="A41439"/>
      <c r="D41439"/>
    </row>
    <row r="41440">
      <c r="A41440"/>
      <c r="D41440"/>
    </row>
    <row r="41441">
      <c r="A41441"/>
      <c r="D41441"/>
    </row>
    <row r="41442">
      <c r="A41442"/>
      <c r="D41442"/>
    </row>
    <row r="41443">
      <c r="A41443"/>
      <c r="D41443"/>
    </row>
    <row r="41444">
      <c r="A41444"/>
      <c r="D41444"/>
    </row>
    <row r="41445">
      <c r="A41445"/>
      <c r="D41445"/>
    </row>
    <row r="41446">
      <c r="A41446"/>
      <c r="D41446"/>
    </row>
    <row r="41447">
      <c r="A41447"/>
      <c r="D41447"/>
    </row>
    <row r="41448">
      <c r="A41448"/>
      <c r="D41448"/>
    </row>
    <row r="41449">
      <c r="A41449"/>
      <c r="D41449"/>
    </row>
    <row r="41450">
      <c r="A41450"/>
      <c r="D41450"/>
    </row>
    <row r="41451">
      <c r="A41451"/>
      <c r="D41451"/>
    </row>
    <row r="41452">
      <c r="A41452"/>
      <c r="D41452"/>
    </row>
    <row r="41453">
      <c r="A41453"/>
      <c r="D41453"/>
    </row>
    <row r="41454">
      <c r="A41454"/>
      <c r="D41454"/>
    </row>
    <row r="41455">
      <c r="A41455"/>
      <c r="D41455"/>
    </row>
    <row r="41456">
      <c r="A41456"/>
      <c r="D41456"/>
    </row>
    <row r="41457">
      <c r="A41457"/>
      <c r="D41457"/>
    </row>
    <row r="41458">
      <c r="A41458"/>
      <c r="D41458"/>
    </row>
    <row r="41459">
      <c r="A41459"/>
      <c r="D41459"/>
    </row>
    <row r="41460">
      <c r="A41460"/>
      <c r="D41460"/>
    </row>
    <row r="41461">
      <c r="A41461"/>
      <c r="D41461"/>
    </row>
    <row r="41462">
      <c r="A41462"/>
      <c r="D41462"/>
    </row>
    <row r="41463">
      <c r="A41463"/>
      <c r="D41463"/>
    </row>
    <row r="41464">
      <c r="A41464"/>
      <c r="D41464"/>
    </row>
    <row r="41465">
      <c r="A41465"/>
      <c r="D41465"/>
    </row>
    <row r="41466">
      <c r="A41466"/>
      <c r="D41466"/>
    </row>
    <row r="41467">
      <c r="A41467"/>
      <c r="D41467"/>
    </row>
    <row r="41468">
      <c r="A41468"/>
      <c r="D41468"/>
    </row>
    <row r="41469">
      <c r="A41469"/>
      <c r="D41469"/>
    </row>
    <row r="41470">
      <c r="A41470"/>
      <c r="D41470"/>
    </row>
    <row r="41471">
      <c r="A41471"/>
      <c r="D41471"/>
    </row>
    <row r="41472">
      <c r="A41472"/>
      <c r="D41472"/>
    </row>
    <row r="41473">
      <c r="A41473"/>
      <c r="D41473"/>
    </row>
    <row r="41474">
      <c r="A41474"/>
      <c r="D41474"/>
    </row>
    <row r="41475">
      <c r="A41475"/>
      <c r="D41475"/>
    </row>
    <row r="41476">
      <c r="A41476"/>
      <c r="D41476"/>
    </row>
    <row r="41477">
      <c r="A41477"/>
      <c r="D41477"/>
    </row>
    <row r="41478">
      <c r="A41478"/>
      <c r="D41478"/>
    </row>
    <row r="41479">
      <c r="A41479"/>
      <c r="D41479"/>
    </row>
    <row r="41480">
      <c r="A41480"/>
      <c r="D41480"/>
    </row>
    <row r="41481">
      <c r="A41481"/>
      <c r="D41481"/>
    </row>
    <row r="41482">
      <c r="A41482"/>
      <c r="D41482"/>
    </row>
    <row r="41483">
      <c r="A41483"/>
      <c r="D41483"/>
    </row>
    <row r="41484">
      <c r="A41484"/>
      <c r="D41484"/>
    </row>
    <row r="41485">
      <c r="A41485"/>
      <c r="D41485"/>
    </row>
    <row r="41486">
      <c r="A41486"/>
      <c r="D41486"/>
    </row>
    <row r="41487">
      <c r="A41487"/>
      <c r="D41487"/>
    </row>
    <row r="41488">
      <c r="A41488"/>
      <c r="D41488"/>
    </row>
    <row r="41489">
      <c r="A41489"/>
      <c r="D41489"/>
    </row>
    <row r="41490">
      <c r="A41490"/>
      <c r="D41490"/>
    </row>
    <row r="41491">
      <c r="A41491"/>
      <c r="D41491"/>
    </row>
    <row r="41492">
      <c r="A41492"/>
      <c r="D41492"/>
    </row>
    <row r="41493">
      <c r="A41493"/>
      <c r="D41493"/>
    </row>
    <row r="41494">
      <c r="A41494"/>
      <c r="D41494"/>
    </row>
    <row r="41495">
      <c r="A41495"/>
      <c r="D41495"/>
    </row>
    <row r="41496">
      <c r="A41496"/>
      <c r="D41496"/>
    </row>
    <row r="41497">
      <c r="A41497"/>
      <c r="D41497"/>
    </row>
    <row r="41498">
      <c r="A41498"/>
      <c r="D41498"/>
    </row>
    <row r="41499">
      <c r="A41499"/>
      <c r="D41499"/>
    </row>
    <row r="41500">
      <c r="A41500"/>
      <c r="D41500"/>
    </row>
    <row r="41501">
      <c r="A41501"/>
      <c r="D41501"/>
    </row>
    <row r="41502">
      <c r="A41502"/>
      <c r="D41502"/>
    </row>
    <row r="41503">
      <c r="A41503"/>
      <c r="D41503"/>
    </row>
    <row r="41504">
      <c r="A41504"/>
      <c r="D41504"/>
    </row>
    <row r="41505">
      <c r="A41505"/>
      <c r="D41505"/>
    </row>
    <row r="41506">
      <c r="A41506"/>
      <c r="D41506"/>
    </row>
    <row r="41507">
      <c r="A41507"/>
      <c r="D41507"/>
    </row>
    <row r="41508">
      <c r="A41508"/>
      <c r="D41508"/>
    </row>
    <row r="41509">
      <c r="A41509"/>
      <c r="D41509"/>
    </row>
    <row r="41510">
      <c r="A41510"/>
      <c r="D41510"/>
    </row>
    <row r="41511">
      <c r="A41511"/>
      <c r="D41511"/>
    </row>
    <row r="41512">
      <c r="A41512"/>
      <c r="D41512"/>
    </row>
    <row r="41513">
      <c r="A41513"/>
      <c r="D41513"/>
    </row>
    <row r="41514">
      <c r="A41514"/>
      <c r="D41514"/>
    </row>
    <row r="41515">
      <c r="A41515"/>
      <c r="D41515"/>
    </row>
    <row r="41516">
      <c r="A41516"/>
      <c r="D41516"/>
    </row>
    <row r="41517">
      <c r="A41517"/>
      <c r="D41517"/>
    </row>
    <row r="41518">
      <c r="A41518"/>
      <c r="D41518"/>
    </row>
    <row r="41519">
      <c r="A41519"/>
      <c r="D41519"/>
    </row>
    <row r="41520">
      <c r="A41520"/>
      <c r="D41520"/>
    </row>
    <row r="41521">
      <c r="A41521"/>
      <c r="D41521"/>
    </row>
    <row r="41522">
      <c r="A41522"/>
      <c r="D41522"/>
    </row>
    <row r="41523">
      <c r="A41523"/>
      <c r="D41523"/>
    </row>
    <row r="41524">
      <c r="A41524"/>
      <c r="D41524"/>
    </row>
    <row r="41525">
      <c r="A41525"/>
      <c r="D41525"/>
    </row>
    <row r="41526">
      <c r="A41526"/>
      <c r="D41526"/>
    </row>
    <row r="41527">
      <c r="A41527"/>
      <c r="D41527"/>
    </row>
    <row r="41528">
      <c r="A41528"/>
      <c r="D41528"/>
    </row>
    <row r="41529">
      <c r="A41529"/>
      <c r="D41529"/>
    </row>
    <row r="41530">
      <c r="A41530"/>
      <c r="D41530"/>
    </row>
    <row r="41531">
      <c r="A41531"/>
      <c r="D41531"/>
    </row>
    <row r="41532">
      <c r="A41532"/>
      <c r="D41532"/>
    </row>
    <row r="41533">
      <c r="A41533"/>
      <c r="D41533"/>
    </row>
    <row r="41534">
      <c r="A41534"/>
      <c r="D41534"/>
    </row>
    <row r="41535">
      <c r="A41535"/>
      <c r="D41535"/>
    </row>
    <row r="41536">
      <c r="A41536"/>
      <c r="D41536"/>
    </row>
    <row r="41537">
      <c r="A41537"/>
      <c r="D41537"/>
    </row>
    <row r="41538">
      <c r="A41538"/>
      <c r="D41538"/>
    </row>
    <row r="41539">
      <c r="A41539"/>
      <c r="D41539"/>
    </row>
    <row r="41540">
      <c r="A41540"/>
      <c r="D41540"/>
    </row>
    <row r="41541">
      <c r="A41541"/>
      <c r="D41541"/>
    </row>
    <row r="41542">
      <c r="A41542"/>
      <c r="D41542"/>
    </row>
    <row r="41543">
      <c r="A41543"/>
      <c r="D41543"/>
    </row>
    <row r="41544">
      <c r="A41544"/>
      <c r="D41544"/>
    </row>
    <row r="41545">
      <c r="A41545"/>
      <c r="D41545"/>
    </row>
    <row r="41546">
      <c r="A41546"/>
      <c r="D41546"/>
    </row>
    <row r="41547">
      <c r="A41547"/>
      <c r="D41547"/>
    </row>
    <row r="41548">
      <c r="A41548"/>
      <c r="D41548"/>
    </row>
    <row r="41549">
      <c r="A41549"/>
      <c r="D41549"/>
    </row>
    <row r="41550">
      <c r="A41550"/>
      <c r="D41550"/>
    </row>
    <row r="41551">
      <c r="A41551"/>
      <c r="D41551"/>
    </row>
    <row r="41552">
      <c r="A41552"/>
      <c r="D41552"/>
    </row>
    <row r="41553">
      <c r="A41553"/>
      <c r="D41553"/>
    </row>
    <row r="41554">
      <c r="A41554"/>
      <c r="D41554"/>
    </row>
    <row r="41555">
      <c r="A41555"/>
      <c r="D41555"/>
    </row>
    <row r="41556">
      <c r="A41556"/>
      <c r="D41556"/>
    </row>
    <row r="41557">
      <c r="A41557"/>
      <c r="D41557"/>
    </row>
    <row r="41558">
      <c r="A41558"/>
      <c r="D41558"/>
    </row>
    <row r="41559">
      <c r="A41559"/>
      <c r="D41559"/>
    </row>
    <row r="41560">
      <c r="A41560"/>
      <c r="D41560"/>
    </row>
    <row r="41561">
      <c r="A41561"/>
      <c r="D41561"/>
    </row>
    <row r="41562">
      <c r="A41562"/>
      <c r="D41562"/>
    </row>
    <row r="41563">
      <c r="A41563"/>
      <c r="D41563"/>
    </row>
    <row r="41564">
      <c r="A41564"/>
      <c r="D41564"/>
    </row>
    <row r="41565">
      <c r="A41565"/>
      <c r="D41565"/>
    </row>
    <row r="41566">
      <c r="A41566"/>
      <c r="D41566"/>
    </row>
    <row r="41567">
      <c r="A41567"/>
      <c r="D41567"/>
    </row>
    <row r="41568">
      <c r="A41568"/>
      <c r="D41568"/>
    </row>
    <row r="41569">
      <c r="A41569"/>
      <c r="D41569"/>
    </row>
    <row r="41570">
      <c r="A41570"/>
      <c r="D41570"/>
    </row>
    <row r="41571">
      <c r="A41571"/>
      <c r="D41571"/>
    </row>
    <row r="41572">
      <c r="A41572"/>
      <c r="D41572"/>
    </row>
    <row r="41573">
      <c r="A41573"/>
      <c r="D41573"/>
    </row>
    <row r="41574">
      <c r="A41574"/>
      <c r="D41574"/>
    </row>
    <row r="41575">
      <c r="A41575"/>
      <c r="D41575"/>
    </row>
    <row r="41576">
      <c r="A41576"/>
      <c r="D41576"/>
    </row>
    <row r="41577">
      <c r="A41577"/>
      <c r="D41577"/>
    </row>
    <row r="41578">
      <c r="A41578"/>
      <c r="D41578"/>
    </row>
    <row r="41579">
      <c r="A41579"/>
      <c r="D41579"/>
    </row>
    <row r="41580">
      <c r="A41580"/>
      <c r="D41580"/>
    </row>
    <row r="41581">
      <c r="A41581"/>
      <c r="D41581"/>
    </row>
    <row r="41582">
      <c r="A41582"/>
      <c r="D41582"/>
    </row>
    <row r="41583">
      <c r="A41583"/>
      <c r="D41583"/>
    </row>
    <row r="41584">
      <c r="A41584"/>
      <c r="D41584"/>
    </row>
    <row r="41585">
      <c r="A41585"/>
      <c r="D41585"/>
    </row>
    <row r="41586">
      <c r="A41586"/>
      <c r="D41586"/>
    </row>
    <row r="41587">
      <c r="A41587"/>
      <c r="D41587"/>
    </row>
    <row r="41588">
      <c r="A41588"/>
      <c r="D41588"/>
    </row>
    <row r="41589">
      <c r="A41589"/>
      <c r="D41589"/>
    </row>
    <row r="41590">
      <c r="A41590"/>
      <c r="D41590"/>
    </row>
    <row r="41591">
      <c r="A41591"/>
      <c r="D41591"/>
    </row>
    <row r="41592">
      <c r="A41592"/>
      <c r="D41592"/>
    </row>
    <row r="41593">
      <c r="A41593"/>
      <c r="D41593"/>
    </row>
    <row r="41594">
      <c r="A41594"/>
      <c r="D41594"/>
    </row>
    <row r="41595">
      <c r="A41595"/>
      <c r="D41595"/>
    </row>
    <row r="41596">
      <c r="A41596"/>
      <c r="D41596"/>
    </row>
    <row r="41597">
      <c r="A41597"/>
      <c r="D41597"/>
    </row>
    <row r="41598">
      <c r="A41598"/>
      <c r="D41598"/>
    </row>
    <row r="41599">
      <c r="A41599"/>
      <c r="D41599"/>
    </row>
    <row r="41600">
      <c r="A41600"/>
      <c r="D41600"/>
    </row>
    <row r="41601">
      <c r="A41601"/>
      <c r="D41601"/>
    </row>
    <row r="41602">
      <c r="A41602"/>
      <c r="D41602"/>
    </row>
    <row r="41603">
      <c r="A41603"/>
      <c r="D41603"/>
    </row>
    <row r="41604">
      <c r="A41604"/>
      <c r="D41604"/>
    </row>
    <row r="41605">
      <c r="A41605"/>
      <c r="D41605"/>
    </row>
    <row r="41606">
      <c r="A41606"/>
      <c r="D41606"/>
    </row>
    <row r="41607">
      <c r="A41607"/>
      <c r="D41607"/>
    </row>
    <row r="41608">
      <c r="A41608"/>
      <c r="D41608"/>
    </row>
    <row r="41609">
      <c r="A41609"/>
      <c r="D41609"/>
    </row>
    <row r="41610">
      <c r="A41610"/>
      <c r="D41610"/>
    </row>
    <row r="41611">
      <c r="A41611"/>
      <c r="D41611"/>
    </row>
    <row r="41612">
      <c r="A41612"/>
      <c r="D41612"/>
    </row>
    <row r="41613">
      <c r="A41613"/>
      <c r="D41613"/>
    </row>
    <row r="41614">
      <c r="A41614"/>
      <c r="D41614"/>
    </row>
    <row r="41615">
      <c r="A41615"/>
      <c r="D41615"/>
    </row>
    <row r="41616">
      <c r="A41616"/>
      <c r="D41616"/>
    </row>
    <row r="41617">
      <c r="A41617"/>
      <c r="D41617"/>
    </row>
    <row r="41618">
      <c r="A41618"/>
      <c r="D41618"/>
    </row>
    <row r="41619">
      <c r="A41619"/>
      <c r="D41619"/>
    </row>
    <row r="41620">
      <c r="A41620"/>
      <c r="D41620"/>
    </row>
    <row r="41621">
      <c r="A41621"/>
      <c r="D41621"/>
    </row>
    <row r="41622">
      <c r="A41622"/>
      <c r="D41622"/>
    </row>
    <row r="41623">
      <c r="A41623"/>
      <c r="D41623"/>
    </row>
    <row r="41624">
      <c r="A41624"/>
      <c r="D41624"/>
    </row>
    <row r="41625">
      <c r="A41625"/>
      <c r="D41625"/>
    </row>
    <row r="41626">
      <c r="A41626"/>
      <c r="D41626"/>
    </row>
    <row r="41627">
      <c r="A41627"/>
      <c r="D41627"/>
    </row>
    <row r="41628">
      <c r="A41628"/>
      <c r="D41628"/>
    </row>
    <row r="41629">
      <c r="A41629"/>
      <c r="D41629"/>
    </row>
    <row r="41630">
      <c r="A41630"/>
      <c r="D41630"/>
    </row>
    <row r="41631">
      <c r="A41631"/>
      <c r="D41631"/>
    </row>
    <row r="41632">
      <c r="A41632"/>
      <c r="D41632"/>
    </row>
    <row r="41633">
      <c r="A41633"/>
      <c r="D41633"/>
    </row>
    <row r="41634">
      <c r="A41634"/>
      <c r="D41634"/>
    </row>
    <row r="41635">
      <c r="A41635"/>
      <c r="D41635"/>
    </row>
    <row r="41636">
      <c r="A41636"/>
      <c r="D41636"/>
    </row>
    <row r="41637">
      <c r="A41637"/>
      <c r="D41637"/>
    </row>
    <row r="41638">
      <c r="A41638"/>
      <c r="D41638"/>
    </row>
    <row r="41639">
      <c r="A41639"/>
      <c r="D41639"/>
    </row>
    <row r="41640">
      <c r="A41640"/>
      <c r="D41640"/>
    </row>
    <row r="41641">
      <c r="A41641"/>
      <c r="D41641"/>
    </row>
    <row r="41642">
      <c r="A41642"/>
      <c r="D41642"/>
    </row>
    <row r="41643">
      <c r="A41643"/>
      <c r="D41643"/>
    </row>
    <row r="41644">
      <c r="A41644"/>
      <c r="D41644"/>
    </row>
    <row r="41645">
      <c r="A41645"/>
      <c r="D41645"/>
    </row>
    <row r="41646">
      <c r="A41646"/>
      <c r="D41646"/>
    </row>
    <row r="41647">
      <c r="A41647"/>
      <c r="D41647"/>
    </row>
    <row r="41648">
      <c r="A41648"/>
      <c r="D41648"/>
    </row>
    <row r="41649">
      <c r="A41649"/>
      <c r="D41649"/>
    </row>
    <row r="41650">
      <c r="A41650"/>
      <c r="D41650"/>
    </row>
    <row r="41651">
      <c r="A41651"/>
      <c r="D41651"/>
    </row>
    <row r="41652">
      <c r="A41652"/>
      <c r="D41652"/>
    </row>
    <row r="41653">
      <c r="A41653"/>
      <c r="D41653"/>
    </row>
    <row r="41654">
      <c r="A41654"/>
      <c r="D41654"/>
    </row>
    <row r="41655">
      <c r="A41655"/>
      <c r="D41655"/>
    </row>
    <row r="41656">
      <c r="A41656"/>
      <c r="D41656"/>
    </row>
    <row r="41657">
      <c r="A41657"/>
      <c r="D41657"/>
    </row>
    <row r="41658">
      <c r="A41658"/>
      <c r="D41658"/>
    </row>
    <row r="41659">
      <c r="A41659"/>
      <c r="D41659"/>
    </row>
    <row r="41660">
      <c r="A41660"/>
      <c r="D41660"/>
    </row>
    <row r="41661">
      <c r="A41661"/>
      <c r="D41661"/>
    </row>
    <row r="41662">
      <c r="A41662"/>
      <c r="D41662"/>
    </row>
    <row r="41663">
      <c r="A41663"/>
      <c r="D41663"/>
    </row>
    <row r="41664">
      <c r="A41664"/>
      <c r="D41664"/>
    </row>
    <row r="41665">
      <c r="A41665"/>
      <c r="D41665"/>
    </row>
    <row r="41666">
      <c r="A41666"/>
      <c r="D41666"/>
    </row>
    <row r="41667">
      <c r="A41667"/>
      <c r="D41667"/>
    </row>
    <row r="41668">
      <c r="A41668"/>
      <c r="D41668"/>
    </row>
    <row r="41669">
      <c r="A41669"/>
      <c r="D41669"/>
    </row>
    <row r="41670">
      <c r="A41670"/>
      <c r="D41670"/>
    </row>
    <row r="41671">
      <c r="A41671"/>
      <c r="D41671"/>
    </row>
    <row r="41672">
      <c r="A41672"/>
      <c r="D41672"/>
    </row>
    <row r="41673">
      <c r="A41673"/>
      <c r="D41673"/>
    </row>
    <row r="41674">
      <c r="A41674"/>
      <c r="D41674"/>
    </row>
    <row r="41675">
      <c r="A41675"/>
      <c r="D41675"/>
    </row>
    <row r="41676">
      <c r="A41676"/>
      <c r="D41676"/>
    </row>
    <row r="41677">
      <c r="A41677"/>
      <c r="D41677"/>
    </row>
    <row r="41678">
      <c r="A41678"/>
      <c r="D41678"/>
    </row>
    <row r="41679">
      <c r="A41679"/>
      <c r="D41679"/>
    </row>
    <row r="41680">
      <c r="A41680"/>
      <c r="D41680"/>
    </row>
    <row r="41681">
      <c r="A41681"/>
      <c r="D41681"/>
    </row>
    <row r="41682">
      <c r="A41682"/>
      <c r="D41682"/>
    </row>
    <row r="41683">
      <c r="A41683"/>
      <c r="D41683"/>
    </row>
    <row r="41684">
      <c r="A41684"/>
      <c r="D41684"/>
    </row>
    <row r="41685">
      <c r="A41685"/>
      <c r="D41685"/>
    </row>
    <row r="41686">
      <c r="A41686"/>
      <c r="D41686"/>
    </row>
    <row r="41687">
      <c r="A41687"/>
      <c r="D41687"/>
    </row>
    <row r="41688">
      <c r="A41688"/>
      <c r="D41688"/>
    </row>
    <row r="41689">
      <c r="A41689"/>
      <c r="D41689"/>
    </row>
    <row r="41690">
      <c r="A41690"/>
      <c r="D41690"/>
    </row>
    <row r="41691">
      <c r="A41691"/>
      <c r="D41691"/>
    </row>
    <row r="41692">
      <c r="A41692"/>
      <c r="D41692"/>
    </row>
    <row r="41693">
      <c r="A41693"/>
      <c r="D41693"/>
    </row>
    <row r="41694">
      <c r="A41694"/>
      <c r="D41694"/>
    </row>
    <row r="41695">
      <c r="A41695"/>
      <c r="D41695"/>
    </row>
    <row r="41696">
      <c r="A41696"/>
      <c r="D41696"/>
    </row>
    <row r="41697">
      <c r="A41697"/>
      <c r="D41697"/>
    </row>
    <row r="41698">
      <c r="A41698"/>
      <c r="D41698"/>
    </row>
    <row r="41699">
      <c r="A41699"/>
      <c r="D41699"/>
    </row>
    <row r="41700">
      <c r="A41700"/>
      <c r="D41700"/>
    </row>
    <row r="41701">
      <c r="A41701"/>
      <c r="D41701"/>
    </row>
    <row r="41702">
      <c r="A41702"/>
      <c r="D41702"/>
    </row>
    <row r="41703">
      <c r="A41703"/>
      <c r="D41703"/>
    </row>
    <row r="41704">
      <c r="A41704"/>
      <c r="D41704"/>
    </row>
    <row r="41705">
      <c r="A41705"/>
      <c r="D41705"/>
    </row>
    <row r="41706">
      <c r="A41706"/>
      <c r="D41706"/>
    </row>
    <row r="41707">
      <c r="A41707"/>
      <c r="D41707"/>
    </row>
    <row r="41708">
      <c r="A41708"/>
      <c r="D41708"/>
    </row>
    <row r="41709">
      <c r="A41709"/>
      <c r="D41709"/>
    </row>
    <row r="41710">
      <c r="A41710"/>
      <c r="D41710"/>
    </row>
    <row r="41711">
      <c r="A41711"/>
      <c r="D41711"/>
    </row>
    <row r="41712">
      <c r="A41712"/>
      <c r="D41712"/>
    </row>
    <row r="41713">
      <c r="A41713"/>
      <c r="D41713"/>
    </row>
    <row r="41714">
      <c r="A41714"/>
      <c r="D41714"/>
    </row>
    <row r="41715">
      <c r="A41715"/>
      <c r="D41715"/>
    </row>
    <row r="41716">
      <c r="A41716"/>
      <c r="D41716"/>
    </row>
    <row r="41717">
      <c r="A41717"/>
      <c r="D41717"/>
    </row>
    <row r="41718">
      <c r="A41718"/>
      <c r="D41718"/>
    </row>
    <row r="41719">
      <c r="A41719"/>
      <c r="D41719"/>
    </row>
    <row r="41720">
      <c r="A41720"/>
      <c r="D41720"/>
    </row>
    <row r="41721">
      <c r="A41721"/>
      <c r="D41721"/>
    </row>
    <row r="41722">
      <c r="A41722"/>
      <c r="D41722"/>
    </row>
    <row r="41723">
      <c r="A41723"/>
      <c r="D41723"/>
    </row>
    <row r="41724">
      <c r="A41724"/>
      <c r="D41724"/>
    </row>
    <row r="41725">
      <c r="A41725"/>
      <c r="D41725"/>
    </row>
    <row r="41726">
      <c r="A41726"/>
      <c r="D41726"/>
    </row>
    <row r="41727">
      <c r="A41727"/>
      <c r="D41727"/>
    </row>
    <row r="41728">
      <c r="A41728"/>
      <c r="D41728"/>
    </row>
    <row r="41729">
      <c r="A41729"/>
      <c r="D41729"/>
    </row>
    <row r="41730">
      <c r="A41730"/>
      <c r="D41730"/>
    </row>
    <row r="41731">
      <c r="A41731"/>
      <c r="D41731"/>
    </row>
    <row r="41732">
      <c r="A41732"/>
      <c r="D41732"/>
    </row>
    <row r="41733">
      <c r="A41733"/>
      <c r="D41733"/>
    </row>
    <row r="41734">
      <c r="A41734"/>
      <c r="D41734"/>
    </row>
    <row r="41735">
      <c r="A41735"/>
      <c r="D41735"/>
    </row>
    <row r="41736">
      <c r="A41736"/>
      <c r="D41736"/>
    </row>
    <row r="41737">
      <c r="A41737"/>
      <c r="D41737"/>
    </row>
    <row r="41738">
      <c r="A41738"/>
      <c r="D41738"/>
    </row>
    <row r="41739">
      <c r="A41739"/>
      <c r="D41739"/>
    </row>
    <row r="41740">
      <c r="A41740"/>
      <c r="D41740"/>
    </row>
    <row r="41741">
      <c r="A41741"/>
      <c r="D41741"/>
    </row>
    <row r="41742">
      <c r="A41742"/>
      <c r="D41742"/>
    </row>
    <row r="41743">
      <c r="A41743"/>
      <c r="D41743"/>
    </row>
    <row r="41744">
      <c r="A41744"/>
      <c r="D41744"/>
    </row>
    <row r="41745">
      <c r="A41745"/>
      <c r="D41745"/>
    </row>
    <row r="41746">
      <c r="A41746"/>
      <c r="D41746"/>
    </row>
    <row r="41747">
      <c r="A41747"/>
      <c r="D41747"/>
    </row>
    <row r="41748">
      <c r="A41748"/>
      <c r="D41748"/>
    </row>
    <row r="41749">
      <c r="A41749"/>
      <c r="D41749"/>
    </row>
    <row r="41750">
      <c r="A41750"/>
      <c r="D41750"/>
    </row>
    <row r="41751">
      <c r="A41751"/>
      <c r="D41751"/>
    </row>
    <row r="41752">
      <c r="A41752"/>
      <c r="D41752"/>
    </row>
    <row r="41753">
      <c r="A41753"/>
      <c r="D41753"/>
    </row>
    <row r="41754">
      <c r="A41754"/>
      <c r="D41754"/>
    </row>
    <row r="41755">
      <c r="A41755"/>
      <c r="D41755"/>
    </row>
    <row r="41756">
      <c r="A41756"/>
      <c r="D41756"/>
    </row>
    <row r="41757">
      <c r="A41757"/>
      <c r="D41757"/>
    </row>
    <row r="41758">
      <c r="A41758"/>
      <c r="D41758"/>
    </row>
    <row r="41759">
      <c r="A41759"/>
      <c r="D41759"/>
    </row>
    <row r="41760">
      <c r="A41760"/>
      <c r="D41760"/>
    </row>
    <row r="41761">
      <c r="A41761"/>
      <c r="D41761"/>
    </row>
    <row r="41762">
      <c r="A41762"/>
      <c r="D41762"/>
    </row>
    <row r="41763">
      <c r="A41763"/>
      <c r="D41763"/>
    </row>
    <row r="41764">
      <c r="A41764"/>
      <c r="D41764"/>
    </row>
    <row r="41765">
      <c r="A41765"/>
      <c r="D41765"/>
    </row>
    <row r="41766">
      <c r="A41766"/>
      <c r="D41766"/>
    </row>
    <row r="41767">
      <c r="A41767"/>
      <c r="D41767"/>
    </row>
    <row r="41768">
      <c r="A41768"/>
      <c r="D41768"/>
    </row>
    <row r="41769">
      <c r="A41769"/>
      <c r="D41769"/>
    </row>
    <row r="41770">
      <c r="A41770"/>
      <c r="D41770"/>
    </row>
    <row r="41771">
      <c r="A41771"/>
      <c r="D41771"/>
    </row>
    <row r="41772">
      <c r="A41772"/>
      <c r="D41772"/>
    </row>
    <row r="41773">
      <c r="A41773"/>
      <c r="D41773"/>
    </row>
    <row r="41774">
      <c r="A41774"/>
      <c r="D41774"/>
    </row>
    <row r="41775">
      <c r="A41775"/>
      <c r="D41775"/>
    </row>
    <row r="41776">
      <c r="A41776"/>
      <c r="D41776"/>
    </row>
    <row r="41777">
      <c r="A41777"/>
      <c r="D41777"/>
    </row>
    <row r="41778">
      <c r="A41778"/>
      <c r="D41778"/>
    </row>
    <row r="41779">
      <c r="A41779"/>
      <c r="D41779"/>
    </row>
    <row r="41780">
      <c r="A41780"/>
      <c r="D41780"/>
    </row>
    <row r="41781">
      <c r="A41781"/>
      <c r="D41781"/>
    </row>
    <row r="41782">
      <c r="A41782"/>
      <c r="D41782"/>
    </row>
    <row r="41783">
      <c r="A41783"/>
      <c r="D41783"/>
    </row>
    <row r="41784">
      <c r="A41784"/>
      <c r="D41784"/>
    </row>
    <row r="41785">
      <c r="A41785"/>
      <c r="D41785"/>
    </row>
    <row r="41786">
      <c r="A41786"/>
      <c r="D41786"/>
    </row>
    <row r="41787">
      <c r="A41787"/>
      <c r="D41787"/>
    </row>
    <row r="41788">
      <c r="A41788"/>
      <c r="D41788"/>
    </row>
    <row r="41789">
      <c r="A41789"/>
      <c r="D41789"/>
    </row>
    <row r="41790">
      <c r="A41790"/>
      <c r="D41790"/>
    </row>
    <row r="41791">
      <c r="A41791"/>
      <c r="D41791"/>
    </row>
    <row r="41792">
      <c r="A41792"/>
      <c r="D41792"/>
    </row>
    <row r="41793">
      <c r="A41793"/>
      <c r="D41793"/>
    </row>
    <row r="41794">
      <c r="A41794"/>
      <c r="D41794"/>
    </row>
    <row r="41795">
      <c r="A41795"/>
      <c r="D41795"/>
    </row>
    <row r="41796">
      <c r="A41796"/>
      <c r="D41796"/>
    </row>
    <row r="41797">
      <c r="A41797"/>
      <c r="D41797"/>
    </row>
    <row r="41798">
      <c r="A41798"/>
      <c r="D41798"/>
    </row>
    <row r="41799">
      <c r="A41799"/>
      <c r="D41799"/>
    </row>
    <row r="41800">
      <c r="A41800"/>
      <c r="D41800"/>
    </row>
    <row r="41801">
      <c r="A41801"/>
      <c r="D41801"/>
    </row>
    <row r="41802">
      <c r="A41802"/>
      <c r="D41802"/>
    </row>
    <row r="41803">
      <c r="A41803"/>
      <c r="D41803"/>
    </row>
    <row r="41804">
      <c r="A41804"/>
      <c r="D41804"/>
    </row>
    <row r="41805">
      <c r="A41805"/>
      <c r="D41805"/>
    </row>
    <row r="41806">
      <c r="A41806"/>
      <c r="D41806"/>
    </row>
    <row r="41807">
      <c r="A41807"/>
      <c r="D41807"/>
    </row>
    <row r="41808">
      <c r="A41808"/>
      <c r="D41808"/>
    </row>
    <row r="41809">
      <c r="A41809"/>
      <c r="D41809"/>
    </row>
    <row r="41810">
      <c r="A41810"/>
      <c r="D41810"/>
    </row>
    <row r="41811">
      <c r="A41811"/>
      <c r="D41811"/>
    </row>
    <row r="41812">
      <c r="A41812"/>
      <c r="D41812"/>
    </row>
    <row r="41813">
      <c r="A41813"/>
      <c r="D41813"/>
    </row>
    <row r="41814">
      <c r="A41814"/>
      <c r="D41814"/>
    </row>
    <row r="41815">
      <c r="A41815"/>
      <c r="D41815"/>
    </row>
    <row r="41816">
      <c r="A41816"/>
      <c r="D41816"/>
    </row>
    <row r="41817">
      <c r="A41817"/>
      <c r="D41817"/>
    </row>
    <row r="41818">
      <c r="A41818"/>
      <c r="D41818"/>
    </row>
    <row r="41819">
      <c r="A41819"/>
      <c r="D41819"/>
    </row>
    <row r="41820">
      <c r="A41820"/>
      <c r="D41820"/>
    </row>
    <row r="41821">
      <c r="A41821"/>
      <c r="D41821"/>
    </row>
    <row r="41822">
      <c r="A41822"/>
      <c r="D41822"/>
    </row>
    <row r="41823">
      <c r="A41823"/>
      <c r="D41823"/>
    </row>
    <row r="41824">
      <c r="A41824"/>
      <c r="D41824"/>
    </row>
    <row r="41825">
      <c r="A41825"/>
      <c r="D41825"/>
    </row>
    <row r="41826">
      <c r="A41826"/>
      <c r="D41826"/>
    </row>
    <row r="41827">
      <c r="A41827"/>
      <c r="D41827"/>
    </row>
    <row r="41828">
      <c r="A41828"/>
      <c r="D41828"/>
    </row>
    <row r="41829">
      <c r="A41829"/>
      <c r="D41829"/>
    </row>
    <row r="41830">
      <c r="A41830"/>
      <c r="D41830"/>
    </row>
    <row r="41831">
      <c r="A41831"/>
      <c r="D41831"/>
    </row>
    <row r="41832">
      <c r="A41832"/>
      <c r="D41832"/>
    </row>
    <row r="41833">
      <c r="A41833"/>
      <c r="D41833"/>
    </row>
    <row r="41834">
      <c r="A41834"/>
      <c r="D41834"/>
    </row>
    <row r="41835">
      <c r="A41835"/>
      <c r="D41835"/>
    </row>
    <row r="41836">
      <c r="A41836"/>
      <c r="D41836"/>
    </row>
    <row r="41837">
      <c r="A41837"/>
      <c r="D41837"/>
    </row>
    <row r="41838">
      <c r="A41838"/>
      <c r="D41838"/>
    </row>
    <row r="41839">
      <c r="A41839"/>
      <c r="D41839"/>
    </row>
    <row r="41840">
      <c r="A41840"/>
      <c r="D41840"/>
    </row>
    <row r="41841">
      <c r="A41841"/>
      <c r="D41841"/>
    </row>
    <row r="41842">
      <c r="A41842"/>
      <c r="D41842"/>
    </row>
    <row r="41843">
      <c r="A41843"/>
      <c r="D41843"/>
    </row>
    <row r="41844">
      <c r="A41844"/>
      <c r="D41844"/>
    </row>
    <row r="41845">
      <c r="A41845"/>
      <c r="D41845"/>
    </row>
    <row r="41846">
      <c r="A41846"/>
      <c r="D41846"/>
    </row>
    <row r="41847">
      <c r="A41847"/>
      <c r="D41847"/>
    </row>
    <row r="41848">
      <c r="A41848"/>
      <c r="D41848"/>
    </row>
    <row r="41849">
      <c r="A41849"/>
      <c r="D41849"/>
    </row>
    <row r="41850">
      <c r="A41850"/>
      <c r="D41850"/>
    </row>
    <row r="41851">
      <c r="A41851"/>
      <c r="D41851"/>
    </row>
    <row r="41852">
      <c r="A41852"/>
      <c r="D41852"/>
    </row>
    <row r="41853">
      <c r="A41853"/>
      <c r="D41853"/>
    </row>
    <row r="41854">
      <c r="A41854"/>
      <c r="D41854"/>
    </row>
    <row r="41855">
      <c r="A41855"/>
      <c r="D41855"/>
    </row>
    <row r="41856">
      <c r="A41856"/>
      <c r="D41856"/>
    </row>
    <row r="41857">
      <c r="A41857"/>
      <c r="D41857"/>
    </row>
    <row r="41858">
      <c r="A41858"/>
      <c r="D41858"/>
    </row>
    <row r="41859">
      <c r="A41859"/>
      <c r="D41859"/>
    </row>
    <row r="41860">
      <c r="A41860"/>
      <c r="D41860"/>
    </row>
    <row r="41861">
      <c r="A41861"/>
      <c r="D41861"/>
    </row>
    <row r="41862">
      <c r="A41862"/>
      <c r="D41862"/>
    </row>
    <row r="41863">
      <c r="A41863"/>
      <c r="D41863"/>
    </row>
    <row r="41864">
      <c r="A41864"/>
      <c r="D41864"/>
    </row>
    <row r="41865">
      <c r="A41865"/>
      <c r="D41865"/>
    </row>
    <row r="41866">
      <c r="A41866"/>
      <c r="D41866"/>
    </row>
    <row r="41867">
      <c r="A41867"/>
      <c r="D41867"/>
    </row>
    <row r="41868">
      <c r="A41868"/>
      <c r="D41868"/>
    </row>
    <row r="41869">
      <c r="A41869"/>
      <c r="D41869"/>
    </row>
    <row r="41870">
      <c r="A41870"/>
      <c r="D41870"/>
    </row>
    <row r="41871">
      <c r="A41871"/>
      <c r="D41871"/>
    </row>
    <row r="41872">
      <c r="A41872"/>
      <c r="D41872"/>
    </row>
    <row r="41873">
      <c r="A41873"/>
      <c r="D41873"/>
    </row>
    <row r="41874">
      <c r="A41874"/>
      <c r="D41874"/>
    </row>
    <row r="41875">
      <c r="A41875"/>
      <c r="D41875"/>
    </row>
    <row r="41876">
      <c r="A41876"/>
      <c r="D41876"/>
    </row>
    <row r="41877">
      <c r="A41877"/>
      <c r="D41877"/>
    </row>
    <row r="41878">
      <c r="A41878"/>
      <c r="D41878"/>
    </row>
    <row r="41879">
      <c r="A41879"/>
      <c r="D41879"/>
    </row>
    <row r="41880">
      <c r="A41880"/>
      <c r="D41880"/>
    </row>
    <row r="41881">
      <c r="A41881"/>
      <c r="D41881"/>
    </row>
    <row r="41882">
      <c r="A41882"/>
      <c r="D41882"/>
    </row>
    <row r="41883">
      <c r="A41883"/>
      <c r="D41883"/>
    </row>
    <row r="41884">
      <c r="A41884"/>
      <c r="D41884"/>
    </row>
    <row r="41885">
      <c r="A41885"/>
      <c r="D41885"/>
    </row>
    <row r="41886">
      <c r="A41886"/>
      <c r="D41886"/>
    </row>
    <row r="41887">
      <c r="A41887"/>
      <c r="D41887"/>
    </row>
    <row r="41888">
      <c r="A41888"/>
      <c r="D41888"/>
    </row>
    <row r="41889">
      <c r="A41889"/>
      <c r="D41889"/>
    </row>
    <row r="41890">
      <c r="A41890"/>
      <c r="D41890"/>
    </row>
    <row r="41891">
      <c r="A41891"/>
      <c r="D41891"/>
    </row>
    <row r="41892">
      <c r="A41892"/>
      <c r="D41892"/>
    </row>
    <row r="41893">
      <c r="A41893"/>
      <c r="D41893"/>
    </row>
    <row r="41894">
      <c r="A41894"/>
      <c r="D41894"/>
    </row>
    <row r="41895">
      <c r="A41895"/>
      <c r="D41895"/>
    </row>
    <row r="41896">
      <c r="A41896"/>
      <c r="D41896"/>
    </row>
    <row r="41897">
      <c r="A41897"/>
      <c r="D41897"/>
    </row>
    <row r="41898">
      <c r="A41898"/>
      <c r="D41898"/>
    </row>
    <row r="41899">
      <c r="A41899"/>
      <c r="D41899"/>
    </row>
    <row r="41900">
      <c r="A41900"/>
      <c r="D41900"/>
    </row>
    <row r="41901">
      <c r="A41901"/>
      <c r="D41901"/>
    </row>
    <row r="41902">
      <c r="A41902"/>
      <c r="D41902"/>
    </row>
    <row r="41903">
      <c r="A41903"/>
      <c r="D41903"/>
    </row>
    <row r="41904">
      <c r="A41904"/>
      <c r="D41904"/>
    </row>
    <row r="41905">
      <c r="A41905"/>
      <c r="D41905"/>
    </row>
    <row r="41906">
      <c r="A41906"/>
      <c r="D41906"/>
    </row>
    <row r="41907">
      <c r="A41907"/>
      <c r="D41907"/>
    </row>
    <row r="41908">
      <c r="A41908"/>
      <c r="D41908"/>
    </row>
    <row r="41909">
      <c r="A41909"/>
      <c r="D41909"/>
    </row>
    <row r="41910">
      <c r="A41910"/>
      <c r="D41910"/>
    </row>
    <row r="41911">
      <c r="A41911"/>
      <c r="D41911"/>
    </row>
    <row r="41912">
      <c r="A41912"/>
      <c r="D41912"/>
    </row>
    <row r="41913">
      <c r="A41913"/>
      <c r="D41913"/>
    </row>
    <row r="41914">
      <c r="A41914"/>
      <c r="D41914"/>
    </row>
    <row r="41915">
      <c r="A41915"/>
      <c r="D41915"/>
    </row>
    <row r="41916">
      <c r="A41916"/>
      <c r="D41916"/>
    </row>
    <row r="41917">
      <c r="A41917"/>
      <c r="D41917"/>
    </row>
    <row r="41918">
      <c r="A41918"/>
      <c r="D41918"/>
    </row>
    <row r="41919">
      <c r="A41919"/>
      <c r="D41919"/>
    </row>
    <row r="41920">
      <c r="A41920"/>
      <c r="D41920"/>
    </row>
    <row r="41921">
      <c r="A41921"/>
      <c r="D41921"/>
    </row>
    <row r="41922">
      <c r="A41922"/>
      <c r="D41922"/>
    </row>
    <row r="41923">
      <c r="A41923"/>
      <c r="D41923"/>
    </row>
    <row r="41924">
      <c r="A41924"/>
      <c r="D41924"/>
    </row>
    <row r="41925">
      <c r="A41925"/>
      <c r="D41925"/>
    </row>
    <row r="41926">
      <c r="A41926"/>
      <c r="D41926"/>
    </row>
    <row r="41927">
      <c r="A41927"/>
      <c r="D41927"/>
    </row>
    <row r="41928">
      <c r="A41928"/>
      <c r="D41928"/>
    </row>
    <row r="41929">
      <c r="A41929"/>
      <c r="D41929"/>
    </row>
    <row r="41930">
      <c r="A41930"/>
      <c r="D41930"/>
    </row>
    <row r="41931">
      <c r="A41931"/>
      <c r="D41931"/>
    </row>
    <row r="41932">
      <c r="A41932"/>
      <c r="D41932"/>
    </row>
    <row r="41933">
      <c r="A41933"/>
      <c r="D41933"/>
    </row>
    <row r="41934">
      <c r="A41934"/>
      <c r="D41934"/>
    </row>
    <row r="41935">
      <c r="A41935"/>
      <c r="D41935"/>
    </row>
    <row r="41936">
      <c r="A41936"/>
      <c r="D41936"/>
    </row>
    <row r="41937">
      <c r="A41937"/>
      <c r="D41937"/>
    </row>
    <row r="41938">
      <c r="A41938"/>
      <c r="D41938"/>
    </row>
    <row r="41939">
      <c r="A41939"/>
      <c r="D41939"/>
    </row>
    <row r="41940">
      <c r="A41940"/>
      <c r="D41940"/>
    </row>
    <row r="41941">
      <c r="A41941"/>
      <c r="D41941"/>
    </row>
    <row r="41942">
      <c r="A41942"/>
      <c r="D41942"/>
    </row>
    <row r="41943">
      <c r="A41943"/>
      <c r="D41943"/>
    </row>
    <row r="41944">
      <c r="A41944"/>
      <c r="D41944"/>
    </row>
    <row r="41945">
      <c r="A41945"/>
      <c r="D41945"/>
    </row>
    <row r="41946">
      <c r="A41946"/>
      <c r="D41946"/>
    </row>
    <row r="41947">
      <c r="A41947"/>
      <c r="D41947"/>
    </row>
    <row r="41948">
      <c r="A41948"/>
      <c r="D41948"/>
    </row>
    <row r="41949">
      <c r="A41949"/>
      <c r="D41949"/>
    </row>
    <row r="41950">
      <c r="A41950"/>
      <c r="D41950"/>
    </row>
    <row r="41951">
      <c r="A41951"/>
      <c r="D41951"/>
    </row>
    <row r="41952">
      <c r="A41952"/>
      <c r="D41952"/>
    </row>
    <row r="41953">
      <c r="A41953"/>
      <c r="D41953"/>
    </row>
    <row r="41954">
      <c r="A41954"/>
      <c r="D41954"/>
    </row>
    <row r="41955">
      <c r="A41955"/>
      <c r="D41955"/>
    </row>
    <row r="41956">
      <c r="A41956"/>
      <c r="D41956"/>
    </row>
    <row r="41957">
      <c r="A41957"/>
      <c r="D41957"/>
    </row>
    <row r="41958">
      <c r="A41958"/>
      <c r="D41958"/>
    </row>
    <row r="41959">
      <c r="A41959"/>
      <c r="D41959"/>
    </row>
    <row r="41960">
      <c r="A41960"/>
      <c r="D41960"/>
    </row>
    <row r="41961">
      <c r="A41961"/>
      <c r="D41961"/>
    </row>
    <row r="41962">
      <c r="A41962"/>
      <c r="D41962"/>
    </row>
    <row r="41963">
      <c r="A41963"/>
      <c r="D41963"/>
    </row>
    <row r="41964">
      <c r="A41964"/>
      <c r="D41964"/>
    </row>
    <row r="41965">
      <c r="A41965"/>
      <c r="D41965"/>
    </row>
    <row r="41966">
      <c r="A41966"/>
      <c r="D41966"/>
    </row>
    <row r="41967">
      <c r="A41967"/>
      <c r="D41967"/>
    </row>
    <row r="41968">
      <c r="A41968"/>
      <c r="D41968"/>
    </row>
    <row r="41969">
      <c r="A41969"/>
      <c r="D41969"/>
    </row>
    <row r="41970">
      <c r="A41970"/>
      <c r="D41970"/>
    </row>
    <row r="41971">
      <c r="A41971"/>
      <c r="D41971"/>
    </row>
    <row r="41972">
      <c r="A41972"/>
      <c r="D41972"/>
    </row>
    <row r="41973">
      <c r="A41973"/>
      <c r="D41973"/>
    </row>
    <row r="41974">
      <c r="A41974"/>
      <c r="D41974"/>
    </row>
    <row r="41975">
      <c r="A41975"/>
      <c r="D41975"/>
    </row>
    <row r="41976">
      <c r="A41976"/>
      <c r="D41976"/>
    </row>
    <row r="41977">
      <c r="A41977"/>
      <c r="D41977"/>
    </row>
    <row r="41978">
      <c r="A41978"/>
      <c r="D41978"/>
    </row>
    <row r="41979">
      <c r="A41979"/>
      <c r="D41979"/>
    </row>
    <row r="41980">
      <c r="A41980"/>
      <c r="D41980"/>
    </row>
    <row r="41981">
      <c r="A41981"/>
      <c r="D41981"/>
    </row>
    <row r="41982">
      <c r="A41982"/>
      <c r="D41982"/>
    </row>
    <row r="41983">
      <c r="A41983"/>
      <c r="D41983"/>
    </row>
    <row r="41984">
      <c r="A41984"/>
      <c r="D41984"/>
    </row>
    <row r="41985">
      <c r="A41985"/>
      <c r="D41985"/>
    </row>
    <row r="41986">
      <c r="A41986"/>
      <c r="D41986"/>
    </row>
    <row r="41987">
      <c r="A41987"/>
      <c r="D41987"/>
    </row>
    <row r="41988">
      <c r="A41988"/>
      <c r="D41988"/>
    </row>
    <row r="41989">
      <c r="A41989"/>
      <c r="D41989"/>
    </row>
    <row r="41990">
      <c r="A41990"/>
      <c r="D41990"/>
    </row>
    <row r="41991">
      <c r="A41991"/>
      <c r="D41991"/>
    </row>
    <row r="41992">
      <c r="A41992"/>
      <c r="D41992"/>
    </row>
    <row r="41993">
      <c r="A41993"/>
      <c r="D41993"/>
    </row>
    <row r="41994">
      <c r="A41994"/>
      <c r="D41994"/>
    </row>
    <row r="41995">
      <c r="A41995"/>
      <c r="D41995"/>
    </row>
    <row r="41996">
      <c r="A41996"/>
      <c r="D41996"/>
    </row>
    <row r="41997">
      <c r="A41997"/>
      <c r="D41997"/>
    </row>
    <row r="41998">
      <c r="A41998"/>
      <c r="D41998"/>
    </row>
    <row r="41999">
      <c r="A41999"/>
      <c r="D41999"/>
    </row>
    <row r="42000">
      <c r="A42000"/>
      <c r="D42000"/>
    </row>
    <row r="42001">
      <c r="A42001"/>
      <c r="D42001"/>
    </row>
    <row r="42002">
      <c r="A42002"/>
      <c r="D42002"/>
    </row>
    <row r="42003">
      <c r="A42003"/>
      <c r="D42003"/>
    </row>
    <row r="42004">
      <c r="A42004"/>
      <c r="D42004"/>
    </row>
    <row r="42005">
      <c r="A42005"/>
      <c r="D42005"/>
    </row>
    <row r="42006">
      <c r="A42006"/>
      <c r="D42006"/>
    </row>
    <row r="42007">
      <c r="A42007"/>
      <c r="D42007"/>
    </row>
    <row r="42008">
      <c r="A42008"/>
      <c r="D42008"/>
    </row>
    <row r="42009">
      <c r="A42009"/>
      <c r="D42009"/>
    </row>
    <row r="42010">
      <c r="A42010"/>
      <c r="D42010"/>
    </row>
    <row r="42011">
      <c r="A42011"/>
      <c r="D42011"/>
    </row>
    <row r="42012">
      <c r="A42012"/>
      <c r="D42012"/>
    </row>
    <row r="42013">
      <c r="A42013"/>
      <c r="D42013"/>
    </row>
    <row r="42014">
      <c r="A42014"/>
      <c r="D42014"/>
    </row>
    <row r="42015">
      <c r="A42015"/>
      <c r="D42015"/>
    </row>
    <row r="42016">
      <c r="A42016"/>
      <c r="D42016"/>
    </row>
    <row r="42017">
      <c r="A42017"/>
      <c r="D42017"/>
    </row>
    <row r="42018">
      <c r="A42018"/>
      <c r="D42018"/>
    </row>
    <row r="42019">
      <c r="A42019"/>
      <c r="D42019"/>
    </row>
    <row r="42020">
      <c r="A42020"/>
      <c r="D42020"/>
    </row>
    <row r="42021">
      <c r="A42021"/>
      <c r="D42021"/>
    </row>
    <row r="42022">
      <c r="A42022"/>
      <c r="D42022"/>
    </row>
    <row r="42023">
      <c r="A42023"/>
      <c r="D42023"/>
    </row>
    <row r="42024">
      <c r="A42024"/>
      <c r="D42024"/>
    </row>
    <row r="42025">
      <c r="A42025"/>
      <c r="D42025"/>
    </row>
    <row r="42026">
      <c r="A42026"/>
      <c r="D42026"/>
    </row>
    <row r="42027">
      <c r="A42027"/>
      <c r="D42027"/>
    </row>
    <row r="42028">
      <c r="A42028"/>
      <c r="D42028"/>
    </row>
    <row r="42029">
      <c r="A42029"/>
      <c r="D42029"/>
    </row>
    <row r="42030">
      <c r="A42030"/>
      <c r="D42030"/>
    </row>
    <row r="42031">
      <c r="A42031"/>
      <c r="D42031"/>
    </row>
    <row r="42032">
      <c r="A42032"/>
      <c r="D42032"/>
    </row>
    <row r="42033">
      <c r="A42033"/>
      <c r="D42033"/>
    </row>
    <row r="42034">
      <c r="A42034"/>
      <c r="D42034"/>
    </row>
    <row r="42035">
      <c r="A42035"/>
      <c r="D42035"/>
    </row>
    <row r="42036">
      <c r="A42036"/>
      <c r="D42036"/>
    </row>
    <row r="42037">
      <c r="A42037"/>
      <c r="D42037"/>
    </row>
    <row r="42038">
      <c r="A42038"/>
      <c r="D42038"/>
    </row>
    <row r="42039">
      <c r="A42039"/>
      <c r="D42039"/>
    </row>
    <row r="42040">
      <c r="A42040"/>
      <c r="D42040"/>
    </row>
    <row r="42041">
      <c r="A42041"/>
      <c r="D42041"/>
    </row>
    <row r="42042">
      <c r="A42042"/>
      <c r="D42042"/>
    </row>
    <row r="42043">
      <c r="A42043"/>
      <c r="D42043"/>
    </row>
    <row r="42044">
      <c r="A42044"/>
      <c r="D42044"/>
    </row>
    <row r="42045">
      <c r="A42045"/>
      <c r="D42045"/>
    </row>
    <row r="42046">
      <c r="A42046"/>
      <c r="D42046"/>
    </row>
    <row r="42047">
      <c r="A42047"/>
      <c r="D42047"/>
    </row>
    <row r="42048">
      <c r="A42048"/>
      <c r="D42048"/>
    </row>
    <row r="42049">
      <c r="A42049"/>
      <c r="D42049"/>
    </row>
    <row r="42050">
      <c r="A42050"/>
      <c r="D42050"/>
    </row>
    <row r="42051">
      <c r="A42051"/>
      <c r="D42051"/>
    </row>
    <row r="42052">
      <c r="A42052"/>
      <c r="D42052"/>
    </row>
    <row r="42053">
      <c r="A42053"/>
      <c r="D42053"/>
    </row>
    <row r="42054">
      <c r="A42054"/>
      <c r="D42054"/>
    </row>
    <row r="42055">
      <c r="A42055"/>
      <c r="D42055"/>
    </row>
    <row r="42056">
      <c r="A42056"/>
      <c r="D42056"/>
    </row>
    <row r="42057">
      <c r="A42057"/>
      <c r="D42057"/>
    </row>
    <row r="42058">
      <c r="A42058"/>
      <c r="D42058"/>
    </row>
    <row r="42059">
      <c r="A42059"/>
      <c r="D42059"/>
    </row>
    <row r="42060">
      <c r="A42060"/>
      <c r="D42060"/>
    </row>
    <row r="42061">
      <c r="A42061"/>
      <c r="D42061"/>
    </row>
    <row r="42062">
      <c r="A42062"/>
      <c r="D42062"/>
    </row>
    <row r="42063">
      <c r="A42063"/>
      <c r="D42063"/>
    </row>
    <row r="42064">
      <c r="A42064"/>
      <c r="D42064"/>
    </row>
    <row r="42065">
      <c r="A42065"/>
      <c r="D42065"/>
    </row>
    <row r="42066">
      <c r="A42066"/>
      <c r="D42066"/>
    </row>
    <row r="42067">
      <c r="A42067"/>
      <c r="D42067"/>
    </row>
    <row r="42068">
      <c r="A42068"/>
      <c r="D42068"/>
    </row>
    <row r="42069">
      <c r="A42069"/>
      <c r="D42069"/>
    </row>
    <row r="42070">
      <c r="A42070"/>
      <c r="D42070"/>
    </row>
    <row r="42071">
      <c r="A42071"/>
      <c r="D42071"/>
    </row>
    <row r="42072">
      <c r="A42072"/>
      <c r="D42072"/>
    </row>
    <row r="42073">
      <c r="A42073"/>
      <c r="D42073"/>
    </row>
    <row r="42074">
      <c r="A42074"/>
      <c r="D42074"/>
    </row>
    <row r="42075">
      <c r="A42075"/>
      <c r="D42075"/>
    </row>
    <row r="42076">
      <c r="A42076"/>
      <c r="D42076"/>
    </row>
    <row r="42077">
      <c r="A42077"/>
      <c r="D42077"/>
    </row>
    <row r="42078">
      <c r="A42078"/>
      <c r="D42078"/>
    </row>
    <row r="42079">
      <c r="A42079"/>
      <c r="D42079"/>
    </row>
    <row r="42080">
      <c r="A42080"/>
      <c r="D42080"/>
    </row>
    <row r="42081">
      <c r="A42081"/>
      <c r="D42081"/>
    </row>
    <row r="42082">
      <c r="A42082"/>
      <c r="D42082"/>
    </row>
    <row r="42083">
      <c r="A42083"/>
      <c r="D42083"/>
    </row>
    <row r="42084">
      <c r="A42084"/>
      <c r="D42084"/>
    </row>
    <row r="42085">
      <c r="A42085"/>
      <c r="D42085"/>
    </row>
    <row r="42086">
      <c r="A42086"/>
      <c r="D42086"/>
    </row>
    <row r="42087">
      <c r="A42087"/>
      <c r="D42087"/>
    </row>
    <row r="42088">
      <c r="A42088"/>
      <c r="D42088"/>
    </row>
    <row r="42089">
      <c r="A42089"/>
      <c r="D42089"/>
    </row>
    <row r="42090">
      <c r="A42090"/>
      <c r="D42090"/>
    </row>
    <row r="42091">
      <c r="A42091"/>
      <c r="D42091"/>
    </row>
    <row r="42092">
      <c r="A42092"/>
      <c r="D42092"/>
    </row>
    <row r="42093">
      <c r="A42093"/>
      <c r="D42093"/>
    </row>
    <row r="42094">
      <c r="A42094"/>
      <c r="D42094"/>
    </row>
    <row r="42095">
      <c r="A42095"/>
      <c r="D42095"/>
    </row>
    <row r="42096">
      <c r="A42096"/>
      <c r="D42096"/>
    </row>
    <row r="42097">
      <c r="A42097"/>
      <c r="D42097"/>
    </row>
    <row r="42098">
      <c r="A42098"/>
      <c r="D42098"/>
    </row>
    <row r="42099">
      <c r="A42099"/>
      <c r="D42099"/>
    </row>
    <row r="42100">
      <c r="A42100"/>
      <c r="D42100"/>
    </row>
    <row r="42101">
      <c r="A42101"/>
      <c r="D42101"/>
    </row>
    <row r="42102">
      <c r="A42102"/>
      <c r="D42102"/>
    </row>
    <row r="42103">
      <c r="A42103"/>
      <c r="D42103"/>
    </row>
    <row r="42104">
      <c r="A42104"/>
      <c r="D42104"/>
    </row>
    <row r="42105">
      <c r="A42105"/>
      <c r="D42105"/>
    </row>
    <row r="42106">
      <c r="A42106"/>
      <c r="D42106"/>
    </row>
    <row r="42107">
      <c r="A42107"/>
      <c r="D42107"/>
    </row>
    <row r="42108">
      <c r="A42108"/>
      <c r="D42108"/>
    </row>
    <row r="42109">
      <c r="A42109"/>
      <c r="D42109"/>
    </row>
    <row r="42110">
      <c r="A42110"/>
      <c r="D42110"/>
    </row>
    <row r="42111">
      <c r="A42111"/>
      <c r="D42111"/>
    </row>
    <row r="42112">
      <c r="A42112"/>
      <c r="D42112"/>
    </row>
    <row r="42113">
      <c r="A42113"/>
      <c r="D42113"/>
    </row>
    <row r="42114">
      <c r="A42114"/>
      <c r="D42114"/>
    </row>
    <row r="42115">
      <c r="A42115"/>
      <c r="D42115"/>
    </row>
    <row r="42116">
      <c r="A42116"/>
      <c r="D42116"/>
    </row>
    <row r="42117">
      <c r="A42117"/>
      <c r="D42117"/>
    </row>
    <row r="42118">
      <c r="A42118"/>
      <c r="D42118"/>
    </row>
    <row r="42119">
      <c r="A42119"/>
      <c r="D42119"/>
    </row>
    <row r="42120">
      <c r="A42120"/>
      <c r="D42120"/>
    </row>
    <row r="42121">
      <c r="A42121"/>
      <c r="D42121"/>
    </row>
    <row r="42122">
      <c r="A42122"/>
      <c r="D42122"/>
    </row>
    <row r="42123">
      <c r="A42123"/>
      <c r="D42123"/>
    </row>
    <row r="42124">
      <c r="A42124"/>
      <c r="D42124"/>
    </row>
    <row r="42125">
      <c r="A42125"/>
      <c r="D42125"/>
    </row>
    <row r="42126">
      <c r="A42126"/>
      <c r="D42126"/>
    </row>
    <row r="42127">
      <c r="A42127"/>
      <c r="D42127"/>
    </row>
    <row r="42128">
      <c r="A42128"/>
      <c r="D42128"/>
    </row>
    <row r="42129">
      <c r="A42129"/>
      <c r="D42129"/>
    </row>
    <row r="42130">
      <c r="A42130"/>
      <c r="D42130"/>
    </row>
    <row r="42131">
      <c r="A42131"/>
      <c r="D42131"/>
    </row>
    <row r="42132">
      <c r="A42132"/>
      <c r="D42132"/>
    </row>
    <row r="42133">
      <c r="A42133"/>
      <c r="D42133"/>
    </row>
    <row r="42134">
      <c r="A42134"/>
      <c r="D42134"/>
    </row>
    <row r="42135">
      <c r="A42135"/>
      <c r="D42135"/>
    </row>
    <row r="42136">
      <c r="A42136"/>
      <c r="D42136"/>
    </row>
    <row r="42137">
      <c r="A42137"/>
      <c r="D42137"/>
    </row>
    <row r="42138">
      <c r="A42138"/>
      <c r="D42138"/>
    </row>
    <row r="42139">
      <c r="A42139"/>
      <c r="D42139"/>
    </row>
    <row r="42140">
      <c r="A42140"/>
      <c r="D42140"/>
    </row>
    <row r="42141">
      <c r="A42141"/>
      <c r="D42141"/>
    </row>
    <row r="42142">
      <c r="A42142"/>
      <c r="D42142"/>
    </row>
    <row r="42143">
      <c r="A42143"/>
      <c r="D42143"/>
    </row>
    <row r="42144">
      <c r="A42144"/>
      <c r="D42144"/>
    </row>
    <row r="42145">
      <c r="A42145"/>
      <c r="D42145"/>
    </row>
    <row r="42146">
      <c r="A42146"/>
      <c r="D42146"/>
    </row>
    <row r="42147">
      <c r="A42147"/>
      <c r="D42147"/>
    </row>
    <row r="42148">
      <c r="A42148"/>
      <c r="D42148"/>
    </row>
    <row r="42149">
      <c r="A42149"/>
      <c r="D42149"/>
    </row>
    <row r="42150">
      <c r="A42150"/>
      <c r="D42150"/>
    </row>
    <row r="42151">
      <c r="A42151"/>
      <c r="D42151"/>
    </row>
    <row r="42152">
      <c r="A42152"/>
      <c r="D42152"/>
    </row>
    <row r="42153">
      <c r="A42153"/>
      <c r="D42153"/>
    </row>
    <row r="42154">
      <c r="A42154"/>
      <c r="D42154"/>
    </row>
    <row r="42155">
      <c r="A42155"/>
      <c r="D42155"/>
    </row>
    <row r="42156">
      <c r="A42156"/>
      <c r="D42156"/>
    </row>
    <row r="42157">
      <c r="A42157"/>
      <c r="D42157"/>
    </row>
    <row r="42158">
      <c r="A42158"/>
      <c r="D42158"/>
    </row>
    <row r="42159">
      <c r="A42159"/>
      <c r="D42159"/>
    </row>
    <row r="42160">
      <c r="A42160"/>
      <c r="D42160"/>
    </row>
    <row r="42161">
      <c r="A42161"/>
      <c r="D42161"/>
    </row>
    <row r="42162">
      <c r="A42162"/>
      <c r="D42162"/>
    </row>
    <row r="42163">
      <c r="A42163"/>
      <c r="D42163"/>
    </row>
    <row r="42164">
      <c r="A42164"/>
      <c r="D42164"/>
    </row>
    <row r="42165">
      <c r="A42165"/>
      <c r="D42165"/>
    </row>
    <row r="42166">
      <c r="A42166"/>
      <c r="D42166"/>
    </row>
    <row r="42167">
      <c r="A42167"/>
      <c r="D42167"/>
    </row>
    <row r="42168">
      <c r="A42168"/>
      <c r="D42168"/>
    </row>
    <row r="42169">
      <c r="A42169"/>
      <c r="D42169"/>
    </row>
    <row r="42170">
      <c r="A42170"/>
      <c r="D42170"/>
    </row>
    <row r="42171">
      <c r="A42171"/>
      <c r="D42171"/>
    </row>
    <row r="42172">
      <c r="A42172"/>
      <c r="D42172"/>
    </row>
    <row r="42173">
      <c r="A42173"/>
      <c r="D42173"/>
    </row>
    <row r="42174">
      <c r="A42174"/>
      <c r="D42174"/>
    </row>
    <row r="42175">
      <c r="A42175"/>
      <c r="D42175"/>
    </row>
    <row r="42176">
      <c r="A42176"/>
      <c r="D42176"/>
    </row>
    <row r="42177">
      <c r="A42177"/>
      <c r="D42177"/>
    </row>
    <row r="42178">
      <c r="A42178"/>
      <c r="D42178"/>
    </row>
    <row r="42179">
      <c r="A42179"/>
      <c r="D42179"/>
    </row>
    <row r="42180">
      <c r="A42180"/>
      <c r="D42180"/>
    </row>
    <row r="42181">
      <c r="A42181"/>
      <c r="D42181"/>
    </row>
    <row r="42182">
      <c r="A42182"/>
      <c r="D42182"/>
    </row>
    <row r="42183">
      <c r="A42183"/>
      <c r="D42183"/>
    </row>
    <row r="42184">
      <c r="A42184"/>
      <c r="D42184"/>
    </row>
    <row r="42185">
      <c r="A42185"/>
      <c r="D42185"/>
    </row>
    <row r="42186">
      <c r="A42186"/>
      <c r="D42186"/>
    </row>
    <row r="42187">
      <c r="A42187"/>
      <c r="D42187"/>
    </row>
    <row r="42188">
      <c r="A42188"/>
      <c r="D42188"/>
    </row>
    <row r="42189">
      <c r="A42189"/>
      <c r="D42189"/>
    </row>
    <row r="42190">
      <c r="A42190"/>
      <c r="D42190"/>
    </row>
    <row r="42191">
      <c r="A42191"/>
      <c r="D42191"/>
    </row>
    <row r="42192">
      <c r="A42192"/>
      <c r="D42192"/>
    </row>
    <row r="42193">
      <c r="A42193"/>
      <c r="D42193"/>
    </row>
    <row r="42194">
      <c r="A42194"/>
      <c r="D42194"/>
    </row>
    <row r="42195">
      <c r="A42195"/>
      <c r="D42195"/>
    </row>
    <row r="42196">
      <c r="A42196"/>
      <c r="D42196"/>
    </row>
    <row r="42197">
      <c r="A42197"/>
      <c r="D42197"/>
    </row>
    <row r="42198">
      <c r="A42198"/>
      <c r="D42198"/>
    </row>
    <row r="42199">
      <c r="A42199"/>
      <c r="D42199"/>
    </row>
    <row r="42200">
      <c r="A42200"/>
      <c r="D42200"/>
    </row>
    <row r="42201">
      <c r="A42201"/>
      <c r="D42201"/>
    </row>
    <row r="42202">
      <c r="A42202"/>
      <c r="D42202"/>
    </row>
    <row r="42203">
      <c r="A42203"/>
      <c r="D42203"/>
    </row>
    <row r="42204">
      <c r="A42204"/>
      <c r="D42204"/>
    </row>
    <row r="42205">
      <c r="A42205"/>
      <c r="D42205"/>
    </row>
    <row r="42206">
      <c r="A42206"/>
      <c r="D42206"/>
    </row>
    <row r="42207">
      <c r="A42207"/>
      <c r="D42207"/>
    </row>
    <row r="42208">
      <c r="A42208"/>
      <c r="D42208"/>
    </row>
    <row r="42209">
      <c r="A42209"/>
      <c r="D42209"/>
    </row>
    <row r="42210">
      <c r="A42210"/>
      <c r="D42210"/>
    </row>
    <row r="42211">
      <c r="A42211"/>
      <c r="D42211"/>
    </row>
    <row r="42212">
      <c r="A42212"/>
      <c r="D42212"/>
    </row>
    <row r="42213">
      <c r="A42213"/>
      <c r="D42213"/>
    </row>
    <row r="42214">
      <c r="A42214"/>
      <c r="D42214"/>
    </row>
    <row r="42215">
      <c r="A42215"/>
      <c r="D42215"/>
    </row>
    <row r="42216">
      <c r="A42216"/>
      <c r="D42216"/>
    </row>
    <row r="42217">
      <c r="A42217"/>
      <c r="D42217"/>
    </row>
    <row r="42218">
      <c r="A42218"/>
      <c r="D42218"/>
    </row>
    <row r="42219">
      <c r="A42219"/>
      <c r="D42219"/>
    </row>
    <row r="42220">
      <c r="A42220"/>
      <c r="D42220"/>
    </row>
    <row r="42221">
      <c r="A42221"/>
      <c r="D42221"/>
    </row>
    <row r="42222">
      <c r="A42222"/>
      <c r="D42222"/>
    </row>
    <row r="42223">
      <c r="A42223"/>
      <c r="D42223"/>
    </row>
    <row r="42224">
      <c r="A42224"/>
      <c r="D42224"/>
    </row>
    <row r="42225">
      <c r="A42225"/>
      <c r="D42225"/>
    </row>
    <row r="42226">
      <c r="A42226"/>
      <c r="D42226"/>
    </row>
    <row r="42227">
      <c r="A42227"/>
      <c r="D42227"/>
    </row>
    <row r="42228">
      <c r="A42228"/>
      <c r="D42228"/>
    </row>
    <row r="42229">
      <c r="A42229"/>
      <c r="D42229"/>
    </row>
    <row r="42230">
      <c r="A42230"/>
      <c r="D42230"/>
    </row>
    <row r="42231">
      <c r="A42231"/>
      <c r="D42231"/>
    </row>
    <row r="42232">
      <c r="A42232"/>
      <c r="D42232"/>
    </row>
    <row r="42233">
      <c r="A42233"/>
      <c r="D42233"/>
    </row>
    <row r="42234">
      <c r="A42234"/>
      <c r="D42234"/>
    </row>
    <row r="42235">
      <c r="A42235"/>
      <c r="D42235"/>
    </row>
    <row r="42236">
      <c r="A42236"/>
      <c r="D42236"/>
    </row>
    <row r="42237">
      <c r="A42237"/>
      <c r="D42237"/>
    </row>
    <row r="42238">
      <c r="A42238"/>
      <c r="D42238"/>
    </row>
    <row r="42239">
      <c r="A42239"/>
      <c r="D42239"/>
    </row>
    <row r="42240">
      <c r="A42240"/>
      <c r="D42240"/>
    </row>
    <row r="42241">
      <c r="A42241"/>
      <c r="D42241"/>
    </row>
    <row r="42242">
      <c r="A42242"/>
      <c r="D42242"/>
    </row>
    <row r="42243">
      <c r="A42243"/>
      <c r="D42243"/>
    </row>
    <row r="42244">
      <c r="A42244"/>
      <c r="D42244"/>
    </row>
    <row r="42245">
      <c r="A42245"/>
      <c r="D42245"/>
    </row>
    <row r="42246">
      <c r="A42246"/>
      <c r="D42246"/>
    </row>
    <row r="42247">
      <c r="A42247"/>
      <c r="D42247"/>
    </row>
    <row r="42248">
      <c r="A42248"/>
      <c r="D42248"/>
    </row>
    <row r="42249">
      <c r="A42249"/>
      <c r="D42249"/>
    </row>
    <row r="42250">
      <c r="A42250"/>
      <c r="D42250"/>
    </row>
    <row r="42251">
      <c r="A42251"/>
      <c r="D42251"/>
    </row>
    <row r="42252">
      <c r="A42252"/>
      <c r="D42252"/>
    </row>
    <row r="42253">
      <c r="A42253"/>
      <c r="D42253"/>
    </row>
    <row r="42254">
      <c r="A42254"/>
      <c r="D42254"/>
    </row>
    <row r="42255">
      <c r="A42255"/>
      <c r="D42255"/>
    </row>
    <row r="42256">
      <c r="A42256"/>
      <c r="D42256"/>
    </row>
    <row r="42257">
      <c r="A42257"/>
      <c r="D42257"/>
    </row>
    <row r="42258">
      <c r="A42258"/>
      <c r="D42258"/>
    </row>
    <row r="42259">
      <c r="A42259"/>
      <c r="D42259"/>
    </row>
    <row r="42260">
      <c r="A42260"/>
      <c r="D42260"/>
    </row>
    <row r="42261">
      <c r="A42261"/>
      <c r="D42261"/>
    </row>
    <row r="42262">
      <c r="A42262"/>
      <c r="D42262"/>
    </row>
    <row r="42263">
      <c r="A42263"/>
      <c r="D42263"/>
    </row>
    <row r="42264">
      <c r="A42264"/>
      <c r="D42264"/>
    </row>
    <row r="42265">
      <c r="A42265"/>
      <c r="D42265"/>
    </row>
    <row r="42266">
      <c r="A42266"/>
      <c r="D42266"/>
    </row>
    <row r="42267">
      <c r="A42267"/>
      <c r="D42267"/>
    </row>
    <row r="42268">
      <c r="A42268"/>
      <c r="D42268"/>
    </row>
    <row r="42269">
      <c r="A42269"/>
      <c r="D42269"/>
    </row>
    <row r="42270">
      <c r="A42270"/>
      <c r="D42270"/>
    </row>
    <row r="42271">
      <c r="A42271"/>
      <c r="D42271"/>
    </row>
    <row r="42272">
      <c r="A42272"/>
      <c r="D42272"/>
    </row>
    <row r="42273">
      <c r="A42273"/>
      <c r="D42273"/>
    </row>
    <row r="42274">
      <c r="A42274"/>
      <c r="D42274"/>
    </row>
    <row r="42275">
      <c r="A42275"/>
      <c r="D42275"/>
    </row>
    <row r="42276">
      <c r="A42276"/>
      <c r="D42276"/>
    </row>
    <row r="42277">
      <c r="A42277"/>
      <c r="D42277"/>
    </row>
    <row r="42278">
      <c r="A42278"/>
      <c r="D42278"/>
    </row>
    <row r="42279">
      <c r="A42279"/>
      <c r="D42279"/>
    </row>
    <row r="42280">
      <c r="A42280"/>
      <c r="D42280"/>
    </row>
    <row r="42281">
      <c r="A42281"/>
      <c r="D42281"/>
    </row>
    <row r="42282">
      <c r="A42282"/>
      <c r="D42282"/>
    </row>
    <row r="42283">
      <c r="A42283"/>
      <c r="D42283"/>
    </row>
    <row r="42284">
      <c r="A42284"/>
      <c r="D42284"/>
    </row>
    <row r="42285">
      <c r="A42285"/>
      <c r="D42285"/>
    </row>
    <row r="42286">
      <c r="A42286"/>
      <c r="D42286"/>
    </row>
    <row r="42287">
      <c r="A42287"/>
      <c r="D42287"/>
    </row>
    <row r="42288">
      <c r="A42288"/>
      <c r="D42288"/>
    </row>
    <row r="42289">
      <c r="A42289"/>
      <c r="D42289"/>
    </row>
    <row r="42290">
      <c r="A42290"/>
      <c r="D42290"/>
    </row>
    <row r="42291">
      <c r="A42291"/>
      <c r="D42291"/>
    </row>
    <row r="42292">
      <c r="A42292"/>
      <c r="D42292"/>
    </row>
    <row r="42293">
      <c r="A42293"/>
      <c r="D42293"/>
    </row>
    <row r="42294">
      <c r="A42294"/>
      <c r="D42294"/>
    </row>
    <row r="42295">
      <c r="A42295"/>
      <c r="D42295"/>
    </row>
    <row r="42296">
      <c r="A42296"/>
      <c r="D42296"/>
    </row>
    <row r="42297">
      <c r="A42297"/>
      <c r="D42297"/>
    </row>
    <row r="42298">
      <c r="A42298"/>
      <c r="D42298"/>
    </row>
    <row r="42299">
      <c r="A42299"/>
      <c r="D42299"/>
    </row>
    <row r="42300">
      <c r="A42300"/>
      <c r="D42300"/>
    </row>
    <row r="42301">
      <c r="A42301"/>
      <c r="D42301"/>
    </row>
    <row r="42302">
      <c r="A42302"/>
      <c r="D42302"/>
    </row>
    <row r="42303">
      <c r="A42303"/>
      <c r="D42303"/>
    </row>
    <row r="42304">
      <c r="A42304"/>
      <c r="D42304"/>
    </row>
    <row r="42305">
      <c r="A42305"/>
      <c r="D42305"/>
    </row>
    <row r="42306">
      <c r="A42306"/>
      <c r="D42306"/>
    </row>
    <row r="42307">
      <c r="A42307"/>
      <c r="D42307"/>
    </row>
    <row r="42308">
      <c r="A42308"/>
      <c r="D42308"/>
    </row>
    <row r="42309">
      <c r="A42309"/>
      <c r="D42309"/>
    </row>
    <row r="42310">
      <c r="A42310"/>
      <c r="D42310"/>
    </row>
    <row r="42311">
      <c r="A42311"/>
      <c r="D42311"/>
    </row>
    <row r="42312">
      <c r="A42312"/>
      <c r="D42312"/>
    </row>
    <row r="42313">
      <c r="A42313"/>
      <c r="D42313"/>
    </row>
    <row r="42314">
      <c r="A42314"/>
      <c r="D42314"/>
    </row>
    <row r="42315">
      <c r="A42315"/>
      <c r="D42315"/>
    </row>
    <row r="42316">
      <c r="A42316"/>
      <c r="D42316"/>
    </row>
    <row r="42317">
      <c r="A42317"/>
      <c r="D42317"/>
    </row>
    <row r="42318">
      <c r="A42318"/>
      <c r="D42318"/>
    </row>
    <row r="42319">
      <c r="A42319"/>
      <c r="D42319"/>
    </row>
    <row r="42320">
      <c r="A42320"/>
      <c r="D42320"/>
    </row>
    <row r="42321">
      <c r="A42321"/>
      <c r="D42321"/>
    </row>
    <row r="42322">
      <c r="A42322"/>
      <c r="D42322"/>
    </row>
    <row r="42323">
      <c r="A42323"/>
      <c r="D42323"/>
    </row>
    <row r="42324">
      <c r="A42324"/>
      <c r="D42324"/>
    </row>
    <row r="42325">
      <c r="A42325"/>
      <c r="D42325"/>
    </row>
    <row r="42326">
      <c r="A42326"/>
      <c r="D42326"/>
    </row>
    <row r="42327">
      <c r="A42327"/>
      <c r="D42327"/>
    </row>
    <row r="42328">
      <c r="A42328"/>
      <c r="D42328"/>
    </row>
    <row r="42329">
      <c r="A42329"/>
      <c r="D42329"/>
    </row>
    <row r="42330">
      <c r="A42330"/>
      <c r="D42330"/>
    </row>
    <row r="42331">
      <c r="A42331"/>
      <c r="D42331"/>
    </row>
    <row r="42332">
      <c r="A42332"/>
      <c r="D42332"/>
    </row>
    <row r="42333">
      <c r="A42333"/>
      <c r="D42333"/>
    </row>
    <row r="42334">
      <c r="A42334"/>
      <c r="D42334"/>
    </row>
    <row r="42335">
      <c r="A42335"/>
      <c r="D42335"/>
    </row>
    <row r="42336">
      <c r="A42336"/>
      <c r="D42336"/>
    </row>
    <row r="42337">
      <c r="A42337"/>
      <c r="D42337"/>
    </row>
    <row r="42338">
      <c r="A42338"/>
      <c r="D42338"/>
    </row>
    <row r="42339">
      <c r="A42339"/>
      <c r="D42339"/>
    </row>
    <row r="42340">
      <c r="A42340"/>
      <c r="D42340"/>
    </row>
    <row r="42341">
      <c r="A42341"/>
      <c r="D42341"/>
    </row>
    <row r="42342">
      <c r="A42342"/>
      <c r="D42342"/>
    </row>
    <row r="42343">
      <c r="A42343"/>
      <c r="D42343"/>
    </row>
    <row r="42344">
      <c r="A42344"/>
      <c r="D42344"/>
    </row>
    <row r="42345">
      <c r="A42345"/>
      <c r="D42345"/>
    </row>
    <row r="42346">
      <c r="A42346"/>
      <c r="D42346"/>
    </row>
    <row r="42347">
      <c r="A42347"/>
      <c r="D42347"/>
    </row>
    <row r="42348">
      <c r="A42348"/>
      <c r="D42348"/>
    </row>
    <row r="42349">
      <c r="A42349"/>
      <c r="D42349"/>
    </row>
    <row r="42350">
      <c r="A42350"/>
      <c r="D42350"/>
    </row>
    <row r="42351">
      <c r="A42351"/>
      <c r="D42351"/>
    </row>
    <row r="42352">
      <c r="A42352"/>
      <c r="D42352"/>
    </row>
    <row r="42353">
      <c r="A42353"/>
      <c r="D42353"/>
    </row>
    <row r="42354">
      <c r="A42354"/>
      <c r="D42354"/>
    </row>
    <row r="42355">
      <c r="A42355"/>
      <c r="D42355"/>
    </row>
    <row r="42356">
      <c r="A42356"/>
      <c r="D42356"/>
    </row>
    <row r="42357">
      <c r="A42357"/>
      <c r="D42357"/>
    </row>
    <row r="42358">
      <c r="A42358"/>
      <c r="D42358"/>
    </row>
    <row r="42359">
      <c r="A42359"/>
      <c r="D42359"/>
    </row>
    <row r="42360">
      <c r="A42360"/>
      <c r="D42360"/>
    </row>
    <row r="42361">
      <c r="A42361"/>
      <c r="D42361"/>
    </row>
    <row r="42362">
      <c r="A42362"/>
      <c r="D42362"/>
    </row>
    <row r="42363">
      <c r="A42363"/>
      <c r="D42363"/>
    </row>
    <row r="42364">
      <c r="A42364"/>
      <c r="D42364"/>
    </row>
    <row r="42365">
      <c r="A42365"/>
      <c r="D42365"/>
    </row>
    <row r="42366">
      <c r="A42366"/>
      <c r="D42366"/>
    </row>
    <row r="42367">
      <c r="A42367"/>
      <c r="D42367"/>
    </row>
    <row r="42368">
      <c r="A42368"/>
      <c r="D42368"/>
    </row>
    <row r="42369">
      <c r="A42369"/>
      <c r="D42369"/>
    </row>
    <row r="42370">
      <c r="A42370"/>
      <c r="D42370"/>
    </row>
    <row r="42371">
      <c r="A42371"/>
      <c r="D42371"/>
    </row>
    <row r="42372">
      <c r="A42372"/>
      <c r="D42372"/>
    </row>
    <row r="42373">
      <c r="A42373"/>
      <c r="D42373"/>
    </row>
    <row r="42374">
      <c r="A42374"/>
      <c r="D42374"/>
    </row>
    <row r="42375">
      <c r="A42375"/>
      <c r="D42375"/>
    </row>
    <row r="42376">
      <c r="A42376"/>
      <c r="D42376"/>
    </row>
    <row r="42377">
      <c r="A42377"/>
      <c r="D42377"/>
    </row>
    <row r="42378">
      <c r="A42378"/>
      <c r="D42378"/>
    </row>
    <row r="42379">
      <c r="A42379"/>
      <c r="D42379"/>
    </row>
    <row r="42380">
      <c r="A42380"/>
      <c r="D42380"/>
    </row>
    <row r="42381">
      <c r="A42381"/>
      <c r="D42381"/>
    </row>
    <row r="42382">
      <c r="A42382"/>
      <c r="D42382"/>
    </row>
    <row r="42383">
      <c r="A42383"/>
      <c r="D42383"/>
    </row>
    <row r="42384">
      <c r="A42384"/>
      <c r="D42384"/>
    </row>
    <row r="42385">
      <c r="A42385"/>
      <c r="D42385"/>
    </row>
    <row r="42386">
      <c r="A42386"/>
      <c r="D42386"/>
    </row>
    <row r="42387">
      <c r="A42387"/>
      <c r="D42387"/>
    </row>
    <row r="42388">
      <c r="A42388"/>
      <c r="D42388"/>
    </row>
    <row r="42389">
      <c r="A42389"/>
      <c r="D42389"/>
    </row>
    <row r="42390">
      <c r="A42390"/>
      <c r="D42390"/>
    </row>
    <row r="42391">
      <c r="A42391"/>
      <c r="D42391"/>
    </row>
    <row r="42392">
      <c r="A42392"/>
      <c r="D42392"/>
    </row>
    <row r="42393">
      <c r="A42393"/>
      <c r="D42393"/>
    </row>
    <row r="42394">
      <c r="A42394"/>
      <c r="D42394"/>
    </row>
    <row r="42395">
      <c r="A42395"/>
      <c r="D42395"/>
    </row>
    <row r="42396">
      <c r="A42396"/>
      <c r="D42396"/>
    </row>
    <row r="42397">
      <c r="A42397"/>
      <c r="D42397"/>
    </row>
    <row r="42398">
      <c r="A42398"/>
      <c r="D42398"/>
    </row>
    <row r="42399">
      <c r="A42399"/>
      <c r="D42399"/>
    </row>
    <row r="42400">
      <c r="A42400"/>
      <c r="D42400"/>
    </row>
    <row r="42401">
      <c r="A42401"/>
      <c r="D42401"/>
    </row>
    <row r="42402">
      <c r="A42402"/>
      <c r="D42402"/>
    </row>
    <row r="42403">
      <c r="A42403"/>
      <c r="D42403"/>
    </row>
    <row r="42404">
      <c r="A42404"/>
      <c r="D42404"/>
    </row>
    <row r="42405">
      <c r="A42405"/>
      <c r="D42405"/>
    </row>
    <row r="42406">
      <c r="A42406"/>
      <c r="D42406"/>
    </row>
    <row r="42407">
      <c r="A42407"/>
      <c r="D42407"/>
    </row>
    <row r="42408">
      <c r="A42408"/>
      <c r="D42408"/>
    </row>
    <row r="42409">
      <c r="A42409"/>
      <c r="D42409"/>
    </row>
    <row r="42410">
      <c r="A42410"/>
      <c r="D42410"/>
    </row>
    <row r="42411">
      <c r="A42411"/>
      <c r="D42411"/>
    </row>
    <row r="42412">
      <c r="A42412"/>
      <c r="D42412"/>
    </row>
    <row r="42413">
      <c r="A42413"/>
      <c r="D42413"/>
    </row>
    <row r="42414">
      <c r="A42414"/>
      <c r="D42414"/>
    </row>
    <row r="42415">
      <c r="A42415"/>
      <c r="D42415"/>
    </row>
    <row r="42416">
      <c r="A42416"/>
      <c r="D42416"/>
    </row>
    <row r="42417">
      <c r="A42417"/>
      <c r="D42417"/>
    </row>
    <row r="42418">
      <c r="A42418"/>
      <c r="D42418"/>
    </row>
    <row r="42419">
      <c r="A42419"/>
      <c r="D42419"/>
    </row>
    <row r="42420">
      <c r="A42420"/>
      <c r="D42420"/>
    </row>
    <row r="42421">
      <c r="A42421"/>
      <c r="D42421"/>
    </row>
    <row r="42422">
      <c r="A42422"/>
      <c r="D42422"/>
    </row>
    <row r="42423">
      <c r="A42423"/>
      <c r="D42423"/>
    </row>
    <row r="42424">
      <c r="A42424"/>
      <c r="D42424"/>
    </row>
    <row r="42425">
      <c r="A42425"/>
      <c r="D42425"/>
    </row>
    <row r="42426">
      <c r="A42426"/>
      <c r="D42426"/>
    </row>
    <row r="42427">
      <c r="A42427"/>
      <c r="D42427"/>
    </row>
    <row r="42428">
      <c r="A42428"/>
      <c r="D42428"/>
    </row>
    <row r="42429">
      <c r="A42429"/>
      <c r="D42429"/>
    </row>
    <row r="42430">
      <c r="A42430"/>
      <c r="D42430"/>
    </row>
    <row r="42431">
      <c r="A42431"/>
      <c r="D42431"/>
    </row>
    <row r="42432">
      <c r="A42432"/>
      <c r="D42432"/>
    </row>
    <row r="42433">
      <c r="A42433"/>
      <c r="D42433"/>
    </row>
    <row r="42434">
      <c r="A42434"/>
      <c r="D42434"/>
    </row>
    <row r="42435">
      <c r="A42435"/>
      <c r="D42435"/>
    </row>
    <row r="42436">
      <c r="A42436"/>
      <c r="D42436"/>
    </row>
    <row r="42437">
      <c r="A42437"/>
      <c r="D42437"/>
    </row>
    <row r="42438">
      <c r="A42438"/>
      <c r="D42438"/>
    </row>
    <row r="42439">
      <c r="A42439"/>
      <c r="D42439"/>
    </row>
    <row r="42440">
      <c r="A42440"/>
      <c r="D42440"/>
    </row>
    <row r="42441">
      <c r="A42441"/>
      <c r="D42441"/>
    </row>
    <row r="42442">
      <c r="A42442"/>
      <c r="D42442"/>
    </row>
    <row r="42443">
      <c r="A42443"/>
      <c r="D42443"/>
    </row>
    <row r="42444">
      <c r="A42444"/>
      <c r="D42444"/>
    </row>
    <row r="42445">
      <c r="A42445"/>
      <c r="D42445"/>
    </row>
    <row r="42446">
      <c r="A42446"/>
      <c r="D42446"/>
    </row>
    <row r="42447">
      <c r="A42447"/>
      <c r="D42447"/>
    </row>
    <row r="42448">
      <c r="A42448"/>
      <c r="D42448"/>
    </row>
    <row r="42449">
      <c r="A42449"/>
      <c r="D42449"/>
    </row>
    <row r="42450">
      <c r="A42450"/>
      <c r="D42450"/>
    </row>
    <row r="42451">
      <c r="A42451"/>
      <c r="D42451"/>
    </row>
    <row r="42452">
      <c r="A42452"/>
      <c r="D42452"/>
    </row>
    <row r="42453">
      <c r="A42453"/>
      <c r="D42453"/>
    </row>
    <row r="42454">
      <c r="A42454"/>
      <c r="D42454"/>
    </row>
    <row r="42455">
      <c r="A42455"/>
      <c r="D42455"/>
    </row>
    <row r="42456">
      <c r="A42456"/>
      <c r="D42456"/>
    </row>
    <row r="42457">
      <c r="A42457"/>
      <c r="D42457"/>
    </row>
    <row r="42458">
      <c r="A42458"/>
      <c r="D42458"/>
    </row>
    <row r="42459">
      <c r="A42459"/>
      <c r="D42459"/>
    </row>
    <row r="42460">
      <c r="A42460"/>
      <c r="D42460"/>
    </row>
    <row r="42461">
      <c r="A42461"/>
      <c r="D42461"/>
    </row>
    <row r="42462">
      <c r="A42462"/>
      <c r="D42462"/>
    </row>
    <row r="42463">
      <c r="A42463"/>
      <c r="D42463"/>
    </row>
    <row r="42464">
      <c r="A42464"/>
      <c r="D42464"/>
    </row>
    <row r="42465">
      <c r="A42465"/>
      <c r="D42465"/>
    </row>
    <row r="42466">
      <c r="A42466"/>
      <c r="D42466"/>
    </row>
    <row r="42467">
      <c r="A42467"/>
      <c r="D42467"/>
    </row>
    <row r="42468">
      <c r="A42468"/>
      <c r="D42468"/>
    </row>
    <row r="42469">
      <c r="A42469"/>
      <c r="D42469"/>
    </row>
    <row r="42470">
      <c r="A42470"/>
      <c r="D42470"/>
    </row>
    <row r="42471">
      <c r="A42471"/>
      <c r="D42471"/>
    </row>
    <row r="42472">
      <c r="A42472"/>
      <c r="D42472"/>
    </row>
    <row r="42473">
      <c r="A42473"/>
      <c r="D42473"/>
    </row>
    <row r="42474">
      <c r="A42474"/>
      <c r="D42474"/>
    </row>
    <row r="42475">
      <c r="A42475"/>
      <c r="D42475"/>
    </row>
    <row r="42476">
      <c r="A42476"/>
      <c r="D42476"/>
    </row>
    <row r="42477">
      <c r="A42477"/>
      <c r="D42477"/>
    </row>
    <row r="42478">
      <c r="A42478"/>
      <c r="D42478"/>
    </row>
    <row r="42479">
      <c r="A42479"/>
      <c r="D42479"/>
    </row>
    <row r="42480">
      <c r="A42480"/>
      <c r="D42480"/>
    </row>
    <row r="42481">
      <c r="A42481"/>
      <c r="D42481"/>
    </row>
    <row r="42482">
      <c r="A42482"/>
      <c r="D42482"/>
    </row>
    <row r="42483">
      <c r="A42483"/>
      <c r="D42483"/>
    </row>
    <row r="42484">
      <c r="A42484"/>
      <c r="D42484"/>
    </row>
    <row r="42485">
      <c r="A42485"/>
      <c r="D42485"/>
    </row>
    <row r="42486">
      <c r="A42486"/>
      <c r="D42486"/>
    </row>
    <row r="42487">
      <c r="A42487"/>
      <c r="D42487"/>
    </row>
    <row r="42488">
      <c r="A42488"/>
      <c r="D42488"/>
    </row>
    <row r="42489">
      <c r="A42489"/>
      <c r="D42489"/>
    </row>
    <row r="42490">
      <c r="A42490"/>
      <c r="D42490"/>
    </row>
    <row r="42491">
      <c r="A42491"/>
      <c r="D42491"/>
    </row>
    <row r="42492">
      <c r="A42492"/>
      <c r="D42492"/>
    </row>
    <row r="42493">
      <c r="A42493"/>
      <c r="D42493"/>
    </row>
    <row r="42494">
      <c r="A42494"/>
      <c r="D42494"/>
    </row>
    <row r="42495">
      <c r="A42495"/>
      <c r="D42495"/>
    </row>
    <row r="42496">
      <c r="A42496"/>
      <c r="D42496"/>
    </row>
    <row r="42497">
      <c r="A42497"/>
      <c r="D42497"/>
    </row>
    <row r="42498">
      <c r="A42498"/>
      <c r="D42498"/>
    </row>
    <row r="42499">
      <c r="A42499"/>
      <c r="D42499"/>
    </row>
    <row r="42500">
      <c r="A42500"/>
      <c r="D42500"/>
    </row>
    <row r="42501">
      <c r="A42501"/>
      <c r="D42501"/>
    </row>
    <row r="42502">
      <c r="A42502"/>
      <c r="D42502"/>
    </row>
    <row r="42503">
      <c r="A42503"/>
      <c r="D42503"/>
    </row>
    <row r="42504">
      <c r="A42504"/>
      <c r="D42504"/>
    </row>
    <row r="42505">
      <c r="A42505"/>
      <c r="D42505"/>
    </row>
    <row r="42506">
      <c r="A42506"/>
      <c r="D42506"/>
    </row>
    <row r="42507">
      <c r="A42507"/>
      <c r="D42507"/>
    </row>
    <row r="42508">
      <c r="A42508"/>
      <c r="D42508"/>
    </row>
    <row r="42509">
      <c r="A42509"/>
      <c r="D42509"/>
    </row>
    <row r="42510">
      <c r="A42510"/>
      <c r="D42510"/>
    </row>
    <row r="42511">
      <c r="A42511"/>
      <c r="D42511"/>
    </row>
    <row r="42512">
      <c r="A42512"/>
      <c r="D42512"/>
    </row>
    <row r="42513">
      <c r="A42513"/>
      <c r="D42513"/>
    </row>
    <row r="42514">
      <c r="A42514"/>
      <c r="D42514"/>
    </row>
    <row r="42515">
      <c r="A42515"/>
      <c r="D42515"/>
    </row>
    <row r="42516">
      <c r="A42516"/>
      <c r="D42516"/>
    </row>
    <row r="42517">
      <c r="A42517"/>
      <c r="D42517"/>
    </row>
    <row r="42518">
      <c r="A42518"/>
      <c r="D42518"/>
    </row>
    <row r="42519">
      <c r="A42519"/>
      <c r="D42519"/>
    </row>
    <row r="42520">
      <c r="A42520"/>
      <c r="D42520"/>
    </row>
    <row r="42521">
      <c r="A42521"/>
      <c r="D42521"/>
    </row>
    <row r="42522">
      <c r="A42522"/>
      <c r="D42522"/>
    </row>
    <row r="42523">
      <c r="A42523"/>
      <c r="D42523"/>
    </row>
    <row r="42524">
      <c r="A42524"/>
      <c r="D42524"/>
    </row>
    <row r="42525">
      <c r="A42525"/>
      <c r="D42525"/>
    </row>
    <row r="42526">
      <c r="A42526"/>
      <c r="D42526"/>
    </row>
    <row r="42527">
      <c r="A42527"/>
      <c r="D42527"/>
    </row>
    <row r="42528">
      <c r="A42528"/>
      <c r="D42528"/>
    </row>
    <row r="42529">
      <c r="A42529"/>
      <c r="D42529"/>
    </row>
    <row r="42530">
      <c r="A42530"/>
      <c r="D42530"/>
    </row>
    <row r="42531">
      <c r="A42531"/>
      <c r="D42531"/>
    </row>
    <row r="42532">
      <c r="A42532"/>
      <c r="D42532"/>
    </row>
    <row r="42533">
      <c r="A42533"/>
      <c r="D42533"/>
    </row>
    <row r="42534">
      <c r="A42534"/>
      <c r="D42534"/>
    </row>
    <row r="42535">
      <c r="A42535"/>
      <c r="D42535"/>
    </row>
    <row r="42536">
      <c r="A42536"/>
      <c r="D42536"/>
    </row>
    <row r="42537">
      <c r="A42537"/>
      <c r="D42537"/>
    </row>
    <row r="42538">
      <c r="A42538"/>
      <c r="D42538"/>
    </row>
    <row r="42539">
      <c r="A42539"/>
      <c r="D42539"/>
    </row>
    <row r="42540">
      <c r="A42540"/>
      <c r="D42540"/>
    </row>
    <row r="42541">
      <c r="A42541"/>
      <c r="D42541"/>
    </row>
    <row r="42542">
      <c r="A42542"/>
      <c r="D42542"/>
    </row>
    <row r="42543">
      <c r="A42543"/>
      <c r="D42543"/>
    </row>
    <row r="42544">
      <c r="A42544"/>
      <c r="D42544"/>
    </row>
    <row r="42545">
      <c r="A42545"/>
      <c r="D42545"/>
    </row>
    <row r="42546">
      <c r="A42546"/>
      <c r="D42546"/>
    </row>
    <row r="42547">
      <c r="A42547"/>
      <c r="D42547"/>
    </row>
    <row r="42548">
      <c r="A42548"/>
      <c r="D42548"/>
    </row>
    <row r="42549">
      <c r="A42549"/>
      <c r="D42549"/>
    </row>
    <row r="42550">
      <c r="A42550"/>
      <c r="D42550"/>
    </row>
    <row r="42551">
      <c r="A42551"/>
      <c r="D42551"/>
    </row>
    <row r="42552">
      <c r="A42552"/>
      <c r="D42552"/>
    </row>
    <row r="42553">
      <c r="A42553"/>
      <c r="D42553"/>
    </row>
    <row r="42554">
      <c r="A42554"/>
      <c r="D42554"/>
    </row>
    <row r="42555">
      <c r="A42555"/>
      <c r="D42555"/>
    </row>
    <row r="42556">
      <c r="A42556"/>
      <c r="D42556"/>
    </row>
    <row r="42557">
      <c r="A42557"/>
      <c r="D42557"/>
    </row>
    <row r="42558">
      <c r="A42558"/>
      <c r="D42558"/>
    </row>
    <row r="42559">
      <c r="A42559"/>
      <c r="D42559"/>
    </row>
    <row r="42560">
      <c r="A42560"/>
      <c r="D42560"/>
    </row>
    <row r="42561">
      <c r="A42561"/>
      <c r="D42561"/>
    </row>
    <row r="42562">
      <c r="A42562"/>
      <c r="D42562"/>
    </row>
    <row r="42563">
      <c r="A42563"/>
      <c r="D42563"/>
    </row>
    <row r="42564">
      <c r="A42564"/>
      <c r="D42564"/>
    </row>
    <row r="42565">
      <c r="A42565"/>
      <c r="D42565"/>
    </row>
    <row r="42566">
      <c r="A42566"/>
      <c r="D42566"/>
    </row>
    <row r="42567">
      <c r="A42567"/>
      <c r="D42567"/>
    </row>
    <row r="42568">
      <c r="A42568"/>
      <c r="D42568"/>
    </row>
    <row r="42569">
      <c r="A42569"/>
      <c r="D42569"/>
    </row>
    <row r="42570">
      <c r="A42570"/>
      <c r="D42570"/>
    </row>
    <row r="42571">
      <c r="A42571"/>
      <c r="D42571"/>
    </row>
    <row r="42572">
      <c r="A42572"/>
      <c r="D42572"/>
    </row>
    <row r="42573">
      <c r="A42573"/>
      <c r="D42573"/>
    </row>
    <row r="42574">
      <c r="A42574"/>
      <c r="D42574"/>
    </row>
    <row r="42575">
      <c r="A42575"/>
      <c r="D42575"/>
    </row>
    <row r="42576">
      <c r="A42576"/>
      <c r="D42576"/>
    </row>
    <row r="42577">
      <c r="A42577"/>
      <c r="D42577"/>
    </row>
    <row r="42578">
      <c r="A42578"/>
      <c r="D42578"/>
    </row>
    <row r="42579">
      <c r="A42579"/>
      <c r="D42579"/>
    </row>
    <row r="42580">
      <c r="A42580"/>
      <c r="D42580"/>
    </row>
    <row r="42581">
      <c r="A42581"/>
      <c r="D42581"/>
    </row>
    <row r="42582">
      <c r="A42582"/>
      <c r="D42582"/>
    </row>
    <row r="42583">
      <c r="A42583"/>
      <c r="D42583"/>
    </row>
    <row r="42584">
      <c r="A42584"/>
      <c r="D42584"/>
    </row>
    <row r="42585">
      <c r="A42585"/>
      <c r="D42585"/>
    </row>
    <row r="42586">
      <c r="A42586"/>
      <c r="D42586"/>
    </row>
    <row r="42587">
      <c r="A42587"/>
      <c r="D42587"/>
    </row>
    <row r="42588">
      <c r="A42588"/>
      <c r="D42588"/>
    </row>
    <row r="42589">
      <c r="A42589"/>
      <c r="D42589"/>
    </row>
    <row r="42590">
      <c r="A42590"/>
      <c r="D42590"/>
    </row>
    <row r="42591">
      <c r="A42591"/>
      <c r="D42591"/>
    </row>
    <row r="42592">
      <c r="A42592"/>
      <c r="D42592"/>
    </row>
    <row r="42593">
      <c r="A42593"/>
      <c r="D42593"/>
    </row>
    <row r="42594">
      <c r="A42594"/>
      <c r="D42594"/>
    </row>
    <row r="42595">
      <c r="A42595"/>
      <c r="D42595"/>
    </row>
    <row r="42596">
      <c r="A42596"/>
      <c r="D42596"/>
    </row>
    <row r="42597">
      <c r="A42597"/>
      <c r="D42597"/>
    </row>
    <row r="42598">
      <c r="A42598"/>
      <c r="D42598"/>
    </row>
    <row r="42599">
      <c r="A42599"/>
      <c r="D42599"/>
    </row>
    <row r="42600">
      <c r="A42600"/>
      <c r="D42600"/>
    </row>
    <row r="42601">
      <c r="A42601"/>
      <c r="D42601"/>
    </row>
    <row r="42602">
      <c r="A42602"/>
      <c r="D42602"/>
    </row>
    <row r="42603">
      <c r="A42603"/>
      <c r="D42603"/>
    </row>
    <row r="42604">
      <c r="A42604"/>
      <c r="D42604"/>
    </row>
    <row r="42605">
      <c r="A42605"/>
      <c r="D42605"/>
    </row>
    <row r="42606">
      <c r="A42606"/>
      <c r="D42606"/>
    </row>
    <row r="42607">
      <c r="A42607"/>
      <c r="D42607"/>
    </row>
    <row r="42608">
      <c r="A42608"/>
      <c r="D42608"/>
    </row>
    <row r="42609">
      <c r="A42609"/>
      <c r="D42609"/>
    </row>
    <row r="42610">
      <c r="A42610"/>
      <c r="D42610"/>
    </row>
    <row r="42611">
      <c r="A42611"/>
      <c r="D42611"/>
    </row>
    <row r="42612">
      <c r="A42612"/>
      <c r="D42612"/>
    </row>
    <row r="42613">
      <c r="A42613"/>
      <c r="D42613"/>
    </row>
    <row r="42614">
      <c r="A42614"/>
      <c r="D42614"/>
    </row>
    <row r="42615">
      <c r="A42615"/>
      <c r="D42615"/>
    </row>
    <row r="42616">
      <c r="A42616"/>
      <c r="D42616"/>
    </row>
    <row r="42617">
      <c r="A42617"/>
      <c r="D42617"/>
    </row>
    <row r="42618">
      <c r="A42618"/>
      <c r="D42618"/>
    </row>
    <row r="42619">
      <c r="A42619"/>
      <c r="D42619"/>
    </row>
    <row r="42620">
      <c r="A42620"/>
      <c r="D42620"/>
    </row>
    <row r="42621">
      <c r="A42621"/>
      <c r="D42621"/>
    </row>
    <row r="42622">
      <c r="A42622"/>
      <c r="D42622"/>
    </row>
    <row r="42623">
      <c r="A42623"/>
      <c r="D42623"/>
    </row>
    <row r="42624">
      <c r="A42624"/>
      <c r="D42624"/>
    </row>
    <row r="42625">
      <c r="A42625"/>
      <c r="D42625"/>
    </row>
    <row r="42626">
      <c r="A42626"/>
      <c r="D42626"/>
    </row>
    <row r="42627">
      <c r="A42627"/>
      <c r="D42627"/>
    </row>
    <row r="42628">
      <c r="A42628"/>
      <c r="D42628"/>
    </row>
    <row r="42629">
      <c r="A42629"/>
      <c r="D42629"/>
    </row>
    <row r="42630">
      <c r="A42630"/>
      <c r="D42630"/>
    </row>
    <row r="42631">
      <c r="A42631"/>
      <c r="D42631"/>
    </row>
    <row r="42632">
      <c r="A42632"/>
      <c r="D42632"/>
    </row>
    <row r="42633">
      <c r="A42633"/>
      <c r="D42633"/>
    </row>
    <row r="42634">
      <c r="A42634"/>
      <c r="D42634"/>
    </row>
    <row r="42635">
      <c r="A42635"/>
      <c r="D42635"/>
    </row>
    <row r="42636">
      <c r="A42636"/>
      <c r="D42636"/>
    </row>
    <row r="42637">
      <c r="A42637"/>
      <c r="D42637"/>
    </row>
    <row r="42638">
      <c r="A42638"/>
      <c r="D42638"/>
    </row>
    <row r="42639">
      <c r="A42639"/>
      <c r="D42639"/>
    </row>
    <row r="42640">
      <c r="A42640"/>
      <c r="D42640"/>
    </row>
    <row r="42641">
      <c r="A42641"/>
      <c r="D42641"/>
    </row>
    <row r="42642">
      <c r="A42642"/>
      <c r="D42642"/>
    </row>
    <row r="42643">
      <c r="A42643"/>
      <c r="D42643"/>
    </row>
    <row r="42644">
      <c r="A42644"/>
      <c r="D42644"/>
    </row>
    <row r="42645">
      <c r="A42645"/>
      <c r="D42645"/>
    </row>
    <row r="42646">
      <c r="A42646"/>
      <c r="D42646"/>
    </row>
    <row r="42647">
      <c r="A42647"/>
      <c r="D42647"/>
    </row>
    <row r="42648">
      <c r="A42648"/>
      <c r="D42648"/>
    </row>
    <row r="42649">
      <c r="A42649"/>
      <c r="D42649"/>
    </row>
    <row r="42650">
      <c r="A42650"/>
      <c r="D42650"/>
    </row>
    <row r="42651">
      <c r="A42651"/>
      <c r="D42651"/>
    </row>
    <row r="42652">
      <c r="A42652"/>
      <c r="D42652"/>
    </row>
    <row r="42653">
      <c r="A42653"/>
      <c r="D42653"/>
    </row>
    <row r="42654">
      <c r="A42654"/>
      <c r="D42654"/>
    </row>
    <row r="42655">
      <c r="A42655"/>
      <c r="D42655"/>
    </row>
    <row r="42656">
      <c r="A42656"/>
      <c r="D42656"/>
    </row>
    <row r="42657">
      <c r="A42657"/>
      <c r="D42657"/>
    </row>
    <row r="42658">
      <c r="A42658"/>
      <c r="D42658"/>
    </row>
    <row r="42659">
      <c r="A42659"/>
      <c r="D42659"/>
    </row>
    <row r="42660">
      <c r="A42660"/>
      <c r="D42660"/>
    </row>
    <row r="42661">
      <c r="A42661"/>
      <c r="D42661"/>
    </row>
    <row r="42662">
      <c r="A42662"/>
      <c r="D42662"/>
    </row>
    <row r="42663">
      <c r="A42663"/>
      <c r="D42663"/>
    </row>
    <row r="42664">
      <c r="A42664"/>
      <c r="D42664"/>
    </row>
    <row r="42665">
      <c r="A42665"/>
      <c r="D42665"/>
    </row>
    <row r="42666">
      <c r="A42666"/>
      <c r="D42666"/>
    </row>
    <row r="42667">
      <c r="A42667"/>
      <c r="D42667"/>
    </row>
    <row r="42668">
      <c r="A42668"/>
      <c r="D42668"/>
    </row>
    <row r="42669">
      <c r="A42669"/>
      <c r="D42669"/>
    </row>
    <row r="42670">
      <c r="A42670"/>
      <c r="D42670"/>
    </row>
    <row r="42671">
      <c r="A42671"/>
      <c r="D42671"/>
    </row>
    <row r="42672">
      <c r="A42672"/>
      <c r="D42672"/>
    </row>
    <row r="42673">
      <c r="A42673"/>
      <c r="D42673"/>
    </row>
    <row r="42674">
      <c r="A42674"/>
      <c r="D42674"/>
    </row>
    <row r="42675">
      <c r="A42675"/>
      <c r="D42675"/>
    </row>
    <row r="42676">
      <c r="A42676"/>
      <c r="D42676"/>
    </row>
    <row r="42677">
      <c r="A42677"/>
      <c r="D42677"/>
    </row>
    <row r="42678">
      <c r="A42678"/>
      <c r="D42678"/>
    </row>
    <row r="42679">
      <c r="A42679"/>
      <c r="D42679"/>
    </row>
    <row r="42680">
      <c r="A42680"/>
      <c r="D42680"/>
    </row>
    <row r="42681">
      <c r="A42681"/>
      <c r="D42681"/>
    </row>
    <row r="42682">
      <c r="A42682"/>
      <c r="D42682"/>
    </row>
    <row r="42683">
      <c r="A42683"/>
      <c r="D42683"/>
    </row>
    <row r="42684">
      <c r="A42684"/>
      <c r="D42684"/>
    </row>
    <row r="42685">
      <c r="A42685"/>
      <c r="D42685"/>
    </row>
    <row r="42686">
      <c r="A42686"/>
      <c r="D42686"/>
    </row>
    <row r="42687">
      <c r="A42687"/>
      <c r="D42687"/>
    </row>
    <row r="42688">
      <c r="A42688"/>
      <c r="D42688"/>
    </row>
    <row r="42689">
      <c r="A42689"/>
      <c r="D42689"/>
    </row>
    <row r="42690">
      <c r="A42690"/>
      <c r="D42690"/>
    </row>
    <row r="42691">
      <c r="A42691"/>
      <c r="D42691"/>
    </row>
    <row r="42692">
      <c r="A42692"/>
      <c r="D42692"/>
    </row>
    <row r="42693">
      <c r="A42693"/>
      <c r="D42693"/>
    </row>
    <row r="42694">
      <c r="A42694"/>
      <c r="D42694"/>
    </row>
    <row r="42695">
      <c r="A42695"/>
      <c r="D42695"/>
    </row>
    <row r="42696">
      <c r="A42696"/>
      <c r="D42696"/>
    </row>
    <row r="42697">
      <c r="A42697"/>
      <c r="D42697"/>
    </row>
    <row r="42698">
      <c r="A42698"/>
      <c r="D42698"/>
    </row>
    <row r="42699">
      <c r="A42699"/>
      <c r="D42699"/>
    </row>
    <row r="42700">
      <c r="A42700"/>
      <c r="D42700"/>
    </row>
    <row r="42701">
      <c r="A42701"/>
      <c r="D42701"/>
    </row>
    <row r="42702">
      <c r="A42702"/>
      <c r="D42702"/>
    </row>
    <row r="42703">
      <c r="A42703"/>
      <c r="D42703"/>
    </row>
    <row r="42704">
      <c r="A42704"/>
      <c r="D42704"/>
    </row>
    <row r="42705">
      <c r="A42705"/>
      <c r="D42705"/>
    </row>
    <row r="42706">
      <c r="A42706"/>
      <c r="D42706"/>
    </row>
    <row r="42707">
      <c r="A42707"/>
      <c r="D42707"/>
    </row>
    <row r="42708">
      <c r="A42708"/>
      <c r="D42708"/>
    </row>
    <row r="42709">
      <c r="A42709"/>
      <c r="D42709"/>
    </row>
    <row r="42710">
      <c r="A42710"/>
      <c r="D42710"/>
    </row>
    <row r="42711">
      <c r="A42711"/>
      <c r="D42711"/>
    </row>
    <row r="42712">
      <c r="A42712"/>
      <c r="D42712"/>
    </row>
    <row r="42713">
      <c r="A42713"/>
      <c r="D42713"/>
    </row>
    <row r="42714">
      <c r="A42714"/>
      <c r="D42714"/>
    </row>
    <row r="42715">
      <c r="A42715"/>
      <c r="D42715"/>
    </row>
    <row r="42716">
      <c r="A42716"/>
      <c r="D42716"/>
    </row>
    <row r="42717">
      <c r="A42717"/>
      <c r="D42717"/>
    </row>
    <row r="42718">
      <c r="A42718"/>
      <c r="D42718"/>
    </row>
    <row r="42719">
      <c r="A42719"/>
      <c r="D42719"/>
    </row>
    <row r="42720">
      <c r="A42720"/>
      <c r="D42720"/>
    </row>
    <row r="42721">
      <c r="A42721"/>
      <c r="D42721"/>
    </row>
    <row r="42722">
      <c r="A42722"/>
      <c r="D42722"/>
    </row>
    <row r="42723">
      <c r="A42723"/>
      <c r="D42723"/>
    </row>
    <row r="42724">
      <c r="A42724"/>
      <c r="D42724"/>
    </row>
    <row r="42725">
      <c r="A42725"/>
      <c r="D42725"/>
    </row>
    <row r="42726">
      <c r="A42726"/>
      <c r="D42726"/>
    </row>
    <row r="42727">
      <c r="A42727"/>
      <c r="D42727"/>
    </row>
    <row r="42728">
      <c r="A42728"/>
      <c r="D42728"/>
    </row>
    <row r="42729">
      <c r="A42729"/>
      <c r="D42729"/>
    </row>
    <row r="42730">
      <c r="A42730"/>
      <c r="D42730"/>
    </row>
    <row r="42731">
      <c r="A42731"/>
      <c r="D42731"/>
    </row>
    <row r="42732">
      <c r="A42732"/>
      <c r="D42732"/>
    </row>
    <row r="42733">
      <c r="A42733"/>
      <c r="D42733"/>
    </row>
    <row r="42734">
      <c r="A42734"/>
      <c r="D42734"/>
    </row>
    <row r="42735">
      <c r="A42735"/>
      <c r="D42735"/>
    </row>
    <row r="42736">
      <c r="A42736"/>
      <c r="D42736"/>
    </row>
    <row r="42737">
      <c r="A42737"/>
      <c r="D42737"/>
    </row>
    <row r="42738">
      <c r="A42738"/>
      <c r="D42738"/>
    </row>
    <row r="42739">
      <c r="A42739"/>
      <c r="D42739"/>
    </row>
    <row r="42740">
      <c r="A42740"/>
      <c r="D42740"/>
    </row>
    <row r="42741">
      <c r="A42741"/>
      <c r="D42741"/>
    </row>
    <row r="42742">
      <c r="A42742"/>
      <c r="D42742"/>
    </row>
    <row r="42743">
      <c r="A42743"/>
      <c r="D42743"/>
    </row>
    <row r="42744">
      <c r="A42744"/>
      <c r="D42744"/>
    </row>
    <row r="42745">
      <c r="A42745"/>
      <c r="D42745"/>
    </row>
    <row r="42746">
      <c r="A42746"/>
      <c r="D42746"/>
    </row>
    <row r="42747">
      <c r="A42747"/>
      <c r="D42747"/>
    </row>
    <row r="42748">
      <c r="A42748"/>
      <c r="D42748"/>
    </row>
    <row r="42749">
      <c r="A42749"/>
      <c r="D42749"/>
    </row>
    <row r="42750">
      <c r="A42750"/>
      <c r="D42750"/>
    </row>
    <row r="42751">
      <c r="A42751"/>
      <c r="D42751"/>
    </row>
    <row r="42752">
      <c r="A42752"/>
      <c r="D42752"/>
    </row>
    <row r="42753">
      <c r="A42753"/>
      <c r="D42753"/>
    </row>
    <row r="42754">
      <c r="A42754"/>
      <c r="D42754"/>
    </row>
    <row r="42755">
      <c r="A42755"/>
      <c r="D42755"/>
    </row>
    <row r="42756">
      <c r="A42756"/>
      <c r="D42756"/>
    </row>
    <row r="42757">
      <c r="A42757"/>
      <c r="D42757"/>
    </row>
    <row r="42758">
      <c r="A42758"/>
      <c r="D42758"/>
    </row>
    <row r="42759">
      <c r="A42759"/>
      <c r="D42759"/>
    </row>
    <row r="42760">
      <c r="A42760"/>
      <c r="D42760"/>
    </row>
    <row r="42761">
      <c r="A42761"/>
      <c r="D42761"/>
    </row>
    <row r="42762">
      <c r="A42762"/>
      <c r="D42762"/>
    </row>
    <row r="42763">
      <c r="A42763"/>
      <c r="D42763"/>
    </row>
    <row r="42764">
      <c r="A42764"/>
      <c r="D42764"/>
    </row>
    <row r="42765">
      <c r="A42765"/>
      <c r="D42765"/>
    </row>
    <row r="42766">
      <c r="A42766"/>
      <c r="D42766"/>
    </row>
    <row r="42767">
      <c r="A42767"/>
      <c r="D42767"/>
    </row>
    <row r="42768">
      <c r="A42768"/>
      <c r="D42768"/>
    </row>
    <row r="42769">
      <c r="A42769"/>
      <c r="D42769"/>
    </row>
    <row r="42770">
      <c r="A42770"/>
      <c r="D42770"/>
    </row>
    <row r="42771">
      <c r="A42771"/>
      <c r="D42771"/>
    </row>
    <row r="42772">
      <c r="A42772"/>
      <c r="D42772"/>
    </row>
    <row r="42773">
      <c r="A42773"/>
      <c r="D42773"/>
    </row>
    <row r="42774">
      <c r="A42774"/>
      <c r="D42774"/>
    </row>
    <row r="42775">
      <c r="A42775"/>
      <c r="D42775"/>
    </row>
    <row r="42776">
      <c r="A42776"/>
      <c r="D42776"/>
    </row>
    <row r="42777">
      <c r="A42777"/>
      <c r="D42777"/>
    </row>
    <row r="42778">
      <c r="A42778"/>
      <c r="D42778"/>
    </row>
    <row r="42779">
      <c r="A42779"/>
      <c r="D42779"/>
    </row>
    <row r="42780">
      <c r="A42780"/>
      <c r="D42780"/>
    </row>
    <row r="42781">
      <c r="A42781"/>
      <c r="D42781"/>
    </row>
    <row r="42782">
      <c r="A42782"/>
      <c r="D42782"/>
    </row>
    <row r="42783">
      <c r="A42783"/>
      <c r="D42783"/>
    </row>
    <row r="42784">
      <c r="A42784"/>
      <c r="D42784"/>
    </row>
    <row r="42785">
      <c r="A42785"/>
      <c r="D42785"/>
    </row>
    <row r="42786">
      <c r="A42786"/>
      <c r="D42786"/>
    </row>
    <row r="42787">
      <c r="A42787"/>
      <c r="D42787"/>
    </row>
    <row r="42788">
      <c r="A42788"/>
      <c r="D42788"/>
    </row>
    <row r="42789">
      <c r="A42789"/>
      <c r="D42789"/>
    </row>
    <row r="42790">
      <c r="A42790"/>
      <c r="D42790"/>
    </row>
    <row r="42791">
      <c r="A42791"/>
      <c r="D42791"/>
    </row>
    <row r="42792">
      <c r="A42792"/>
      <c r="D42792"/>
    </row>
    <row r="42793">
      <c r="A42793"/>
      <c r="D42793"/>
    </row>
    <row r="42794">
      <c r="A42794"/>
      <c r="D42794"/>
    </row>
    <row r="42795">
      <c r="A42795"/>
      <c r="D42795"/>
    </row>
    <row r="42796">
      <c r="A42796"/>
      <c r="D42796"/>
    </row>
    <row r="42797">
      <c r="A42797"/>
      <c r="D42797"/>
    </row>
    <row r="42798">
      <c r="A42798"/>
      <c r="D42798"/>
    </row>
    <row r="42799">
      <c r="A42799"/>
      <c r="D42799"/>
    </row>
    <row r="42800">
      <c r="A42800"/>
      <c r="D42800"/>
    </row>
    <row r="42801">
      <c r="A42801"/>
      <c r="D42801"/>
    </row>
    <row r="42802">
      <c r="A42802"/>
      <c r="D42802"/>
    </row>
    <row r="42803">
      <c r="A42803"/>
      <c r="D42803"/>
    </row>
    <row r="42804">
      <c r="A42804"/>
      <c r="D42804"/>
    </row>
    <row r="42805">
      <c r="A42805"/>
      <c r="D42805"/>
    </row>
    <row r="42806">
      <c r="A42806"/>
      <c r="D42806"/>
    </row>
    <row r="42807">
      <c r="A42807"/>
      <c r="D42807"/>
    </row>
    <row r="42808">
      <c r="A42808"/>
      <c r="D42808"/>
    </row>
    <row r="42809">
      <c r="A42809"/>
      <c r="D42809"/>
    </row>
    <row r="42810">
      <c r="A42810"/>
      <c r="D42810"/>
    </row>
    <row r="42811">
      <c r="A42811"/>
      <c r="D42811"/>
    </row>
    <row r="42812">
      <c r="A42812"/>
      <c r="D42812"/>
    </row>
    <row r="42813">
      <c r="A42813"/>
      <c r="D42813"/>
    </row>
    <row r="42814">
      <c r="A42814"/>
      <c r="D42814"/>
    </row>
    <row r="42815">
      <c r="A42815"/>
      <c r="D42815"/>
    </row>
    <row r="42816">
      <c r="A42816"/>
      <c r="D42816"/>
    </row>
    <row r="42817">
      <c r="A42817"/>
      <c r="D42817"/>
    </row>
    <row r="42818">
      <c r="A42818"/>
      <c r="D42818"/>
    </row>
    <row r="42819">
      <c r="A42819"/>
      <c r="D42819"/>
    </row>
    <row r="42820">
      <c r="A42820"/>
      <c r="D42820"/>
    </row>
    <row r="42821">
      <c r="A42821"/>
      <c r="D42821"/>
    </row>
    <row r="42822">
      <c r="A42822"/>
      <c r="D42822"/>
    </row>
    <row r="42823">
      <c r="A42823"/>
      <c r="D42823"/>
    </row>
    <row r="42824">
      <c r="A42824"/>
      <c r="D42824"/>
    </row>
    <row r="42825">
      <c r="A42825"/>
      <c r="D42825"/>
    </row>
    <row r="42826">
      <c r="A42826"/>
      <c r="D42826"/>
    </row>
    <row r="42827">
      <c r="A42827"/>
      <c r="D42827"/>
    </row>
    <row r="42828">
      <c r="A42828"/>
      <c r="D42828"/>
    </row>
    <row r="42829">
      <c r="A42829"/>
      <c r="D42829"/>
    </row>
    <row r="42830">
      <c r="A42830"/>
      <c r="D42830"/>
    </row>
    <row r="42831">
      <c r="A42831"/>
      <c r="D42831"/>
    </row>
    <row r="42832">
      <c r="A42832"/>
      <c r="D42832"/>
    </row>
    <row r="42833">
      <c r="A42833"/>
      <c r="D42833"/>
    </row>
    <row r="42834">
      <c r="A42834"/>
      <c r="D42834"/>
    </row>
    <row r="42835">
      <c r="A42835"/>
      <c r="D42835"/>
    </row>
    <row r="42836">
      <c r="A42836"/>
      <c r="D42836"/>
    </row>
    <row r="42837">
      <c r="A42837"/>
      <c r="D42837"/>
    </row>
    <row r="42838">
      <c r="A42838"/>
      <c r="D42838"/>
    </row>
    <row r="42839">
      <c r="A42839"/>
      <c r="D42839"/>
    </row>
    <row r="42840">
      <c r="A42840"/>
      <c r="D42840"/>
    </row>
    <row r="42841">
      <c r="A42841"/>
      <c r="D42841"/>
    </row>
    <row r="42842">
      <c r="A42842"/>
      <c r="D42842"/>
    </row>
    <row r="42843">
      <c r="A42843"/>
      <c r="D42843"/>
    </row>
    <row r="42844">
      <c r="A42844"/>
      <c r="D42844"/>
    </row>
    <row r="42845">
      <c r="A42845"/>
      <c r="D42845"/>
    </row>
    <row r="42846">
      <c r="A42846"/>
      <c r="D42846"/>
    </row>
    <row r="42847">
      <c r="A42847"/>
      <c r="D42847"/>
    </row>
    <row r="42848">
      <c r="A42848"/>
      <c r="D42848"/>
    </row>
    <row r="42849">
      <c r="A42849"/>
      <c r="D42849"/>
    </row>
    <row r="42850">
      <c r="A42850"/>
      <c r="D42850"/>
    </row>
    <row r="42851">
      <c r="A42851"/>
      <c r="D42851"/>
    </row>
    <row r="42852">
      <c r="A42852"/>
      <c r="D42852"/>
    </row>
    <row r="42853">
      <c r="A42853"/>
      <c r="D42853"/>
    </row>
    <row r="42854">
      <c r="A42854"/>
      <c r="D42854"/>
    </row>
    <row r="42855">
      <c r="A42855"/>
      <c r="D42855"/>
    </row>
    <row r="42856">
      <c r="A42856"/>
      <c r="D42856"/>
    </row>
    <row r="42857">
      <c r="A42857"/>
      <c r="D42857"/>
    </row>
    <row r="42858">
      <c r="A42858"/>
      <c r="D42858"/>
    </row>
    <row r="42859">
      <c r="A42859"/>
      <c r="D42859"/>
    </row>
    <row r="42860">
      <c r="A42860"/>
      <c r="D42860"/>
    </row>
    <row r="42861">
      <c r="A42861"/>
      <c r="D42861"/>
    </row>
    <row r="42862">
      <c r="A42862"/>
      <c r="D42862"/>
    </row>
    <row r="42863">
      <c r="A42863"/>
      <c r="D42863"/>
    </row>
    <row r="42864">
      <c r="A42864"/>
      <c r="D42864"/>
    </row>
    <row r="42865">
      <c r="A42865"/>
      <c r="D42865"/>
    </row>
    <row r="42866">
      <c r="A42866"/>
      <c r="D42866"/>
    </row>
    <row r="42867">
      <c r="A42867"/>
      <c r="D42867"/>
    </row>
    <row r="42868">
      <c r="A42868"/>
      <c r="D42868"/>
    </row>
    <row r="42869">
      <c r="A42869"/>
      <c r="D42869"/>
    </row>
    <row r="42870">
      <c r="A42870"/>
      <c r="D42870"/>
    </row>
    <row r="42871">
      <c r="A42871"/>
      <c r="D42871"/>
    </row>
    <row r="42872">
      <c r="A42872"/>
      <c r="D42872"/>
    </row>
    <row r="42873">
      <c r="A42873"/>
      <c r="D42873"/>
    </row>
    <row r="42874">
      <c r="A42874"/>
      <c r="D42874"/>
    </row>
    <row r="42875">
      <c r="A42875"/>
      <c r="D42875"/>
    </row>
    <row r="42876">
      <c r="A42876"/>
      <c r="D42876"/>
    </row>
    <row r="42877">
      <c r="A42877"/>
      <c r="D42877"/>
    </row>
    <row r="42878">
      <c r="A42878"/>
      <c r="D42878"/>
    </row>
    <row r="42879">
      <c r="A42879"/>
      <c r="D42879"/>
    </row>
    <row r="42880">
      <c r="A42880"/>
      <c r="D42880"/>
    </row>
    <row r="42881">
      <c r="A42881"/>
      <c r="D42881"/>
    </row>
    <row r="42882">
      <c r="A42882"/>
      <c r="D42882"/>
    </row>
    <row r="42883">
      <c r="A42883"/>
      <c r="D42883"/>
    </row>
    <row r="42884">
      <c r="A42884"/>
      <c r="D42884"/>
    </row>
    <row r="42885">
      <c r="A42885"/>
      <c r="D42885"/>
    </row>
    <row r="42886">
      <c r="A42886"/>
      <c r="D42886"/>
    </row>
    <row r="42887">
      <c r="A42887"/>
      <c r="D42887"/>
    </row>
    <row r="42888">
      <c r="A42888"/>
      <c r="D42888"/>
    </row>
    <row r="42889">
      <c r="A42889"/>
      <c r="D42889"/>
    </row>
    <row r="42890">
      <c r="A42890"/>
      <c r="D42890"/>
    </row>
    <row r="42891">
      <c r="A42891"/>
      <c r="D42891"/>
    </row>
    <row r="42892">
      <c r="A42892"/>
      <c r="D42892"/>
    </row>
    <row r="42893">
      <c r="A42893"/>
      <c r="D42893"/>
    </row>
    <row r="42894">
      <c r="A42894"/>
      <c r="D42894"/>
    </row>
    <row r="42895">
      <c r="A42895"/>
      <c r="D42895"/>
    </row>
    <row r="42896">
      <c r="A42896"/>
      <c r="D42896"/>
    </row>
    <row r="42897">
      <c r="A42897"/>
      <c r="D42897"/>
    </row>
    <row r="42898">
      <c r="A42898"/>
      <c r="D42898"/>
    </row>
    <row r="42899">
      <c r="A42899"/>
      <c r="D42899"/>
    </row>
    <row r="42900">
      <c r="A42900"/>
      <c r="D42900"/>
    </row>
    <row r="42901">
      <c r="A42901"/>
      <c r="D42901"/>
    </row>
    <row r="42902">
      <c r="A42902"/>
      <c r="D42902"/>
    </row>
    <row r="42903">
      <c r="A42903"/>
      <c r="D42903"/>
    </row>
    <row r="42904">
      <c r="A42904"/>
      <c r="D42904"/>
    </row>
    <row r="42905">
      <c r="A42905"/>
      <c r="D42905"/>
    </row>
    <row r="42906">
      <c r="A42906"/>
      <c r="D42906"/>
    </row>
    <row r="42907">
      <c r="A42907"/>
      <c r="D42907"/>
    </row>
    <row r="42908">
      <c r="A42908"/>
      <c r="D42908"/>
    </row>
    <row r="42909">
      <c r="A42909"/>
      <c r="D42909"/>
    </row>
    <row r="42910">
      <c r="A42910"/>
      <c r="D42910"/>
    </row>
    <row r="42911">
      <c r="A42911"/>
      <c r="D42911"/>
    </row>
    <row r="42912">
      <c r="A42912"/>
      <c r="D42912"/>
    </row>
    <row r="42913">
      <c r="A42913"/>
      <c r="D42913"/>
    </row>
    <row r="42914">
      <c r="A42914"/>
      <c r="D42914"/>
    </row>
    <row r="42915">
      <c r="A42915"/>
      <c r="D42915"/>
    </row>
    <row r="42916">
      <c r="A42916"/>
      <c r="D42916"/>
    </row>
    <row r="42917">
      <c r="A42917"/>
      <c r="D42917"/>
    </row>
    <row r="42918">
      <c r="A42918"/>
      <c r="D42918"/>
    </row>
    <row r="42919">
      <c r="A42919"/>
      <c r="D42919"/>
    </row>
    <row r="42920">
      <c r="A42920"/>
      <c r="D42920"/>
    </row>
    <row r="42921">
      <c r="A42921"/>
      <c r="D42921"/>
    </row>
    <row r="42922">
      <c r="A42922"/>
      <c r="D42922"/>
    </row>
    <row r="42923">
      <c r="A42923"/>
      <c r="D42923"/>
    </row>
    <row r="42924">
      <c r="A42924"/>
      <c r="D42924"/>
    </row>
    <row r="42925">
      <c r="A42925"/>
      <c r="D42925"/>
    </row>
    <row r="42926">
      <c r="A42926"/>
      <c r="D42926"/>
    </row>
    <row r="42927">
      <c r="A42927"/>
      <c r="D42927"/>
    </row>
    <row r="42928">
      <c r="A42928"/>
      <c r="D42928"/>
    </row>
    <row r="42929">
      <c r="A42929"/>
      <c r="D42929"/>
    </row>
    <row r="42930">
      <c r="A42930"/>
      <c r="D42930"/>
    </row>
    <row r="42931">
      <c r="A42931"/>
      <c r="D42931"/>
    </row>
    <row r="42932">
      <c r="A42932"/>
      <c r="D42932"/>
    </row>
    <row r="42933">
      <c r="A42933"/>
      <c r="D42933"/>
    </row>
    <row r="42934">
      <c r="A42934"/>
      <c r="D42934"/>
    </row>
    <row r="42935">
      <c r="A42935"/>
      <c r="D42935"/>
    </row>
    <row r="42936">
      <c r="A42936"/>
      <c r="D42936"/>
    </row>
    <row r="42937">
      <c r="A42937"/>
      <c r="D42937"/>
    </row>
    <row r="42938">
      <c r="A42938"/>
      <c r="D42938"/>
    </row>
    <row r="42939">
      <c r="A42939"/>
      <c r="D42939"/>
    </row>
    <row r="42940">
      <c r="A42940"/>
      <c r="D42940"/>
    </row>
    <row r="42941">
      <c r="A42941"/>
      <c r="D42941"/>
    </row>
    <row r="42942">
      <c r="A42942"/>
      <c r="D42942"/>
    </row>
    <row r="42943">
      <c r="A42943"/>
      <c r="D42943"/>
    </row>
    <row r="42944">
      <c r="A42944"/>
      <c r="D42944"/>
    </row>
    <row r="42945">
      <c r="A42945"/>
      <c r="D42945"/>
    </row>
    <row r="42946">
      <c r="A42946"/>
      <c r="D42946"/>
    </row>
    <row r="42947">
      <c r="A42947"/>
      <c r="D42947"/>
    </row>
    <row r="42948">
      <c r="A42948"/>
      <c r="D42948"/>
    </row>
    <row r="42949">
      <c r="A42949"/>
      <c r="D42949"/>
    </row>
    <row r="42950">
      <c r="A42950"/>
      <c r="D42950"/>
    </row>
    <row r="42951">
      <c r="A42951"/>
      <c r="D42951"/>
    </row>
    <row r="42952">
      <c r="A42952"/>
      <c r="D42952"/>
    </row>
    <row r="42953">
      <c r="A42953"/>
      <c r="D42953"/>
    </row>
    <row r="42954">
      <c r="A42954"/>
      <c r="D42954"/>
    </row>
    <row r="42955">
      <c r="A42955"/>
      <c r="D42955"/>
    </row>
    <row r="42956">
      <c r="A42956"/>
      <c r="D42956"/>
    </row>
    <row r="42957">
      <c r="A42957"/>
      <c r="D42957"/>
    </row>
    <row r="42958">
      <c r="A42958"/>
      <c r="D42958"/>
    </row>
    <row r="42959">
      <c r="A42959"/>
      <c r="D42959"/>
    </row>
    <row r="42960">
      <c r="A42960"/>
      <c r="D42960"/>
    </row>
    <row r="42961">
      <c r="A42961"/>
      <c r="D42961"/>
    </row>
    <row r="42962">
      <c r="A42962"/>
      <c r="D42962"/>
    </row>
    <row r="42963">
      <c r="A42963"/>
      <c r="D42963"/>
    </row>
    <row r="42964">
      <c r="A42964"/>
      <c r="D42964"/>
    </row>
    <row r="42965">
      <c r="A42965"/>
      <c r="D42965"/>
    </row>
    <row r="42966">
      <c r="A42966"/>
      <c r="D42966"/>
    </row>
    <row r="42967">
      <c r="A42967"/>
      <c r="D42967"/>
    </row>
    <row r="42968">
      <c r="A42968"/>
      <c r="D42968"/>
    </row>
    <row r="42969">
      <c r="A42969"/>
      <c r="D42969"/>
    </row>
    <row r="42970">
      <c r="A42970"/>
      <c r="D42970"/>
    </row>
    <row r="42971">
      <c r="A42971"/>
      <c r="D42971"/>
    </row>
    <row r="42972">
      <c r="A42972"/>
      <c r="D42972"/>
    </row>
    <row r="42973">
      <c r="A42973"/>
      <c r="D42973"/>
    </row>
    <row r="42974">
      <c r="A42974"/>
      <c r="D42974"/>
    </row>
    <row r="42975">
      <c r="A42975"/>
      <c r="D42975"/>
    </row>
    <row r="42976">
      <c r="A42976"/>
      <c r="D42976"/>
    </row>
    <row r="42977">
      <c r="A42977"/>
      <c r="D42977"/>
    </row>
    <row r="42978">
      <c r="A42978"/>
      <c r="D42978"/>
    </row>
    <row r="42979">
      <c r="A42979"/>
      <c r="D42979"/>
    </row>
    <row r="42980">
      <c r="A42980"/>
      <c r="D42980"/>
    </row>
    <row r="42981">
      <c r="A42981"/>
      <c r="D42981"/>
    </row>
    <row r="42982">
      <c r="A42982"/>
      <c r="D42982"/>
    </row>
    <row r="42983">
      <c r="A42983"/>
      <c r="D42983"/>
    </row>
    <row r="42984">
      <c r="A42984"/>
      <c r="D42984"/>
    </row>
    <row r="42985">
      <c r="A42985"/>
      <c r="D42985"/>
    </row>
    <row r="42986">
      <c r="A42986"/>
      <c r="D42986"/>
    </row>
    <row r="42987">
      <c r="A42987"/>
      <c r="D42987"/>
    </row>
    <row r="42988">
      <c r="A42988"/>
      <c r="D42988"/>
    </row>
    <row r="42989">
      <c r="A42989"/>
      <c r="D42989"/>
    </row>
    <row r="42990">
      <c r="A42990"/>
      <c r="D42990"/>
    </row>
    <row r="42991">
      <c r="A42991"/>
      <c r="D42991"/>
    </row>
    <row r="42992">
      <c r="A42992"/>
      <c r="D42992"/>
    </row>
    <row r="42993">
      <c r="A42993"/>
      <c r="D42993"/>
    </row>
    <row r="42994">
      <c r="A42994"/>
      <c r="D42994"/>
    </row>
    <row r="42995">
      <c r="A42995"/>
      <c r="D42995"/>
    </row>
    <row r="42996">
      <c r="A42996"/>
      <c r="D42996"/>
    </row>
    <row r="42997">
      <c r="A42997"/>
      <c r="D42997"/>
    </row>
    <row r="42998">
      <c r="A42998"/>
      <c r="D42998"/>
    </row>
    <row r="42999">
      <c r="A42999"/>
      <c r="D42999"/>
    </row>
    <row r="43000">
      <c r="A43000"/>
      <c r="D43000"/>
    </row>
    <row r="43001">
      <c r="A43001"/>
      <c r="D43001"/>
    </row>
    <row r="43002">
      <c r="A43002"/>
      <c r="D43002"/>
    </row>
    <row r="43003">
      <c r="A43003"/>
      <c r="D43003"/>
    </row>
    <row r="43004">
      <c r="A43004"/>
      <c r="D43004"/>
    </row>
    <row r="43005">
      <c r="A43005"/>
      <c r="D43005"/>
    </row>
    <row r="43006">
      <c r="A43006"/>
      <c r="D43006"/>
    </row>
    <row r="43007">
      <c r="A43007"/>
      <c r="D43007"/>
    </row>
    <row r="43008">
      <c r="A43008"/>
      <c r="D43008"/>
    </row>
    <row r="43009">
      <c r="A43009"/>
      <c r="D43009"/>
    </row>
    <row r="43010">
      <c r="A43010"/>
      <c r="D43010"/>
    </row>
    <row r="43011">
      <c r="A43011"/>
      <c r="D43011"/>
    </row>
    <row r="43012">
      <c r="A43012"/>
      <c r="D43012"/>
    </row>
    <row r="43013">
      <c r="A43013"/>
      <c r="D43013"/>
    </row>
    <row r="43014">
      <c r="A43014"/>
      <c r="D43014"/>
    </row>
    <row r="43015">
      <c r="A43015"/>
      <c r="D43015"/>
    </row>
    <row r="43016">
      <c r="A43016"/>
      <c r="D43016"/>
    </row>
    <row r="43017">
      <c r="A43017"/>
      <c r="D43017"/>
    </row>
    <row r="43018">
      <c r="A43018"/>
      <c r="D43018"/>
    </row>
    <row r="43019">
      <c r="A43019"/>
      <c r="D43019"/>
    </row>
    <row r="43020">
      <c r="A43020"/>
      <c r="D43020"/>
    </row>
    <row r="43021">
      <c r="A43021"/>
      <c r="D43021"/>
    </row>
    <row r="43022">
      <c r="A43022"/>
      <c r="D43022"/>
    </row>
    <row r="43023">
      <c r="A43023"/>
      <c r="D43023"/>
    </row>
    <row r="43024">
      <c r="A43024"/>
      <c r="D43024"/>
    </row>
    <row r="43025">
      <c r="A43025"/>
      <c r="D43025"/>
    </row>
    <row r="43026">
      <c r="A43026"/>
      <c r="D43026"/>
    </row>
    <row r="43027">
      <c r="A43027"/>
      <c r="D43027"/>
    </row>
    <row r="43028">
      <c r="A43028"/>
      <c r="D43028"/>
    </row>
    <row r="43029">
      <c r="A43029"/>
      <c r="D43029"/>
    </row>
    <row r="43030">
      <c r="A43030"/>
      <c r="D43030"/>
    </row>
    <row r="43031">
      <c r="A43031"/>
      <c r="D43031"/>
    </row>
    <row r="43032">
      <c r="A43032"/>
      <c r="D43032"/>
    </row>
    <row r="43033">
      <c r="A43033"/>
      <c r="D43033"/>
    </row>
    <row r="43034">
      <c r="A43034"/>
      <c r="D43034"/>
    </row>
    <row r="43035">
      <c r="A43035"/>
      <c r="D43035"/>
    </row>
    <row r="43036">
      <c r="A43036"/>
      <c r="D43036"/>
    </row>
    <row r="43037">
      <c r="A43037"/>
      <c r="D43037"/>
    </row>
    <row r="43038">
      <c r="A43038"/>
      <c r="D43038"/>
    </row>
    <row r="43039">
      <c r="A43039"/>
      <c r="D43039"/>
    </row>
    <row r="43040">
      <c r="A43040"/>
      <c r="D43040"/>
    </row>
    <row r="43041">
      <c r="A43041"/>
      <c r="D43041"/>
    </row>
    <row r="43042">
      <c r="A43042"/>
      <c r="D43042"/>
    </row>
    <row r="43043">
      <c r="A43043"/>
      <c r="D43043"/>
    </row>
    <row r="43044">
      <c r="A43044"/>
      <c r="D43044"/>
    </row>
    <row r="43045">
      <c r="A43045"/>
      <c r="D43045"/>
    </row>
    <row r="43046">
      <c r="A43046"/>
      <c r="D43046"/>
    </row>
    <row r="43047">
      <c r="A43047"/>
      <c r="D43047"/>
    </row>
    <row r="43048">
      <c r="A43048"/>
      <c r="D43048"/>
    </row>
    <row r="43049">
      <c r="A43049"/>
      <c r="D43049"/>
    </row>
    <row r="43050">
      <c r="A43050"/>
      <c r="D43050"/>
    </row>
    <row r="43051">
      <c r="A43051"/>
      <c r="D43051"/>
    </row>
    <row r="43052">
      <c r="A43052"/>
      <c r="D43052"/>
    </row>
    <row r="43053">
      <c r="A43053"/>
      <c r="D43053"/>
    </row>
    <row r="43054">
      <c r="A43054"/>
      <c r="D43054"/>
    </row>
    <row r="43055">
      <c r="A43055"/>
      <c r="D43055"/>
    </row>
    <row r="43056">
      <c r="A43056"/>
      <c r="D43056"/>
    </row>
    <row r="43057">
      <c r="A43057"/>
      <c r="D43057"/>
    </row>
    <row r="43058">
      <c r="A43058"/>
      <c r="D43058"/>
    </row>
    <row r="43059">
      <c r="A43059"/>
      <c r="D43059"/>
    </row>
    <row r="43060">
      <c r="A43060"/>
      <c r="D43060"/>
    </row>
    <row r="43061">
      <c r="A43061"/>
      <c r="D43061"/>
    </row>
    <row r="43062">
      <c r="A43062"/>
      <c r="D43062"/>
    </row>
    <row r="43063">
      <c r="A43063"/>
      <c r="D43063"/>
    </row>
    <row r="43064">
      <c r="A43064"/>
      <c r="D43064"/>
    </row>
    <row r="43065">
      <c r="A43065"/>
      <c r="D43065"/>
    </row>
    <row r="43066">
      <c r="A43066"/>
      <c r="D43066"/>
    </row>
    <row r="43067">
      <c r="A43067"/>
      <c r="D43067"/>
    </row>
    <row r="43068">
      <c r="A43068"/>
      <c r="D43068"/>
    </row>
    <row r="43069">
      <c r="A43069"/>
      <c r="D43069"/>
    </row>
    <row r="43070">
      <c r="A43070"/>
      <c r="D43070"/>
    </row>
    <row r="43071">
      <c r="A43071"/>
      <c r="D43071"/>
    </row>
    <row r="43072">
      <c r="A43072"/>
      <c r="D43072"/>
    </row>
    <row r="43073">
      <c r="A43073"/>
      <c r="D43073"/>
    </row>
    <row r="43074">
      <c r="A43074"/>
      <c r="D43074"/>
    </row>
    <row r="43075">
      <c r="A43075"/>
      <c r="D43075"/>
    </row>
    <row r="43076">
      <c r="A43076"/>
      <c r="D43076"/>
    </row>
    <row r="43077">
      <c r="A43077"/>
      <c r="D43077"/>
    </row>
    <row r="43078">
      <c r="A43078"/>
      <c r="D43078"/>
    </row>
    <row r="43079">
      <c r="A43079"/>
      <c r="D43079"/>
    </row>
    <row r="43080">
      <c r="A43080"/>
      <c r="D43080"/>
    </row>
    <row r="43081">
      <c r="A43081"/>
      <c r="D43081"/>
    </row>
    <row r="43082">
      <c r="A43082"/>
      <c r="D43082"/>
    </row>
    <row r="43083">
      <c r="A43083"/>
      <c r="D43083"/>
    </row>
    <row r="43084">
      <c r="A43084"/>
      <c r="D43084"/>
    </row>
    <row r="43085">
      <c r="A43085"/>
      <c r="D43085"/>
    </row>
    <row r="43086">
      <c r="A43086"/>
      <c r="D43086"/>
    </row>
    <row r="43087">
      <c r="A43087"/>
      <c r="D43087"/>
    </row>
    <row r="43088">
      <c r="A43088"/>
      <c r="D43088"/>
    </row>
    <row r="43089">
      <c r="A43089"/>
      <c r="D43089"/>
    </row>
    <row r="43090">
      <c r="A43090"/>
      <c r="D43090"/>
    </row>
    <row r="43091">
      <c r="A43091"/>
      <c r="D43091"/>
    </row>
    <row r="43092">
      <c r="A43092"/>
      <c r="D43092"/>
    </row>
    <row r="43093">
      <c r="A43093"/>
      <c r="D43093"/>
    </row>
    <row r="43094">
      <c r="A43094"/>
      <c r="D43094"/>
    </row>
    <row r="43095">
      <c r="A43095"/>
      <c r="D43095"/>
    </row>
    <row r="43096">
      <c r="A43096"/>
      <c r="D43096"/>
    </row>
    <row r="43097">
      <c r="A43097"/>
      <c r="D43097"/>
    </row>
    <row r="43098">
      <c r="A43098"/>
      <c r="D43098"/>
    </row>
    <row r="43099">
      <c r="A43099"/>
      <c r="D43099"/>
    </row>
    <row r="43100">
      <c r="A43100"/>
      <c r="D43100"/>
    </row>
    <row r="43101">
      <c r="A43101"/>
      <c r="D43101"/>
    </row>
    <row r="43102">
      <c r="A43102"/>
      <c r="D43102"/>
    </row>
    <row r="43103">
      <c r="A43103"/>
      <c r="D43103"/>
    </row>
    <row r="43104">
      <c r="A43104"/>
      <c r="D43104"/>
    </row>
    <row r="43105">
      <c r="A43105"/>
      <c r="D43105"/>
    </row>
    <row r="43106">
      <c r="A43106"/>
      <c r="D43106"/>
    </row>
    <row r="43107">
      <c r="A43107"/>
      <c r="D43107"/>
    </row>
    <row r="43108">
      <c r="A43108"/>
      <c r="D43108"/>
    </row>
    <row r="43109">
      <c r="A43109"/>
      <c r="D43109"/>
    </row>
    <row r="43110">
      <c r="A43110"/>
      <c r="D43110"/>
    </row>
    <row r="43111">
      <c r="A43111"/>
      <c r="D43111"/>
    </row>
    <row r="43112">
      <c r="A43112"/>
      <c r="D43112"/>
    </row>
    <row r="43113">
      <c r="A43113"/>
      <c r="D43113"/>
    </row>
    <row r="43114">
      <c r="A43114"/>
      <c r="D43114"/>
    </row>
    <row r="43115">
      <c r="A43115"/>
      <c r="D43115"/>
    </row>
    <row r="43116">
      <c r="A43116"/>
      <c r="D43116"/>
    </row>
    <row r="43117">
      <c r="A43117"/>
      <c r="D43117"/>
    </row>
    <row r="43118">
      <c r="A43118"/>
      <c r="D43118"/>
    </row>
    <row r="43119">
      <c r="A43119"/>
      <c r="D43119"/>
    </row>
    <row r="43120">
      <c r="A43120"/>
      <c r="D43120"/>
    </row>
    <row r="43121">
      <c r="A43121"/>
      <c r="D43121"/>
    </row>
    <row r="43122">
      <c r="A43122"/>
      <c r="D43122"/>
    </row>
    <row r="43123">
      <c r="A43123"/>
      <c r="D43123"/>
    </row>
    <row r="43124">
      <c r="A43124"/>
      <c r="D43124"/>
    </row>
    <row r="43125">
      <c r="A43125"/>
      <c r="D43125"/>
    </row>
    <row r="43126">
      <c r="A43126"/>
      <c r="D43126"/>
    </row>
    <row r="43127">
      <c r="A43127"/>
      <c r="D43127"/>
    </row>
    <row r="43128">
      <c r="A43128"/>
      <c r="D43128"/>
    </row>
    <row r="43129">
      <c r="A43129"/>
      <c r="D43129"/>
    </row>
    <row r="43130">
      <c r="A43130"/>
      <c r="D43130"/>
    </row>
    <row r="43131">
      <c r="A43131"/>
      <c r="D43131"/>
    </row>
    <row r="43132">
      <c r="A43132"/>
      <c r="D43132"/>
    </row>
    <row r="43133">
      <c r="A43133"/>
      <c r="D43133"/>
    </row>
    <row r="43134">
      <c r="A43134"/>
      <c r="D43134"/>
    </row>
    <row r="43135">
      <c r="A43135"/>
      <c r="D43135"/>
    </row>
    <row r="43136">
      <c r="A43136"/>
      <c r="D43136"/>
    </row>
    <row r="43137">
      <c r="A43137"/>
      <c r="D43137"/>
    </row>
    <row r="43138">
      <c r="A43138"/>
      <c r="D43138"/>
    </row>
    <row r="43139">
      <c r="A43139"/>
      <c r="D43139"/>
    </row>
    <row r="43140">
      <c r="A43140"/>
      <c r="D43140"/>
    </row>
    <row r="43141">
      <c r="A43141"/>
      <c r="D43141"/>
    </row>
    <row r="43142">
      <c r="A43142"/>
      <c r="D43142"/>
    </row>
    <row r="43143">
      <c r="A43143"/>
      <c r="D43143"/>
    </row>
    <row r="43144">
      <c r="A43144"/>
      <c r="D43144"/>
    </row>
    <row r="43145">
      <c r="A43145"/>
      <c r="D43145"/>
    </row>
    <row r="43146">
      <c r="A43146"/>
      <c r="D43146"/>
    </row>
    <row r="43147">
      <c r="A43147"/>
      <c r="D43147"/>
    </row>
    <row r="43148">
      <c r="A43148"/>
      <c r="D43148"/>
    </row>
    <row r="43149">
      <c r="A43149"/>
      <c r="D43149"/>
    </row>
    <row r="43150">
      <c r="A43150"/>
      <c r="D43150"/>
    </row>
    <row r="43151">
      <c r="A43151"/>
      <c r="D43151"/>
    </row>
    <row r="43152">
      <c r="A43152"/>
      <c r="D43152"/>
    </row>
    <row r="43153">
      <c r="A43153"/>
      <c r="D43153"/>
    </row>
    <row r="43154">
      <c r="A43154"/>
      <c r="D43154"/>
    </row>
    <row r="43155">
      <c r="A43155"/>
      <c r="D43155"/>
    </row>
    <row r="43156">
      <c r="A43156"/>
      <c r="D43156"/>
    </row>
    <row r="43157">
      <c r="A43157"/>
      <c r="D43157"/>
    </row>
    <row r="43158">
      <c r="A43158"/>
      <c r="D43158"/>
    </row>
    <row r="43159">
      <c r="A43159"/>
      <c r="D43159"/>
    </row>
    <row r="43160">
      <c r="A43160"/>
      <c r="D43160"/>
    </row>
    <row r="43161">
      <c r="A43161"/>
      <c r="D43161"/>
    </row>
    <row r="43162">
      <c r="A43162"/>
      <c r="D43162"/>
    </row>
    <row r="43163">
      <c r="A43163"/>
      <c r="D43163"/>
    </row>
    <row r="43164">
      <c r="A43164"/>
      <c r="D43164"/>
    </row>
    <row r="43165">
      <c r="A43165"/>
      <c r="D43165"/>
    </row>
    <row r="43166">
      <c r="A43166"/>
      <c r="D43166"/>
    </row>
    <row r="43167">
      <c r="A43167"/>
      <c r="D43167"/>
    </row>
    <row r="43168">
      <c r="A43168"/>
      <c r="D43168"/>
    </row>
    <row r="43169">
      <c r="A43169"/>
      <c r="D43169"/>
    </row>
    <row r="43170">
      <c r="A43170"/>
      <c r="D43170"/>
    </row>
    <row r="43171">
      <c r="A43171"/>
      <c r="D43171"/>
    </row>
    <row r="43172">
      <c r="A43172"/>
      <c r="D43172"/>
    </row>
    <row r="43173">
      <c r="A43173"/>
      <c r="D43173"/>
    </row>
    <row r="43174">
      <c r="A43174"/>
      <c r="D43174"/>
    </row>
    <row r="43175">
      <c r="A43175"/>
      <c r="D43175"/>
    </row>
    <row r="43176">
      <c r="A43176"/>
      <c r="D43176"/>
    </row>
    <row r="43177">
      <c r="A43177"/>
      <c r="D43177"/>
    </row>
    <row r="43178">
      <c r="A43178"/>
      <c r="D43178"/>
    </row>
    <row r="43179">
      <c r="A43179"/>
      <c r="D43179"/>
    </row>
    <row r="43180">
      <c r="A43180"/>
      <c r="D43180"/>
    </row>
    <row r="43181">
      <c r="A43181"/>
      <c r="D43181"/>
    </row>
    <row r="43182">
      <c r="A43182"/>
      <c r="D43182"/>
    </row>
    <row r="43183">
      <c r="A43183"/>
      <c r="D43183"/>
    </row>
    <row r="43184">
      <c r="A43184"/>
      <c r="D43184"/>
    </row>
    <row r="43185">
      <c r="A43185"/>
      <c r="D43185"/>
    </row>
    <row r="43186">
      <c r="A43186"/>
      <c r="D43186"/>
    </row>
    <row r="43187">
      <c r="A43187"/>
      <c r="D43187"/>
    </row>
    <row r="43188">
      <c r="A43188"/>
      <c r="D43188"/>
    </row>
    <row r="43189">
      <c r="A43189"/>
      <c r="D43189"/>
    </row>
    <row r="43190">
      <c r="A43190"/>
      <c r="D43190"/>
    </row>
    <row r="43191">
      <c r="A43191"/>
      <c r="D43191"/>
    </row>
    <row r="43192">
      <c r="A43192"/>
      <c r="D43192"/>
    </row>
    <row r="43193">
      <c r="A43193"/>
      <c r="D43193"/>
    </row>
    <row r="43194">
      <c r="A43194"/>
      <c r="D43194"/>
    </row>
    <row r="43195">
      <c r="A43195"/>
      <c r="D43195"/>
    </row>
    <row r="43196">
      <c r="A43196"/>
      <c r="D43196"/>
    </row>
    <row r="43197">
      <c r="A43197"/>
      <c r="D43197"/>
    </row>
    <row r="43198">
      <c r="A43198"/>
      <c r="D43198"/>
    </row>
    <row r="43199">
      <c r="A43199"/>
      <c r="D43199"/>
    </row>
    <row r="43200">
      <c r="A43200"/>
      <c r="D43200"/>
    </row>
    <row r="43201">
      <c r="A43201"/>
      <c r="D43201"/>
    </row>
    <row r="43202">
      <c r="A43202"/>
      <c r="D43202"/>
    </row>
    <row r="43203">
      <c r="A43203"/>
      <c r="D43203"/>
    </row>
    <row r="43204">
      <c r="A43204"/>
      <c r="D43204"/>
    </row>
    <row r="43205">
      <c r="A43205"/>
      <c r="D43205"/>
    </row>
    <row r="43206">
      <c r="A43206"/>
      <c r="D43206"/>
    </row>
    <row r="43207">
      <c r="A43207"/>
      <c r="D43207"/>
    </row>
    <row r="43208">
      <c r="A43208"/>
      <c r="D43208"/>
    </row>
    <row r="43209">
      <c r="A43209"/>
      <c r="D43209"/>
    </row>
    <row r="43210">
      <c r="A43210"/>
      <c r="D43210"/>
    </row>
    <row r="43211">
      <c r="A43211"/>
      <c r="D43211"/>
    </row>
    <row r="43212">
      <c r="A43212"/>
      <c r="D43212"/>
    </row>
    <row r="43213">
      <c r="A43213"/>
      <c r="D43213"/>
    </row>
    <row r="43214">
      <c r="A43214"/>
      <c r="D43214"/>
    </row>
    <row r="43215">
      <c r="A43215"/>
      <c r="D43215"/>
    </row>
    <row r="43216">
      <c r="A43216"/>
      <c r="D43216"/>
    </row>
    <row r="43217">
      <c r="A43217"/>
      <c r="D43217"/>
    </row>
    <row r="43218">
      <c r="A43218"/>
      <c r="D43218"/>
    </row>
    <row r="43219">
      <c r="A43219"/>
      <c r="D43219"/>
    </row>
    <row r="43220">
      <c r="A43220"/>
      <c r="D43220"/>
    </row>
    <row r="43221">
      <c r="A43221"/>
      <c r="D43221"/>
    </row>
    <row r="43222">
      <c r="A43222"/>
      <c r="D43222"/>
    </row>
    <row r="43223">
      <c r="A43223"/>
      <c r="D43223"/>
    </row>
    <row r="43224">
      <c r="A43224"/>
      <c r="D43224"/>
    </row>
    <row r="43225">
      <c r="A43225"/>
      <c r="D43225"/>
    </row>
    <row r="43226">
      <c r="A43226"/>
      <c r="D43226"/>
    </row>
    <row r="43227">
      <c r="A43227"/>
      <c r="D43227"/>
    </row>
    <row r="43228">
      <c r="A43228"/>
      <c r="D43228"/>
    </row>
    <row r="43229">
      <c r="A43229"/>
      <c r="D43229"/>
    </row>
    <row r="43230">
      <c r="A43230"/>
      <c r="D43230"/>
    </row>
    <row r="43231">
      <c r="A43231"/>
      <c r="D43231"/>
    </row>
    <row r="43232">
      <c r="A43232"/>
      <c r="D43232"/>
    </row>
    <row r="43233">
      <c r="A43233"/>
      <c r="D43233"/>
    </row>
    <row r="43234">
      <c r="A43234"/>
      <c r="D43234"/>
    </row>
    <row r="43235">
      <c r="A43235"/>
      <c r="D43235"/>
    </row>
    <row r="43236">
      <c r="A43236"/>
      <c r="D43236"/>
    </row>
    <row r="43237">
      <c r="A43237"/>
      <c r="D43237"/>
    </row>
    <row r="43238">
      <c r="A43238"/>
      <c r="D43238"/>
    </row>
    <row r="43239">
      <c r="A43239"/>
      <c r="D43239"/>
    </row>
    <row r="43240">
      <c r="A43240"/>
      <c r="D43240"/>
    </row>
    <row r="43241">
      <c r="A43241"/>
      <c r="D43241"/>
    </row>
    <row r="43242">
      <c r="A43242"/>
      <c r="D43242"/>
    </row>
    <row r="43243">
      <c r="A43243"/>
      <c r="D43243"/>
    </row>
    <row r="43244">
      <c r="A43244"/>
      <c r="D43244"/>
    </row>
    <row r="43245">
      <c r="A43245"/>
      <c r="D43245"/>
    </row>
    <row r="43246">
      <c r="A43246"/>
      <c r="D43246"/>
    </row>
    <row r="43247">
      <c r="A43247"/>
      <c r="D43247"/>
    </row>
    <row r="43248">
      <c r="A43248"/>
      <c r="D43248"/>
    </row>
    <row r="43249">
      <c r="A43249"/>
      <c r="D43249"/>
    </row>
    <row r="43250">
      <c r="A43250"/>
      <c r="D43250"/>
    </row>
    <row r="43251">
      <c r="A43251"/>
      <c r="D43251"/>
    </row>
    <row r="43252">
      <c r="A43252"/>
      <c r="D43252"/>
    </row>
    <row r="43253">
      <c r="A43253"/>
      <c r="D43253"/>
    </row>
    <row r="43254">
      <c r="A43254"/>
      <c r="D43254"/>
    </row>
    <row r="43255">
      <c r="A43255"/>
      <c r="D43255"/>
    </row>
    <row r="43256">
      <c r="A43256"/>
      <c r="D43256"/>
    </row>
    <row r="43257">
      <c r="A43257"/>
      <c r="D43257"/>
    </row>
    <row r="43258">
      <c r="A43258"/>
      <c r="D43258"/>
    </row>
    <row r="43259">
      <c r="A43259"/>
      <c r="D43259"/>
    </row>
    <row r="43260">
      <c r="A43260"/>
      <c r="D43260"/>
    </row>
    <row r="43261">
      <c r="A43261"/>
      <c r="D43261"/>
    </row>
    <row r="43262">
      <c r="A43262"/>
      <c r="D43262"/>
    </row>
    <row r="43263">
      <c r="A43263"/>
      <c r="D43263"/>
    </row>
    <row r="43264">
      <c r="A43264"/>
      <c r="D43264"/>
    </row>
    <row r="43265">
      <c r="A43265"/>
      <c r="D43265"/>
    </row>
    <row r="43266">
      <c r="A43266"/>
      <c r="D43266"/>
    </row>
    <row r="43267">
      <c r="A43267"/>
      <c r="D43267"/>
    </row>
    <row r="43268">
      <c r="A43268"/>
      <c r="D43268"/>
    </row>
    <row r="43269">
      <c r="A43269"/>
      <c r="D43269"/>
    </row>
    <row r="43270">
      <c r="A43270"/>
      <c r="D43270"/>
    </row>
    <row r="43271">
      <c r="A43271"/>
      <c r="D43271"/>
    </row>
    <row r="43272">
      <c r="A43272"/>
      <c r="D43272"/>
    </row>
    <row r="43273">
      <c r="A43273"/>
      <c r="D43273"/>
    </row>
    <row r="43274">
      <c r="A43274"/>
      <c r="D43274"/>
    </row>
    <row r="43275">
      <c r="A43275"/>
      <c r="D43275"/>
    </row>
    <row r="43276">
      <c r="A43276"/>
      <c r="D43276"/>
    </row>
    <row r="43277">
      <c r="A43277"/>
      <c r="D43277"/>
    </row>
    <row r="43278">
      <c r="A43278"/>
      <c r="D43278"/>
    </row>
    <row r="43279">
      <c r="A43279"/>
      <c r="D43279"/>
    </row>
    <row r="43280">
      <c r="A43280"/>
      <c r="D43280"/>
    </row>
    <row r="43281">
      <c r="A43281"/>
      <c r="D43281"/>
    </row>
    <row r="43282">
      <c r="A43282"/>
      <c r="D43282"/>
    </row>
    <row r="43283">
      <c r="A43283"/>
      <c r="D43283"/>
    </row>
    <row r="43284">
      <c r="A43284"/>
      <c r="D43284"/>
    </row>
    <row r="43285">
      <c r="A43285"/>
      <c r="D43285"/>
    </row>
    <row r="43286">
      <c r="A43286"/>
      <c r="D43286"/>
    </row>
    <row r="43287">
      <c r="A43287"/>
      <c r="D43287"/>
    </row>
    <row r="43288">
      <c r="A43288"/>
      <c r="D43288"/>
    </row>
    <row r="43289">
      <c r="A43289"/>
      <c r="D43289"/>
    </row>
    <row r="43290">
      <c r="A43290"/>
      <c r="D43290"/>
    </row>
    <row r="43291">
      <c r="A43291"/>
      <c r="D43291"/>
    </row>
    <row r="43292">
      <c r="A43292"/>
      <c r="D43292"/>
    </row>
    <row r="43293">
      <c r="A43293"/>
      <c r="D43293"/>
    </row>
    <row r="43294">
      <c r="A43294"/>
      <c r="D43294"/>
    </row>
    <row r="43295">
      <c r="A43295"/>
      <c r="D43295"/>
    </row>
    <row r="43296">
      <c r="A43296"/>
      <c r="D43296"/>
    </row>
    <row r="43297">
      <c r="A43297"/>
      <c r="D43297"/>
    </row>
    <row r="43298">
      <c r="A43298"/>
      <c r="D43298"/>
    </row>
    <row r="43299">
      <c r="A43299"/>
      <c r="D43299"/>
    </row>
    <row r="43300">
      <c r="A43300"/>
      <c r="D43300"/>
    </row>
    <row r="43301">
      <c r="A43301"/>
      <c r="D43301"/>
    </row>
    <row r="43302">
      <c r="A43302"/>
      <c r="D43302"/>
    </row>
    <row r="43303">
      <c r="A43303"/>
      <c r="D43303"/>
    </row>
    <row r="43304">
      <c r="A43304"/>
      <c r="D43304"/>
    </row>
    <row r="43305">
      <c r="A43305"/>
      <c r="D43305"/>
    </row>
    <row r="43306">
      <c r="A43306"/>
      <c r="D43306"/>
    </row>
    <row r="43307">
      <c r="A43307"/>
      <c r="D43307"/>
    </row>
    <row r="43308">
      <c r="A43308"/>
      <c r="D43308"/>
    </row>
    <row r="43309">
      <c r="A43309"/>
      <c r="D43309"/>
    </row>
    <row r="43310">
      <c r="A43310"/>
      <c r="D43310"/>
    </row>
    <row r="43311">
      <c r="A43311"/>
      <c r="D43311"/>
    </row>
    <row r="43312">
      <c r="A43312"/>
      <c r="D43312"/>
    </row>
    <row r="43313">
      <c r="A43313"/>
      <c r="D43313"/>
    </row>
    <row r="43314">
      <c r="A43314"/>
      <c r="D43314"/>
    </row>
    <row r="43315">
      <c r="A43315"/>
      <c r="D43315"/>
    </row>
    <row r="43316">
      <c r="A43316"/>
      <c r="D43316"/>
    </row>
    <row r="43317">
      <c r="A43317"/>
      <c r="D43317"/>
    </row>
    <row r="43318">
      <c r="A43318"/>
      <c r="D43318"/>
    </row>
    <row r="43319">
      <c r="A43319"/>
      <c r="D43319"/>
    </row>
    <row r="43320">
      <c r="A43320"/>
      <c r="D43320"/>
    </row>
    <row r="43321">
      <c r="A43321"/>
      <c r="D43321"/>
    </row>
    <row r="43322">
      <c r="A43322"/>
      <c r="D43322"/>
    </row>
    <row r="43323">
      <c r="A43323"/>
      <c r="D43323"/>
    </row>
    <row r="43324">
      <c r="A43324"/>
      <c r="D43324"/>
    </row>
    <row r="43325">
      <c r="A43325"/>
      <c r="D43325"/>
    </row>
    <row r="43326">
      <c r="A43326"/>
      <c r="D43326"/>
    </row>
    <row r="43327">
      <c r="A43327"/>
      <c r="D43327"/>
    </row>
    <row r="43328">
      <c r="A43328"/>
      <c r="D43328"/>
    </row>
    <row r="43329">
      <c r="A43329"/>
      <c r="D43329"/>
    </row>
    <row r="43330">
      <c r="A43330"/>
      <c r="D43330"/>
    </row>
    <row r="43331">
      <c r="A43331"/>
      <c r="D43331"/>
    </row>
    <row r="43332">
      <c r="A43332"/>
      <c r="D43332"/>
    </row>
    <row r="43333">
      <c r="A43333"/>
      <c r="D43333"/>
    </row>
    <row r="43334">
      <c r="A43334"/>
      <c r="D43334"/>
    </row>
    <row r="43335">
      <c r="A43335"/>
      <c r="D43335"/>
    </row>
    <row r="43336">
      <c r="A43336"/>
      <c r="D43336"/>
    </row>
    <row r="43337">
      <c r="A43337"/>
      <c r="D43337"/>
    </row>
    <row r="43338">
      <c r="A43338"/>
      <c r="D43338"/>
    </row>
    <row r="43339">
      <c r="A43339"/>
      <c r="D43339"/>
    </row>
    <row r="43340">
      <c r="A43340"/>
      <c r="D43340"/>
    </row>
    <row r="43341">
      <c r="A43341"/>
      <c r="D43341"/>
    </row>
    <row r="43342">
      <c r="A43342"/>
      <c r="D43342"/>
    </row>
    <row r="43343">
      <c r="A43343"/>
      <c r="D43343"/>
    </row>
    <row r="43344">
      <c r="A43344"/>
      <c r="D43344"/>
    </row>
    <row r="43345">
      <c r="A43345"/>
      <c r="D43345"/>
    </row>
    <row r="43346">
      <c r="A43346"/>
      <c r="D43346"/>
    </row>
    <row r="43347">
      <c r="A43347"/>
      <c r="D43347"/>
    </row>
    <row r="43348">
      <c r="A43348"/>
      <c r="D43348"/>
    </row>
    <row r="43349">
      <c r="A43349"/>
      <c r="D43349"/>
    </row>
    <row r="43350">
      <c r="A43350"/>
      <c r="D43350"/>
    </row>
    <row r="43351">
      <c r="A43351"/>
      <c r="D43351"/>
    </row>
    <row r="43352">
      <c r="A43352"/>
      <c r="D43352"/>
    </row>
    <row r="43353">
      <c r="A43353"/>
      <c r="D43353"/>
    </row>
    <row r="43354">
      <c r="A43354"/>
      <c r="D43354"/>
    </row>
    <row r="43355">
      <c r="A43355"/>
      <c r="D43355"/>
    </row>
    <row r="43356">
      <c r="A43356"/>
      <c r="D43356"/>
    </row>
    <row r="43357">
      <c r="A43357"/>
      <c r="D43357"/>
    </row>
    <row r="43358">
      <c r="A43358"/>
      <c r="D43358"/>
    </row>
    <row r="43359">
      <c r="A43359"/>
      <c r="D43359"/>
    </row>
    <row r="43360">
      <c r="A43360"/>
      <c r="D43360"/>
    </row>
    <row r="43361">
      <c r="A43361"/>
      <c r="D43361"/>
    </row>
    <row r="43362">
      <c r="A43362"/>
      <c r="D43362"/>
    </row>
    <row r="43363">
      <c r="A43363"/>
      <c r="D43363"/>
    </row>
    <row r="43364">
      <c r="A43364"/>
      <c r="D43364"/>
    </row>
    <row r="43365">
      <c r="A43365"/>
      <c r="D43365"/>
    </row>
    <row r="43366">
      <c r="A43366"/>
      <c r="D43366"/>
    </row>
    <row r="43367">
      <c r="A43367"/>
      <c r="D43367"/>
    </row>
    <row r="43368">
      <c r="A43368"/>
      <c r="D43368"/>
    </row>
    <row r="43369">
      <c r="A43369"/>
      <c r="D43369"/>
    </row>
    <row r="43370">
      <c r="A43370"/>
      <c r="D43370"/>
    </row>
    <row r="43371">
      <c r="A43371"/>
      <c r="D43371"/>
    </row>
    <row r="43372">
      <c r="A43372"/>
      <c r="D43372"/>
    </row>
    <row r="43373">
      <c r="A43373"/>
      <c r="D43373"/>
    </row>
    <row r="43374">
      <c r="A43374"/>
      <c r="D43374"/>
    </row>
    <row r="43375">
      <c r="A43375"/>
      <c r="D43375"/>
    </row>
    <row r="43376">
      <c r="A43376"/>
      <c r="D43376"/>
    </row>
    <row r="43377">
      <c r="A43377"/>
      <c r="D43377"/>
    </row>
    <row r="43378">
      <c r="A43378"/>
      <c r="D43378"/>
    </row>
    <row r="43379">
      <c r="A43379"/>
      <c r="D43379"/>
    </row>
    <row r="43380">
      <c r="A43380"/>
      <c r="D43380"/>
    </row>
    <row r="43381">
      <c r="A43381"/>
      <c r="D43381"/>
    </row>
    <row r="43382">
      <c r="A43382"/>
      <c r="D43382"/>
    </row>
    <row r="43383">
      <c r="A43383"/>
      <c r="D43383"/>
    </row>
    <row r="43384">
      <c r="A43384"/>
      <c r="D43384"/>
    </row>
    <row r="43385">
      <c r="A43385"/>
      <c r="D43385"/>
    </row>
    <row r="43386">
      <c r="A43386"/>
      <c r="D43386"/>
    </row>
    <row r="43387">
      <c r="A43387"/>
      <c r="D43387"/>
    </row>
    <row r="43388">
      <c r="A43388"/>
      <c r="D43388"/>
    </row>
    <row r="43389">
      <c r="A43389"/>
      <c r="D43389"/>
    </row>
    <row r="43390">
      <c r="A43390"/>
      <c r="D43390"/>
    </row>
    <row r="43391">
      <c r="A43391"/>
      <c r="D43391"/>
    </row>
    <row r="43392">
      <c r="A43392"/>
      <c r="D43392"/>
    </row>
    <row r="43393">
      <c r="A43393"/>
      <c r="D43393"/>
    </row>
    <row r="43394">
      <c r="A43394"/>
      <c r="D43394"/>
    </row>
    <row r="43395">
      <c r="A43395"/>
      <c r="D43395"/>
    </row>
    <row r="43396">
      <c r="A43396"/>
      <c r="D43396"/>
    </row>
    <row r="43397">
      <c r="A43397"/>
      <c r="D43397"/>
    </row>
    <row r="43398">
      <c r="A43398"/>
      <c r="D43398"/>
    </row>
    <row r="43399">
      <c r="A43399"/>
      <c r="D43399"/>
    </row>
    <row r="43400">
      <c r="A43400"/>
      <c r="D43400"/>
    </row>
    <row r="43401">
      <c r="A43401"/>
      <c r="D43401"/>
    </row>
    <row r="43402">
      <c r="A43402"/>
      <c r="D43402"/>
    </row>
    <row r="43403">
      <c r="A43403"/>
      <c r="D43403"/>
    </row>
    <row r="43404">
      <c r="A43404"/>
      <c r="D43404"/>
    </row>
    <row r="43405">
      <c r="A43405"/>
      <c r="D43405"/>
    </row>
    <row r="43406">
      <c r="A43406"/>
      <c r="D43406"/>
    </row>
    <row r="43407">
      <c r="A43407"/>
      <c r="D43407"/>
    </row>
    <row r="43408">
      <c r="A43408"/>
      <c r="D43408"/>
    </row>
    <row r="43409">
      <c r="A43409"/>
      <c r="D43409"/>
    </row>
    <row r="43410">
      <c r="A43410"/>
      <c r="D43410"/>
    </row>
    <row r="43411">
      <c r="A43411"/>
      <c r="D43411"/>
    </row>
    <row r="43412">
      <c r="A43412"/>
      <c r="D43412"/>
    </row>
    <row r="43413">
      <c r="A43413"/>
      <c r="D43413"/>
    </row>
    <row r="43414">
      <c r="A43414"/>
      <c r="D43414"/>
    </row>
    <row r="43415">
      <c r="A43415"/>
      <c r="D43415"/>
    </row>
    <row r="43416">
      <c r="A43416"/>
      <c r="D43416"/>
    </row>
    <row r="43417">
      <c r="A43417"/>
      <c r="D43417"/>
    </row>
    <row r="43418">
      <c r="A43418"/>
      <c r="D43418"/>
    </row>
    <row r="43419">
      <c r="A43419"/>
      <c r="D43419"/>
    </row>
    <row r="43420">
      <c r="A43420"/>
      <c r="D43420"/>
    </row>
    <row r="43421">
      <c r="A43421"/>
      <c r="D43421"/>
    </row>
    <row r="43422">
      <c r="A43422"/>
      <c r="D43422"/>
    </row>
    <row r="43423">
      <c r="A43423"/>
      <c r="D43423"/>
    </row>
    <row r="43424">
      <c r="A43424"/>
      <c r="D43424"/>
    </row>
    <row r="43425">
      <c r="A43425"/>
      <c r="D43425"/>
    </row>
    <row r="43426">
      <c r="A43426"/>
      <c r="D43426"/>
    </row>
    <row r="43427">
      <c r="A43427"/>
      <c r="D43427"/>
    </row>
    <row r="43428">
      <c r="A43428"/>
      <c r="D43428"/>
    </row>
    <row r="43429">
      <c r="A43429"/>
      <c r="D43429"/>
    </row>
    <row r="43430">
      <c r="A43430"/>
      <c r="D43430"/>
    </row>
    <row r="43431">
      <c r="A43431"/>
      <c r="D43431"/>
    </row>
    <row r="43432">
      <c r="A43432"/>
      <c r="D43432"/>
    </row>
    <row r="43433">
      <c r="A43433"/>
      <c r="D43433"/>
    </row>
    <row r="43434">
      <c r="A43434"/>
      <c r="D43434"/>
    </row>
    <row r="43435">
      <c r="A43435"/>
      <c r="D43435"/>
    </row>
    <row r="43436">
      <c r="A43436"/>
      <c r="D43436"/>
    </row>
    <row r="43437">
      <c r="A43437"/>
      <c r="D43437"/>
    </row>
    <row r="43438">
      <c r="A43438"/>
      <c r="D43438"/>
    </row>
    <row r="43439">
      <c r="A43439"/>
      <c r="D43439"/>
    </row>
    <row r="43440">
      <c r="A43440"/>
      <c r="D43440"/>
    </row>
    <row r="43441">
      <c r="A43441"/>
      <c r="D43441"/>
    </row>
    <row r="43442">
      <c r="A43442"/>
      <c r="D43442"/>
    </row>
    <row r="43443">
      <c r="A43443"/>
      <c r="D43443"/>
    </row>
    <row r="43444">
      <c r="A43444"/>
      <c r="D43444"/>
    </row>
    <row r="43445">
      <c r="A43445"/>
      <c r="D43445"/>
    </row>
    <row r="43446">
      <c r="A43446"/>
      <c r="D43446"/>
    </row>
    <row r="43447">
      <c r="A43447"/>
      <c r="D43447"/>
    </row>
    <row r="43448">
      <c r="A43448"/>
      <c r="D43448"/>
    </row>
    <row r="43449">
      <c r="A43449"/>
      <c r="D43449"/>
    </row>
    <row r="43450">
      <c r="A43450"/>
      <c r="D43450"/>
    </row>
    <row r="43451">
      <c r="A43451"/>
      <c r="D43451"/>
    </row>
    <row r="43452">
      <c r="A43452"/>
      <c r="D43452"/>
    </row>
    <row r="43453">
      <c r="A43453"/>
      <c r="D43453"/>
    </row>
    <row r="43454">
      <c r="A43454"/>
      <c r="D43454"/>
    </row>
    <row r="43455">
      <c r="A43455"/>
      <c r="D43455"/>
    </row>
    <row r="43456">
      <c r="A43456"/>
      <c r="D43456"/>
    </row>
    <row r="43457">
      <c r="A43457"/>
      <c r="D43457"/>
    </row>
    <row r="43458">
      <c r="A43458"/>
      <c r="D43458"/>
    </row>
    <row r="43459">
      <c r="A43459"/>
      <c r="D43459"/>
    </row>
    <row r="43460">
      <c r="A43460"/>
      <c r="D43460"/>
    </row>
    <row r="43461">
      <c r="A43461"/>
      <c r="D43461"/>
    </row>
    <row r="43462">
      <c r="A43462"/>
      <c r="D43462"/>
    </row>
    <row r="43463">
      <c r="A43463"/>
      <c r="D43463"/>
    </row>
    <row r="43464">
      <c r="A43464"/>
      <c r="D43464"/>
    </row>
    <row r="43465">
      <c r="A43465"/>
      <c r="D43465"/>
    </row>
    <row r="43466">
      <c r="A43466"/>
      <c r="D43466"/>
    </row>
    <row r="43467">
      <c r="A43467"/>
      <c r="D43467"/>
    </row>
    <row r="43468">
      <c r="A43468"/>
      <c r="D43468"/>
    </row>
    <row r="43469">
      <c r="A43469"/>
      <c r="D43469"/>
    </row>
    <row r="43470">
      <c r="A43470"/>
      <c r="D43470"/>
    </row>
    <row r="43471">
      <c r="A43471"/>
      <c r="D43471"/>
    </row>
    <row r="43472">
      <c r="A43472"/>
      <c r="D43472"/>
    </row>
    <row r="43473">
      <c r="A43473"/>
      <c r="D43473"/>
    </row>
    <row r="43474">
      <c r="A43474"/>
      <c r="D43474"/>
    </row>
    <row r="43475">
      <c r="A43475"/>
      <c r="D43475"/>
    </row>
    <row r="43476">
      <c r="A43476"/>
      <c r="D43476"/>
    </row>
    <row r="43477">
      <c r="A43477"/>
      <c r="D43477"/>
    </row>
    <row r="43478">
      <c r="A43478"/>
      <c r="D43478"/>
    </row>
    <row r="43479">
      <c r="A43479"/>
      <c r="D43479"/>
    </row>
    <row r="43480">
      <c r="A43480"/>
      <c r="D43480"/>
    </row>
    <row r="43481">
      <c r="A43481"/>
      <c r="D43481"/>
    </row>
    <row r="43482">
      <c r="A43482"/>
      <c r="D43482"/>
    </row>
    <row r="43483">
      <c r="A43483"/>
      <c r="D43483"/>
    </row>
    <row r="43484">
      <c r="A43484"/>
      <c r="D43484"/>
    </row>
    <row r="43485">
      <c r="A43485"/>
      <c r="D43485"/>
    </row>
    <row r="43486">
      <c r="A43486"/>
      <c r="D43486"/>
    </row>
    <row r="43487">
      <c r="A43487"/>
      <c r="D43487"/>
    </row>
    <row r="43488">
      <c r="A43488"/>
      <c r="D43488"/>
    </row>
    <row r="43489">
      <c r="A43489"/>
      <c r="D43489"/>
    </row>
    <row r="43490">
      <c r="A43490"/>
      <c r="D43490"/>
    </row>
    <row r="43491">
      <c r="A43491"/>
      <c r="D43491"/>
    </row>
    <row r="43492">
      <c r="A43492"/>
      <c r="D43492"/>
    </row>
    <row r="43493">
      <c r="A43493"/>
      <c r="D43493"/>
    </row>
    <row r="43494">
      <c r="A43494"/>
      <c r="D43494"/>
    </row>
    <row r="43495">
      <c r="A43495"/>
      <c r="D43495"/>
    </row>
    <row r="43496">
      <c r="A43496"/>
      <c r="D43496"/>
    </row>
    <row r="43497">
      <c r="A43497"/>
      <c r="D43497"/>
    </row>
    <row r="43498">
      <c r="A43498"/>
      <c r="D43498"/>
    </row>
    <row r="43499">
      <c r="A43499"/>
      <c r="D43499"/>
    </row>
    <row r="43500">
      <c r="A43500"/>
      <c r="D43500"/>
    </row>
    <row r="43501">
      <c r="A43501"/>
      <c r="D43501"/>
    </row>
    <row r="43502">
      <c r="A43502"/>
      <c r="D43502"/>
    </row>
    <row r="43503">
      <c r="A43503"/>
      <c r="D43503"/>
    </row>
    <row r="43504">
      <c r="A43504"/>
      <c r="D43504"/>
    </row>
    <row r="43505">
      <c r="A43505"/>
      <c r="D43505"/>
    </row>
    <row r="43506">
      <c r="A43506"/>
      <c r="D43506"/>
    </row>
    <row r="43507">
      <c r="A43507"/>
      <c r="D43507"/>
    </row>
    <row r="43508">
      <c r="A43508"/>
      <c r="D43508"/>
    </row>
    <row r="43509">
      <c r="A43509"/>
      <c r="D43509"/>
    </row>
    <row r="43510">
      <c r="A43510"/>
      <c r="D43510"/>
    </row>
    <row r="43511">
      <c r="A43511"/>
      <c r="D43511"/>
    </row>
    <row r="43512">
      <c r="A43512"/>
      <c r="D43512"/>
    </row>
    <row r="43513">
      <c r="A43513"/>
      <c r="D43513"/>
    </row>
    <row r="43514">
      <c r="A43514"/>
      <c r="D43514"/>
    </row>
    <row r="43515">
      <c r="A43515"/>
      <c r="D43515"/>
    </row>
    <row r="43516">
      <c r="A43516"/>
      <c r="D43516"/>
    </row>
    <row r="43517">
      <c r="A43517"/>
      <c r="D43517"/>
    </row>
    <row r="43518">
      <c r="A43518"/>
      <c r="D43518"/>
    </row>
    <row r="43519">
      <c r="A43519"/>
      <c r="D43519"/>
    </row>
    <row r="43520">
      <c r="A43520"/>
      <c r="D43520"/>
    </row>
    <row r="43521">
      <c r="A43521"/>
      <c r="D43521"/>
    </row>
    <row r="43522">
      <c r="A43522"/>
      <c r="D43522"/>
    </row>
    <row r="43523">
      <c r="A43523"/>
      <c r="D43523"/>
    </row>
    <row r="43524">
      <c r="A43524"/>
      <c r="D43524"/>
    </row>
    <row r="43525">
      <c r="A43525"/>
      <c r="D43525"/>
    </row>
    <row r="43526">
      <c r="A43526"/>
      <c r="D43526"/>
    </row>
    <row r="43527">
      <c r="A43527"/>
      <c r="D43527"/>
    </row>
    <row r="43528">
      <c r="A43528"/>
      <c r="D43528"/>
    </row>
    <row r="43529">
      <c r="A43529"/>
      <c r="D43529"/>
    </row>
    <row r="43530">
      <c r="A43530"/>
      <c r="D43530"/>
    </row>
    <row r="43531">
      <c r="A43531"/>
      <c r="D43531"/>
    </row>
    <row r="43532">
      <c r="A43532"/>
      <c r="D43532"/>
    </row>
    <row r="43533">
      <c r="A43533"/>
      <c r="D43533"/>
    </row>
    <row r="43534">
      <c r="A43534"/>
      <c r="D43534"/>
    </row>
    <row r="43535">
      <c r="A43535"/>
      <c r="D43535"/>
    </row>
    <row r="43536">
      <c r="A43536"/>
      <c r="D43536"/>
    </row>
    <row r="43537">
      <c r="A43537"/>
      <c r="D43537"/>
    </row>
    <row r="43538">
      <c r="A43538"/>
      <c r="D43538"/>
    </row>
    <row r="43539">
      <c r="A43539"/>
      <c r="D43539"/>
    </row>
    <row r="43540">
      <c r="A43540"/>
      <c r="D43540"/>
    </row>
    <row r="43541">
      <c r="A43541"/>
      <c r="D43541"/>
    </row>
    <row r="43542">
      <c r="A43542"/>
      <c r="D43542"/>
    </row>
    <row r="43543">
      <c r="A43543"/>
      <c r="D43543"/>
    </row>
    <row r="43544">
      <c r="A43544"/>
      <c r="D43544"/>
    </row>
    <row r="43545">
      <c r="A43545"/>
      <c r="D43545"/>
    </row>
    <row r="43546">
      <c r="A43546"/>
      <c r="D43546"/>
    </row>
    <row r="43547">
      <c r="A43547"/>
      <c r="D43547"/>
    </row>
    <row r="43548">
      <c r="A43548"/>
      <c r="D43548"/>
    </row>
    <row r="43549">
      <c r="A43549"/>
      <c r="D43549"/>
    </row>
    <row r="43550">
      <c r="A43550"/>
      <c r="D43550"/>
    </row>
    <row r="43551">
      <c r="A43551"/>
      <c r="D43551"/>
    </row>
    <row r="43552">
      <c r="A43552"/>
      <c r="D43552"/>
    </row>
    <row r="43553">
      <c r="A43553"/>
      <c r="D43553"/>
    </row>
    <row r="43554">
      <c r="A43554"/>
      <c r="D43554"/>
    </row>
    <row r="43555">
      <c r="A43555"/>
      <c r="D43555"/>
    </row>
    <row r="43556">
      <c r="A43556"/>
      <c r="D43556"/>
    </row>
    <row r="43557">
      <c r="A43557"/>
      <c r="D43557"/>
    </row>
    <row r="43558">
      <c r="A43558"/>
      <c r="D43558"/>
    </row>
    <row r="43559">
      <c r="A43559"/>
      <c r="D43559"/>
    </row>
    <row r="43560">
      <c r="A43560"/>
      <c r="D43560"/>
    </row>
    <row r="43561">
      <c r="A43561"/>
      <c r="D43561"/>
    </row>
    <row r="43562">
      <c r="A43562"/>
      <c r="D43562"/>
    </row>
    <row r="43563">
      <c r="A43563"/>
      <c r="D43563"/>
    </row>
    <row r="43564">
      <c r="A43564"/>
      <c r="D43564"/>
    </row>
    <row r="43565">
      <c r="A43565"/>
      <c r="D43565"/>
    </row>
    <row r="43566">
      <c r="A43566"/>
      <c r="D43566"/>
    </row>
    <row r="43567">
      <c r="A43567"/>
      <c r="D43567"/>
    </row>
    <row r="43568">
      <c r="A43568"/>
      <c r="D43568"/>
    </row>
    <row r="43569">
      <c r="A43569"/>
      <c r="D43569"/>
    </row>
    <row r="43570">
      <c r="A43570"/>
      <c r="D43570"/>
    </row>
    <row r="43571">
      <c r="A43571"/>
      <c r="D43571"/>
    </row>
    <row r="43572">
      <c r="A43572"/>
      <c r="D43572"/>
    </row>
    <row r="43573">
      <c r="A43573"/>
      <c r="D43573"/>
    </row>
    <row r="43574">
      <c r="A43574"/>
      <c r="D43574"/>
    </row>
    <row r="43575">
      <c r="A43575"/>
      <c r="D43575"/>
    </row>
    <row r="43576">
      <c r="A43576"/>
      <c r="D43576"/>
    </row>
    <row r="43577">
      <c r="A43577"/>
      <c r="D43577"/>
    </row>
    <row r="43578">
      <c r="A43578"/>
      <c r="D43578"/>
    </row>
    <row r="43579">
      <c r="A43579"/>
      <c r="D43579"/>
    </row>
    <row r="43580">
      <c r="A43580"/>
      <c r="D43580"/>
    </row>
    <row r="43581">
      <c r="A43581"/>
      <c r="D43581"/>
    </row>
    <row r="43582">
      <c r="A43582"/>
      <c r="D43582"/>
    </row>
    <row r="43583">
      <c r="A43583"/>
      <c r="D43583"/>
    </row>
    <row r="43584">
      <c r="A43584"/>
      <c r="D43584"/>
    </row>
    <row r="43585">
      <c r="A43585"/>
      <c r="D43585"/>
    </row>
    <row r="43586">
      <c r="A43586"/>
      <c r="D43586"/>
    </row>
    <row r="43587">
      <c r="A43587"/>
      <c r="D43587"/>
    </row>
    <row r="43588">
      <c r="A43588"/>
      <c r="D43588"/>
    </row>
    <row r="43589">
      <c r="A43589"/>
      <c r="D43589"/>
    </row>
    <row r="43590">
      <c r="A43590"/>
      <c r="D43590"/>
    </row>
    <row r="43591">
      <c r="A43591"/>
      <c r="D43591"/>
    </row>
    <row r="43592">
      <c r="A43592"/>
      <c r="D43592"/>
    </row>
    <row r="43593">
      <c r="A43593"/>
      <c r="D43593"/>
    </row>
    <row r="43594">
      <c r="A43594"/>
      <c r="D43594"/>
    </row>
    <row r="43595">
      <c r="A43595"/>
      <c r="D43595"/>
    </row>
    <row r="43596">
      <c r="A43596"/>
      <c r="D43596"/>
    </row>
    <row r="43597">
      <c r="A43597"/>
      <c r="D43597"/>
    </row>
    <row r="43598">
      <c r="A43598"/>
      <c r="D43598"/>
    </row>
    <row r="43599">
      <c r="A43599"/>
      <c r="D43599"/>
    </row>
    <row r="43600">
      <c r="A43600"/>
      <c r="D43600"/>
    </row>
    <row r="43601">
      <c r="A43601"/>
      <c r="D43601"/>
    </row>
    <row r="43602">
      <c r="A43602"/>
      <c r="D43602"/>
    </row>
    <row r="43603">
      <c r="A43603"/>
      <c r="D43603"/>
    </row>
    <row r="43604">
      <c r="A43604"/>
      <c r="D43604"/>
    </row>
    <row r="43605">
      <c r="A43605"/>
      <c r="D43605"/>
    </row>
    <row r="43606">
      <c r="A43606"/>
      <c r="D43606"/>
    </row>
    <row r="43607">
      <c r="A43607"/>
      <c r="D43607"/>
    </row>
    <row r="43608">
      <c r="A43608"/>
      <c r="D43608"/>
    </row>
    <row r="43609">
      <c r="A43609"/>
      <c r="D43609"/>
    </row>
    <row r="43610">
      <c r="A43610"/>
      <c r="D43610"/>
    </row>
    <row r="43611">
      <c r="A43611"/>
      <c r="D43611"/>
    </row>
    <row r="43612">
      <c r="A43612"/>
      <c r="D43612"/>
    </row>
    <row r="43613">
      <c r="A43613"/>
      <c r="D43613"/>
    </row>
    <row r="43614">
      <c r="A43614"/>
      <c r="D43614"/>
    </row>
    <row r="43615">
      <c r="A43615"/>
      <c r="D43615"/>
    </row>
    <row r="43616">
      <c r="A43616"/>
      <c r="D43616"/>
    </row>
    <row r="43617">
      <c r="A43617"/>
      <c r="D43617"/>
    </row>
    <row r="43618">
      <c r="A43618"/>
      <c r="D43618"/>
    </row>
    <row r="43619">
      <c r="A43619"/>
      <c r="D43619"/>
    </row>
    <row r="43620">
      <c r="A43620"/>
      <c r="D43620"/>
    </row>
    <row r="43621">
      <c r="A43621"/>
      <c r="D43621"/>
    </row>
    <row r="43622">
      <c r="A43622"/>
      <c r="D43622"/>
    </row>
    <row r="43623">
      <c r="A43623"/>
      <c r="D43623"/>
    </row>
    <row r="43624">
      <c r="A43624"/>
      <c r="D43624"/>
    </row>
    <row r="43625">
      <c r="A43625"/>
      <c r="D43625"/>
    </row>
    <row r="43626">
      <c r="A43626"/>
      <c r="D43626"/>
    </row>
    <row r="43627">
      <c r="A43627"/>
      <c r="D43627"/>
    </row>
    <row r="43628">
      <c r="A43628"/>
      <c r="D43628"/>
    </row>
    <row r="43629">
      <c r="A43629"/>
      <c r="D43629"/>
    </row>
    <row r="43630">
      <c r="A43630"/>
      <c r="D43630"/>
    </row>
    <row r="43631">
      <c r="A43631"/>
      <c r="D43631"/>
    </row>
    <row r="43632">
      <c r="A43632"/>
      <c r="D43632"/>
    </row>
    <row r="43633">
      <c r="A43633"/>
      <c r="D43633"/>
    </row>
    <row r="43634">
      <c r="A43634"/>
      <c r="D43634"/>
    </row>
    <row r="43635">
      <c r="A43635"/>
      <c r="D43635"/>
    </row>
    <row r="43636">
      <c r="A43636"/>
      <c r="D43636"/>
    </row>
    <row r="43637">
      <c r="A43637"/>
      <c r="D43637"/>
    </row>
    <row r="43638">
      <c r="A43638"/>
      <c r="D43638"/>
    </row>
    <row r="43639">
      <c r="A43639"/>
      <c r="D43639"/>
    </row>
    <row r="43640">
      <c r="A43640"/>
      <c r="D43640"/>
    </row>
    <row r="43641">
      <c r="A43641"/>
      <c r="D43641"/>
    </row>
    <row r="43642">
      <c r="A43642"/>
      <c r="D43642"/>
    </row>
    <row r="43643">
      <c r="A43643"/>
      <c r="D43643"/>
    </row>
    <row r="43644">
      <c r="A43644"/>
      <c r="D43644"/>
    </row>
    <row r="43645">
      <c r="A43645"/>
      <c r="D43645"/>
    </row>
    <row r="43646">
      <c r="A43646"/>
      <c r="D43646"/>
    </row>
    <row r="43647">
      <c r="A43647"/>
      <c r="D43647"/>
    </row>
    <row r="43648">
      <c r="A43648"/>
      <c r="D43648"/>
    </row>
    <row r="43649">
      <c r="A43649"/>
      <c r="D43649"/>
    </row>
    <row r="43650">
      <c r="A43650"/>
      <c r="D43650"/>
    </row>
    <row r="43651">
      <c r="A43651"/>
      <c r="D43651"/>
    </row>
    <row r="43652">
      <c r="A43652"/>
      <c r="D43652"/>
    </row>
    <row r="43653">
      <c r="A43653"/>
      <c r="D43653"/>
    </row>
    <row r="43654">
      <c r="A43654"/>
      <c r="D43654"/>
    </row>
    <row r="43655">
      <c r="A43655"/>
      <c r="D43655"/>
    </row>
    <row r="43656">
      <c r="A43656"/>
      <c r="D43656"/>
    </row>
    <row r="43657">
      <c r="A43657"/>
      <c r="D43657"/>
    </row>
    <row r="43658">
      <c r="A43658"/>
      <c r="D43658"/>
    </row>
    <row r="43659">
      <c r="A43659"/>
      <c r="D43659"/>
    </row>
    <row r="43660">
      <c r="A43660"/>
      <c r="D43660"/>
    </row>
    <row r="43661">
      <c r="A43661"/>
      <c r="D43661"/>
    </row>
    <row r="43662">
      <c r="A43662"/>
      <c r="D43662"/>
    </row>
    <row r="43663">
      <c r="A43663"/>
      <c r="D43663"/>
    </row>
    <row r="43664">
      <c r="A43664"/>
      <c r="D43664"/>
    </row>
    <row r="43665">
      <c r="A43665"/>
      <c r="D43665"/>
    </row>
    <row r="43666">
      <c r="A43666"/>
      <c r="D43666"/>
    </row>
    <row r="43667">
      <c r="A43667"/>
      <c r="D43667"/>
    </row>
    <row r="43668">
      <c r="A43668"/>
      <c r="D43668"/>
    </row>
    <row r="43669">
      <c r="A43669"/>
      <c r="D43669"/>
    </row>
    <row r="43670">
      <c r="A43670"/>
      <c r="D43670"/>
    </row>
    <row r="43671">
      <c r="A43671"/>
      <c r="D43671"/>
    </row>
    <row r="43672">
      <c r="A43672"/>
      <c r="D43672"/>
    </row>
    <row r="43673">
      <c r="A43673"/>
      <c r="D43673"/>
    </row>
    <row r="43674">
      <c r="A43674"/>
      <c r="D43674"/>
    </row>
    <row r="43675">
      <c r="A43675"/>
      <c r="D43675"/>
    </row>
    <row r="43676">
      <c r="A43676"/>
      <c r="D43676"/>
    </row>
    <row r="43677">
      <c r="A43677"/>
      <c r="D43677"/>
    </row>
    <row r="43678">
      <c r="A43678"/>
      <c r="D43678"/>
    </row>
    <row r="43679">
      <c r="A43679"/>
      <c r="D43679"/>
    </row>
    <row r="43680">
      <c r="A43680"/>
      <c r="D43680"/>
    </row>
    <row r="43681">
      <c r="A43681"/>
      <c r="D43681"/>
    </row>
    <row r="43682">
      <c r="A43682"/>
      <c r="D43682"/>
    </row>
    <row r="43683">
      <c r="A43683"/>
      <c r="D43683"/>
    </row>
    <row r="43684">
      <c r="A43684"/>
      <c r="D43684"/>
    </row>
    <row r="43685">
      <c r="A43685"/>
      <c r="D43685"/>
    </row>
    <row r="43686">
      <c r="A43686"/>
      <c r="D43686"/>
    </row>
    <row r="43687">
      <c r="A43687"/>
      <c r="D43687"/>
    </row>
    <row r="43688">
      <c r="A43688"/>
      <c r="D43688"/>
    </row>
    <row r="43689">
      <c r="A43689"/>
      <c r="D43689"/>
    </row>
    <row r="43690">
      <c r="A43690"/>
      <c r="D43690"/>
    </row>
    <row r="43691">
      <c r="A43691"/>
      <c r="D43691"/>
    </row>
    <row r="43692">
      <c r="A43692"/>
      <c r="D43692"/>
    </row>
    <row r="43693">
      <c r="A43693"/>
      <c r="D43693"/>
    </row>
    <row r="43694">
      <c r="A43694"/>
      <c r="D43694"/>
    </row>
    <row r="43695">
      <c r="A43695"/>
      <c r="D43695"/>
    </row>
    <row r="43696">
      <c r="A43696"/>
      <c r="D43696"/>
    </row>
    <row r="43697">
      <c r="A43697"/>
      <c r="D43697"/>
    </row>
    <row r="43698">
      <c r="A43698"/>
      <c r="D43698"/>
    </row>
    <row r="43699">
      <c r="A43699"/>
      <c r="D43699"/>
    </row>
    <row r="43700">
      <c r="A43700"/>
      <c r="D43700"/>
    </row>
    <row r="43701">
      <c r="A43701"/>
      <c r="D43701"/>
    </row>
    <row r="43702">
      <c r="A43702"/>
      <c r="D43702"/>
    </row>
    <row r="43703">
      <c r="A43703"/>
      <c r="D43703"/>
    </row>
    <row r="43704">
      <c r="A43704"/>
      <c r="D43704"/>
    </row>
    <row r="43705">
      <c r="A43705"/>
      <c r="D43705"/>
    </row>
    <row r="43706">
      <c r="A43706"/>
      <c r="D43706"/>
    </row>
    <row r="43707">
      <c r="A43707"/>
      <c r="D43707"/>
    </row>
    <row r="43708">
      <c r="A43708"/>
      <c r="D43708"/>
    </row>
    <row r="43709">
      <c r="A43709"/>
      <c r="D43709"/>
    </row>
    <row r="43710">
      <c r="A43710"/>
      <c r="D43710"/>
    </row>
    <row r="43711">
      <c r="A43711"/>
      <c r="D43711"/>
    </row>
    <row r="43712">
      <c r="A43712"/>
      <c r="D43712"/>
    </row>
    <row r="43713">
      <c r="A43713"/>
      <c r="D43713"/>
    </row>
    <row r="43714">
      <c r="A43714"/>
      <c r="D43714"/>
    </row>
    <row r="43715">
      <c r="A43715"/>
      <c r="D43715"/>
    </row>
    <row r="43716">
      <c r="A43716"/>
      <c r="D43716"/>
    </row>
    <row r="43717">
      <c r="A43717"/>
      <c r="D43717"/>
    </row>
    <row r="43718">
      <c r="A43718"/>
      <c r="D43718"/>
    </row>
    <row r="43719">
      <c r="A43719"/>
      <c r="D43719"/>
    </row>
    <row r="43720">
      <c r="A43720"/>
      <c r="D43720"/>
    </row>
    <row r="43721">
      <c r="A43721"/>
      <c r="D43721"/>
    </row>
    <row r="43722">
      <c r="A43722"/>
      <c r="D43722"/>
    </row>
    <row r="43723">
      <c r="A43723"/>
      <c r="D43723"/>
    </row>
    <row r="43724">
      <c r="A43724"/>
      <c r="D43724"/>
    </row>
    <row r="43725">
      <c r="A43725"/>
      <c r="D43725"/>
    </row>
    <row r="43726">
      <c r="A43726"/>
      <c r="D43726"/>
    </row>
    <row r="43727">
      <c r="A43727"/>
      <c r="D43727"/>
    </row>
    <row r="43728">
      <c r="A43728"/>
      <c r="D43728"/>
    </row>
    <row r="43729">
      <c r="A43729"/>
      <c r="D43729"/>
    </row>
    <row r="43730">
      <c r="A43730"/>
      <c r="D43730"/>
    </row>
    <row r="43731">
      <c r="A43731"/>
      <c r="D43731"/>
    </row>
    <row r="43732">
      <c r="A43732"/>
      <c r="D43732"/>
    </row>
    <row r="43733">
      <c r="A43733"/>
      <c r="D43733"/>
    </row>
    <row r="43734">
      <c r="A43734"/>
      <c r="D43734"/>
    </row>
    <row r="43735">
      <c r="A43735"/>
      <c r="D43735"/>
    </row>
    <row r="43736">
      <c r="A43736"/>
      <c r="D43736"/>
    </row>
    <row r="43737">
      <c r="A43737"/>
      <c r="D43737"/>
    </row>
    <row r="43738">
      <c r="A43738"/>
      <c r="D43738"/>
    </row>
    <row r="43739">
      <c r="A43739"/>
      <c r="D43739"/>
    </row>
    <row r="43740">
      <c r="A43740"/>
      <c r="D43740"/>
    </row>
    <row r="43741">
      <c r="A43741"/>
      <c r="D43741"/>
    </row>
    <row r="43742">
      <c r="A43742"/>
      <c r="D43742"/>
    </row>
    <row r="43743">
      <c r="A43743"/>
      <c r="D43743"/>
    </row>
    <row r="43744">
      <c r="A43744"/>
      <c r="D43744"/>
    </row>
    <row r="43745">
      <c r="A43745"/>
      <c r="D43745"/>
    </row>
    <row r="43746">
      <c r="A43746"/>
      <c r="D43746"/>
    </row>
    <row r="43747">
      <c r="A43747"/>
      <c r="D43747"/>
    </row>
    <row r="43748">
      <c r="A43748"/>
      <c r="D43748"/>
    </row>
    <row r="43749">
      <c r="A43749"/>
      <c r="D43749"/>
    </row>
    <row r="43750">
      <c r="A43750"/>
      <c r="D43750"/>
    </row>
    <row r="43751">
      <c r="A43751"/>
      <c r="D43751"/>
    </row>
    <row r="43752">
      <c r="A43752"/>
      <c r="D43752"/>
    </row>
    <row r="43753">
      <c r="A43753"/>
      <c r="D43753"/>
    </row>
    <row r="43754">
      <c r="A43754"/>
      <c r="D43754"/>
    </row>
    <row r="43755">
      <c r="A43755"/>
      <c r="D43755"/>
    </row>
    <row r="43756">
      <c r="A43756"/>
      <c r="D43756"/>
    </row>
    <row r="43757">
      <c r="A43757"/>
      <c r="D43757"/>
    </row>
    <row r="43758">
      <c r="A43758"/>
      <c r="D43758"/>
    </row>
    <row r="43759">
      <c r="A43759"/>
      <c r="D43759"/>
    </row>
    <row r="43760">
      <c r="A43760"/>
      <c r="D43760"/>
    </row>
    <row r="43761">
      <c r="A43761"/>
      <c r="D43761"/>
    </row>
    <row r="43762">
      <c r="A43762"/>
      <c r="D43762"/>
    </row>
    <row r="43763">
      <c r="A43763"/>
      <c r="D43763"/>
    </row>
    <row r="43764">
      <c r="A43764"/>
      <c r="D43764"/>
    </row>
    <row r="43765">
      <c r="A43765"/>
      <c r="D43765"/>
    </row>
    <row r="43766">
      <c r="A43766"/>
      <c r="D43766"/>
    </row>
    <row r="43767">
      <c r="A43767"/>
      <c r="D43767"/>
    </row>
    <row r="43768">
      <c r="A43768"/>
      <c r="D43768"/>
    </row>
    <row r="43769">
      <c r="A43769"/>
      <c r="D43769"/>
    </row>
    <row r="43770">
      <c r="A43770"/>
      <c r="D43770"/>
    </row>
    <row r="43771">
      <c r="A43771"/>
      <c r="D43771"/>
    </row>
    <row r="43772">
      <c r="A43772"/>
      <c r="D43772"/>
    </row>
    <row r="43773">
      <c r="A43773"/>
      <c r="D43773"/>
    </row>
    <row r="43774">
      <c r="A43774"/>
      <c r="D43774"/>
    </row>
    <row r="43775">
      <c r="A43775"/>
      <c r="D43775"/>
    </row>
    <row r="43776">
      <c r="A43776"/>
      <c r="D43776"/>
    </row>
    <row r="43777">
      <c r="A43777"/>
      <c r="D43777"/>
    </row>
    <row r="43778">
      <c r="A43778"/>
      <c r="D43778"/>
    </row>
    <row r="43779">
      <c r="A43779"/>
      <c r="D43779"/>
    </row>
    <row r="43780">
      <c r="A43780"/>
      <c r="D43780"/>
    </row>
    <row r="43781">
      <c r="A43781"/>
      <c r="D43781"/>
    </row>
    <row r="43782">
      <c r="A43782"/>
      <c r="D43782"/>
    </row>
    <row r="43783">
      <c r="A43783"/>
      <c r="D43783"/>
    </row>
    <row r="43784">
      <c r="A43784"/>
      <c r="D43784"/>
    </row>
    <row r="43785">
      <c r="A43785"/>
      <c r="D43785"/>
    </row>
    <row r="43786">
      <c r="A43786"/>
      <c r="D43786"/>
    </row>
    <row r="43787">
      <c r="A43787"/>
      <c r="D43787"/>
    </row>
    <row r="43788">
      <c r="A43788"/>
      <c r="D43788"/>
    </row>
    <row r="43789">
      <c r="A43789"/>
      <c r="D43789"/>
    </row>
    <row r="43790">
      <c r="A43790"/>
      <c r="D43790"/>
    </row>
    <row r="43791">
      <c r="A43791"/>
      <c r="D43791"/>
    </row>
    <row r="43792">
      <c r="A43792"/>
      <c r="D43792"/>
    </row>
    <row r="43793">
      <c r="A43793"/>
      <c r="D43793"/>
    </row>
    <row r="43794">
      <c r="A43794"/>
      <c r="D43794"/>
    </row>
    <row r="43795">
      <c r="A43795"/>
      <c r="D43795"/>
    </row>
    <row r="43796">
      <c r="A43796"/>
      <c r="D43796"/>
    </row>
    <row r="43797">
      <c r="A43797"/>
      <c r="D43797"/>
    </row>
    <row r="43798">
      <c r="A43798"/>
      <c r="D43798"/>
    </row>
    <row r="43799">
      <c r="A43799"/>
      <c r="D43799"/>
    </row>
    <row r="43800">
      <c r="A43800"/>
      <c r="D43800"/>
    </row>
    <row r="43801">
      <c r="A43801"/>
      <c r="D43801"/>
    </row>
    <row r="43802">
      <c r="A43802"/>
      <c r="D43802"/>
    </row>
    <row r="43803">
      <c r="A43803"/>
      <c r="D43803"/>
    </row>
    <row r="43804">
      <c r="A43804"/>
      <c r="D43804"/>
    </row>
    <row r="43805">
      <c r="A43805"/>
      <c r="D43805"/>
    </row>
    <row r="43806">
      <c r="A43806"/>
      <c r="D43806"/>
    </row>
    <row r="43807">
      <c r="A43807"/>
      <c r="D43807"/>
    </row>
    <row r="43808">
      <c r="A43808"/>
      <c r="D43808"/>
    </row>
    <row r="43809">
      <c r="A43809"/>
      <c r="D43809"/>
    </row>
    <row r="43810">
      <c r="A43810"/>
      <c r="D43810"/>
    </row>
    <row r="43811">
      <c r="A43811"/>
      <c r="D43811"/>
    </row>
    <row r="43812">
      <c r="A43812"/>
      <c r="D43812"/>
    </row>
    <row r="43813">
      <c r="A43813"/>
      <c r="D43813"/>
    </row>
    <row r="43814">
      <c r="A43814"/>
      <c r="D43814"/>
    </row>
    <row r="43815">
      <c r="A43815"/>
      <c r="D43815"/>
    </row>
    <row r="43816">
      <c r="A43816"/>
      <c r="D43816"/>
    </row>
    <row r="43817">
      <c r="A43817"/>
      <c r="D43817"/>
    </row>
    <row r="43818">
      <c r="A43818"/>
      <c r="D43818"/>
    </row>
    <row r="43819">
      <c r="A43819"/>
      <c r="D43819"/>
    </row>
    <row r="43820">
      <c r="A43820"/>
      <c r="D43820"/>
    </row>
    <row r="43821">
      <c r="A43821"/>
      <c r="D43821"/>
    </row>
    <row r="43822">
      <c r="A43822"/>
      <c r="D43822"/>
    </row>
    <row r="43823">
      <c r="A43823"/>
      <c r="D43823"/>
    </row>
    <row r="43824">
      <c r="A43824"/>
      <c r="D43824"/>
    </row>
    <row r="43825">
      <c r="A43825"/>
      <c r="D43825"/>
    </row>
    <row r="43826">
      <c r="A43826"/>
      <c r="D43826"/>
    </row>
    <row r="43827">
      <c r="A43827"/>
      <c r="D43827"/>
    </row>
    <row r="43828">
      <c r="A43828"/>
      <c r="D43828"/>
    </row>
    <row r="43829">
      <c r="A43829"/>
      <c r="D43829"/>
    </row>
    <row r="43830">
      <c r="A43830"/>
      <c r="D43830"/>
    </row>
    <row r="43831">
      <c r="A43831"/>
      <c r="D43831"/>
    </row>
    <row r="43832">
      <c r="A43832"/>
      <c r="D43832"/>
    </row>
    <row r="43833">
      <c r="A43833"/>
      <c r="D43833"/>
    </row>
    <row r="43834">
      <c r="A43834"/>
      <c r="D43834"/>
    </row>
    <row r="43835">
      <c r="A43835"/>
      <c r="D43835"/>
    </row>
    <row r="43836">
      <c r="A43836"/>
      <c r="D43836"/>
    </row>
    <row r="43837">
      <c r="A43837"/>
      <c r="D43837"/>
    </row>
    <row r="43838">
      <c r="A43838"/>
      <c r="D43838"/>
    </row>
    <row r="43839">
      <c r="A43839"/>
      <c r="D43839"/>
    </row>
    <row r="43840">
      <c r="A43840"/>
      <c r="D43840"/>
    </row>
    <row r="43841">
      <c r="A43841"/>
      <c r="D43841"/>
    </row>
    <row r="43842">
      <c r="A43842"/>
      <c r="D43842"/>
    </row>
    <row r="43843">
      <c r="A43843"/>
      <c r="D43843"/>
    </row>
    <row r="43844">
      <c r="A43844"/>
      <c r="D43844"/>
    </row>
    <row r="43845">
      <c r="A43845"/>
      <c r="D43845"/>
    </row>
    <row r="43846">
      <c r="A43846"/>
      <c r="D43846"/>
    </row>
    <row r="43847">
      <c r="A43847"/>
      <c r="D43847"/>
    </row>
    <row r="43848">
      <c r="A43848"/>
      <c r="D43848"/>
    </row>
    <row r="43849">
      <c r="A43849"/>
      <c r="D43849"/>
    </row>
    <row r="43850">
      <c r="A43850"/>
      <c r="D43850"/>
    </row>
    <row r="43851">
      <c r="A43851"/>
      <c r="D43851"/>
    </row>
    <row r="43852">
      <c r="A43852"/>
      <c r="D43852"/>
    </row>
    <row r="43853">
      <c r="A43853"/>
      <c r="D43853"/>
    </row>
    <row r="43854">
      <c r="A43854"/>
      <c r="D43854"/>
    </row>
    <row r="43855">
      <c r="A43855"/>
      <c r="D43855"/>
    </row>
    <row r="43856">
      <c r="A43856"/>
      <c r="D43856"/>
    </row>
    <row r="43857">
      <c r="A43857"/>
      <c r="D43857"/>
    </row>
    <row r="43858">
      <c r="A43858"/>
      <c r="D43858"/>
    </row>
    <row r="43859">
      <c r="A43859"/>
      <c r="D43859"/>
    </row>
    <row r="43860">
      <c r="A43860"/>
      <c r="D43860"/>
    </row>
    <row r="43861">
      <c r="A43861"/>
      <c r="D43861"/>
    </row>
    <row r="43862">
      <c r="A43862"/>
      <c r="D43862"/>
    </row>
    <row r="43863">
      <c r="A43863"/>
      <c r="D43863"/>
    </row>
    <row r="43864">
      <c r="A43864"/>
      <c r="D43864"/>
    </row>
    <row r="43865">
      <c r="A43865"/>
      <c r="D43865"/>
    </row>
    <row r="43866">
      <c r="A43866"/>
      <c r="D43866"/>
    </row>
    <row r="43867">
      <c r="A43867"/>
      <c r="D43867"/>
    </row>
    <row r="43868">
      <c r="A43868"/>
      <c r="D43868"/>
    </row>
    <row r="43869">
      <c r="A43869"/>
      <c r="D43869"/>
    </row>
    <row r="43870">
      <c r="A43870"/>
      <c r="D43870"/>
    </row>
    <row r="43871">
      <c r="A43871"/>
      <c r="D43871"/>
    </row>
    <row r="43872">
      <c r="A43872"/>
      <c r="D43872"/>
    </row>
    <row r="43873">
      <c r="A43873"/>
      <c r="D43873"/>
    </row>
    <row r="43874">
      <c r="A43874"/>
      <c r="D43874"/>
    </row>
    <row r="43875">
      <c r="A43875"/>
      <c r="D43875"/>
    </row>
    <row r="43876">
      <c r="A43876"/>
      <c r="D43876"/>
    </row>
    <row r="43877">
      <c r="A43877"/>
      <c r="D43877"/>
    </row>
    <row r="43878">
      <c r="A43878"/>
      <c r="D43878"/>
    </row>
    <row r="43879">
      <c r="A43879"/>
      <c r="D43879"/>
    </row>
    <row r="43880">
      <c r="A43880"/>
      <c r="D43880"/>
    </row>
    <row r="43881">
      <c r="A43881"/>
      <c r="D43881"/>
    </row>
    <row r="43882">
      <c r="A43882"/>
      <c r="D43882"/>
    </row>
    <row r="43883">
      <c r="A43883"/>
      <c r="D43883"/>
    </row>
    <row r="43884">
      <c r="A43884"/>
      <c r="D43884"/>
    </row>
    <row r="43885">
      <c r="A43885"/>
      <c r="D43885"/>
    </row>
    <row r="43886">
      <c r="A43886"/>
      <c r="D43886"/>
    </row>
    <row r="43887">
      <c r="A43887"/>
      <c r="D43887"/>
    </row>
    <row r="43888">
      <c r="A43888"/>
      <c r="D43888"/>
    </row>
    <row r="43889">
      <c r="A43889"/>
      <c r="D43889"/>
    </row>
    <row r="43890">
      <c r="A43890"/>
      <c r="D43890"/>
    </row>
    <row r="43891">
      <c r="A43891"/>
      <c r="D43891"/>
    </row>
    <row r="43892">
      <c r="A43892"/>
      <c r="D43892"/>
    </row>
    <row r="43893">
      <c r="A43893"/>
      <c r="D43893"/>
    </row>
    <row r="43894">
      <c r="A43894"/>
      <c r="D43894"/>
    </row>
    <row r="43895">
      <c r="A43895"/>
      <c r="D43895"/>
    </row>
    <row r="43896">
      <c r="A43896"/>
      <c r="D43896"/>
    </row>
    <row r="43897">
      <c r="A43897"/>
      <c r="D43897"/>
    </row>
    <row r="43898">
      <c r="A43898"/>
      <c r="D43898"/>
    </row>
    <row r="43899">
      <c r="A43899"/>
      <c r="D43899"/>
    </row>
    <row r="43900">
      <c r="A43900"/>
      <c r="D43900"/>
    </row>
    <row r="43901">
      <c r="A43901"/>
      <c r="D43901"/>
    </row>
    <row r="43902">
      <c r="A43902"/>
      <c r="D43902"/>
    </row>
    <row r="43903">
      <c r="A43903"/>
      <c r="D43903"/>
    </row>
    <row r="43904">
      <c r="A43904"/>
      <c r="D43904"/>
    </row>
    <row r="43905">
      <c r="A43905"/>
      <c r="D43905"/>
    </row>
    <row r="43906">
      <c r="A43906"/>
      <c r="D43906"/>
    </row>
    <row r="43907">
      <c r="A43907"/>
      <c r="D43907"/>
    </row>
    <row r="43908">
      <c r="A43908"/>
      <c r="D43908"/>
    </row>
    <row r="43909">
      <c r="A43909"/>
      <c r="D43909"/>
    </row>
    <row r="43910">
      <c r="A43910"/>
      <c r="D43910"/>
    </row>
    <row r="43911">
      <c r="A43911"/>
      <c r="D43911"/>
    </row>
    <row r="43912">
      <c r="A43912"/>
      <c r="D43912"/>
    </row>
    <row r="43913">
      <c r="A43913"/>
      <c r="D43913"/>
    </row>
    <row r="43914">
      <c r="A43914"/>
      <c r="D43914"/>
    </row>
    <row r="43915">
      <c r="A43915"/>
      <c r="D43915"/>
    </row>
    <row r="43916">
      <c r="A43916"/>
      <c r="D43916"/>
    </row>
    <row r="43917">
      <c r="A43917"/>
      <c r="D43917"/>
    </row>
    <row r="43918">
      <c r="A43918"/>
      <c r="D43918"/>
    </row>
    <row r="43919">
      <c r="A43919"/>
      <c r="D43919"/>
    </row>
    <row r="43920">
      <c r="A43920"/>
      <c r="D43920"/>
    </row>
    <row r="43921">
      <c r="A43921"/>
      <c r="D43921"/>
    </row>
    <row r="43922">
      <c r="A43922"/>
      <c r="D43922"/>
    </row>
    <row r="43923">
      <c r="A43923"/>
      <c r="D43923"/>
    </row>
    <row r="43924">
      <c r="A43924"/>
      <c r="D43924"/>
    </row>
    <row r="43925">
      <c r="A43925"/>
      <c r="D43925"/>
    </row>
    <row r="43926">
      <c r="A43926"/>
      <c r="D43926"/>
    </row>
    <row r="43927">
      <c r="A43927"/>
      <c r="D43927"/>
    </row>
    <row r="43928">
      <c r="A43928"/>
      <c r="D43928"/>
    </row>
    <row r="43929">
      <c r="A43929"/>
      <c r="D43929"/>
    </row>
    <row r="43930">
      <c r="A43930"/>
      <c r="D43930"/>
    </row>
    <row r="43931">
      <c r="A43931"/>
      <c r="D43931"/>
    </row>
    <row r="43932">
      <c r="A43932"/>
      <c r="D43932"/>
    </row>
    <row r="43933">
      <c r="A43933"/>
      <c r="D43933"/>
    </row>
    <row r="43934">
      <c r="A43934"/>
      <c r="D43934"/>
    </row>
    <row r="43935">
      <c r="A43935"/>
      <c r="D43935"/>
    </row>
    <row r="43936">
      <c r="A43936"/>
      <c r="D43936"/>
    </row>
    <row r="43937">
      <c r="A43937"/>
      <c r="D43937"/>
    </row>
    <row r="43938">
      <c r="A43938"/>
      <c r="D43938"/>
    </row>
    <row r="43939">
      <c r="A43939"/>
      <c r="D43939"/>
    </row>
    <row r="43940">
      <c r="A43940"/>
      <c r="D43940"/>
    </row>
    <row r="43941">
      <c r="A43941"/>
      <c r="D43941"/>
    </row>
    <row r="43942">
      <c r="A43942"/>
      <c r="D43942"/>
    </row>
    <row r="43943">
      <c r="A43943"/>
      <c r="D43943"/>
    </row>
    <row r="43944">
      <c r="A43944"/>
      <c r="D43944"/>
    </row>
    <row r="43945">
      <c r="A43945"/>
      <c r="D43945"/>
    </row>
    <row r="43946">
      <c r="A43946"/>
      <c r="D43946"/>
    </row>
    <row r="43947">
      <c r="A43947"/>
      <c r="D43947"/>
    </row>
    <row r="43948">
      <c r="A43948"/>
      <c r="D43948"/>
    </row>
    <row r="43949">
      <c r="A43949"/>
      <c r="D43949"/>
    </row>
    <row r="43950">
      <c r="A43950"/>
      <c r="D43950"/>
    </row>
    <row r="43951">
      <c r="A43951"/>
      <c r="D43951"/>
    </row>
    <row r="43952">
      <c r="A43952"/>
      <c r="D43952"/>
    </row>
    <row r="43953">
      <c r="A43953"/>
      <c r="D43953"/>
    </row>
    <row r="43954">
      <c r="A43954"/>
      <c r="D43954"/>
    </row>
    <row r="43955">
      <c r="A43955"/>
      <c r="D43955"/>
    </row>
    <row r="43956">
      <c r="A43956"/>
      <c r="D43956"/>
    </row>
    <row r="43957">
      <c r="A43957"/>
      <c r="D43957"/>
    </row>
    <row r="43958">
      <c r="A43958"/>
      <c r="D43958"/>
    </row>
    <row r="43959">
      <c r="A43959"/>
      <c r="D43959"/>
    </row>
    <row r="43960">
      <c r="A43960"/>
      <c r="D43960"/>
    </row>
    <row r="43961">
      <c r="A43961"/>
      <c r="D43961"/>
    </row>
    <row r="43962">
      <c r="A43962"/>
      <c r="D43962"/>
    </row>
    <row r="43963">
      <c r="A43963"/>
      <c r="D43963"/>
    </row>
    <row r="43964">
      <c r="A43964"/>
      <c r="D43964"/>
    </row>
    <row r="43965">
      <c r="A43965"/>
      <c r="D43965"/>
    </row>
    <row r="43966">
      <c r="A43966"/>
      <c r="D43966"/>
    </row>
    <row r="43967">
      <c r="A43967"/>
      <c r="D43967"/>
    </row>
    <row r="43968">
      <c r="A43968"/>
      <c r="D43968"/>
    </row>
    <row r="43969">
      <c r="A43969"/>
      <c r="D43969"/>
    </row>
    <row r="43970">
      <c r="A43970"/>
      <c r="D43970"/>
    </row>
    <row r="43971">
      <c r="A43971"/>
      <c r="D43971"/>
    </row>
    <row r="43972">
      <c r="A43972"/>
      <c r="D43972"/>
    </row>
    <row r="43973">
      <c r="A43973"/>
      <c r="D43973"/>
    </row>
    <row r="43974">
      <c r="A43974"/>
      <c r="D43974"/>
    </row>
    <row r="43975">
      <c r="A43975"/>
      <c r="D43975"/>
    </row>
    <row r="43976">
      <c r="A43976"/>
      <c r="D43976"/>
    </row>
    <row r="43977">
      <c r="A43977"/>
      <c r="D43977"/>
    </row>
    <row r="43978">
      <c r="A43978"/>
      <c r="D43978"/>
    </row>
    <row r="43979">
      <c r="A43979"/>
      <c r="D43979"/>
    </row>
    <row r="43980">
      <c r="A43980"/>
      <c r="D43980"/>
    </row>
    <row r="43981">
      <c r="A43981"/>
      <c r="D43981"/>
    </row>
    <row r="43982">
      <c r="A43982"/>
      <c r="D43982"/>
    </row>
    <row r="43983">
      <c r="A43983"/>
      <c r="D43983"/>
    </row>
    <row r="43984">
      <c r="A43984"/>
      <c r="D43984"/>
    </row>
    <row r="43985">
      <c r="A43985"/>
      <c r="D43985"/>
    </row>
    <row r="43986">
      <c r="A43986"/>
      <c r="D43986"/>
    </row>
    <row r="43987">
      <c r="A43987"/>
      <c r="D43987"/>
    </row>
    <row r="43988">
      <c r="A43988"/>
      <c r="D43988"/>
    </row>
    <row r="43989">
      <c r="A43989"/>
      <c r="D43989"/>
    </row>
    <row r="43990">
      <c r="A43990"/>
      <c r="D43990"/>
    </row>
    <row r="43991">
      <c r="A43991"/>
      <c r="D43991"/>
    </row>
    <row r="43992">
      <c r="A43992"/>
      <c r="D43992"/>
    </row>
    <row r="43993">
      <c r="A43993"/>
      <c r="D43993"/>
    </row>
    <row r="43994">
      <c r="A43994"/>
      <c r="D43994"/>
    </row>
    <row r="43995">
      <c r="A43995"/>
      <c r="D43995"/>
    </row>
    <row r="43996">
      <c r="A43996"/>
      <c r="D43996"/>
    </row>
    <row r="43997">
      <c r="A43997"/>
      <c r="D43997"/>
    </row>
    <row r="43998">
      <c r="A43998"/>
      <c r="D43998"/>
    </row>
    <row r="43999">
      <c r="A43999"/>
      <c r="D43999"/>
    </row>
    <row r="44000">
      <c r="A44000"/>
      <c r="D44000"/>
    </row>
    <row r="44001">
      <c r="A44001"/>
      <c r="D44001"/>
    </row>
    <row r="44002">
      <c r="A44002"/>
      <c r="D44002"/>
    </row>
    <row r="44003">
      <c r="A44003"/>
      <c r="D44003"/>
    </row>
    <row r="44004">
      <c r="A44004"/>
      <c r="D44004"/>
    </row>
    <row r="44005">
      <c r="A44005"/>
      <c r="D44005"/>
    </row>
    <row r="44006">
      <c r="A44006"/>
      <c r="D44006"/>
    </row>
    <row r="44007">
      <c r="A44007"/>
      <c r="D44007"/>
    </row>
    <row r="44008">
      <c r="A44008"/>
      <c r="D44008"/>
    </row>
    <row r="44009">
      <c r="A44009"/>
      <c r="D44009"/>
    </row>
    <row r="44010">
      <c r="A44010"/>
      <c r="D44010"/>
    </row>
    <row r="44011">
      <c r="A44011"/>
      <c r="D44011"/>
    </row>
    <row r="44012">
      <c r="A44012"/>
      <c r="D44012"/>
    </row>
    <row r="44013">
      <c r="A44013"/>
      <c r="D44013"/>
    </row>
    <row r="44014">
      <c r="A44014"/>
      <c r="D44014"/>
    </row>
    <row r="44015">
      <c r="A44015"/>
      <c r="D44015"/>
    </row>
    <row r="44016">
      <c r="A44016"/>
      <c r="D44016"/>
    </row>
    <row r="44017">
      <c r="A44017"/>
      <c r="D44017"/>
    </row>
    <row r="44018">
      <c r="A44018"/>
      <c r="D44018"/>
    </row>
    <row r="44019">
      <c r="A44019"/>
      <c r="D44019"/>
    </row>
    <row r="44020">
      <c r="A44020"/>
      <c r="D44020"/>
    </row>
    <row r="44021">
      <c r="A44021"/>
      <c r="D44021"/>
    </row>
    <row r="44022">
      <c r="A44022"/>
      <c r="D44022"/>
    </row>
    <row r="44023">
      <c r="A44023"/>
      <c r="D44023"/>
    </row>
    <row r="44024">
      <c r="A44024"/>
      <c r="D44024"/>
    </row>
    <row r="44025">
      <c r="A44025"/>
      <c r="D44025"/>
    </row>
    <row r="44026">
      <c r="A44026"/>
      <c r="D44026"/>
    </row>
    <row r="44027">
      <c r="A44027"/>
      <c r="D44027"/>
    </row>
    <row r="44028">
      <c r="A44028"/>
      <c r="D44028"/>
    </row>
    <row r="44029">
      <c r="A44029"/>
      <c r="D44029"/>
    </row>
    <row r="44030">
      <c r="A44030"/>
      <c r="D44030"/>
    </row>
    <row r="44031">
      <c r="A44031"/>
      <c r="D44031"/>
    </row>
    <row r="44032">
      <c r="A44032"/>
      <c r="D44032"/>
    </row>
    <row r="44033">
      <c r="A44033"/>
      <c r="D44033"/>
    </row>
    <row r="44034">
      <c r="A44034"/>
      <c r="D44034"/>
    </row>
    <row r="44035">
      <c r="A44035"/>
      <c r="D44035"/>
    </row>
    <row r="44036">
      <c r="A44036"/>
      <c r="D44036"/>
    </row>
    <row r="44037">
      <c r="A44037"/>
      <c r="D44037"/>
    </row>
    <row r="44038">
      <c r="A44038"/>
      <c r="D44038"/>
    </row>
    <row r="44039">
      <c r="A44039"/>
      <c r="D44039"/>
    </row>
    <row r="44040">
      <c r="A44040"/>
      <c r="D44040"/>
    </row>
    <row r="44041">
      <c r="A44041"/>
      <c r="D44041"/>
    </row>
    <row r="44042">
      <c r="A44042"/>
      <c r="D44042"/>
    </row>
    <row r="44043">
      <c r="A44043"/>
      <c r="D44043"/>
    </row>
    <row r="44044">
      <c r="A44044"/>
      <c r="D44044"/>
    </row>
    <row r="44045">
      <c r="A44045"/>
      <c r="D44045"/>
    </row>
    <row r="44046">
      <c r="A44046"/>
      <c r="D44046"/>
    </row>
    <row r="44047">
      <c r="A44047"/>
      <c r="D44047"/>
    </row>
    <row r="44048">
      <c r="A44048"/>
      <c r="D44048"/>
    </row>
    <row r="44049">
      <c r="A44049"/>
      <c r="D44049"/>
    </row>
    <row r="44050">
      <c r="A44050"/>
      <c r="D44050"/>
    </row>
    <row r="44051">
      <c r="A44051"/>
      <c r="D44051"/>
    </row>
    <row r="44052">
      <c r="A44052"/>
      <c r="D44052"/>
    </row>
    <row r="44053">
      <c r="A44053"/>
      <c r="D44053"/>
    </row>
    <row r="44054">
      <c r="A44054"/>
      <c r="D44054"/>
    </row>
    <row r="44055">
      <c r="A44055"/>
      <c r="D44055"/>
    </row>
    <row r="44056">
      <c r="A44056"/>
      <c r="D44056"/>
    </row>
    <row r="44057">
      <c r="A44057"/>
      <c r="D44057"/>
    </row>
    <row r="44058">
      <c r="A44058"/>
      <c r="D44058"/>
    </row>
    <row r="44059">
      <c r="A44059"/>
      <c r="D44059"/>
    </row>
    <row r="44060">
      <c r="A44060"/>
      <c r="D44060"/>
    </row>
    <row r="44061">
      <c r="A44061"/>
      <c r="D44061"/>
    </row>
    <row r="44062">
      <c r="A44062"/>
      <c r="D44062"/>
    </row>
    <row r="44063">
      <c r="A44063"/>
      <c r="D44063"/>
    </row>
    <row r="44064">
      <c r="A44064"/>
      <c r="D44064"/>
    </row>
    <row r="44065">
      <c r="A44065"/>
      <c r="D44065"/>
    </row>
    <row r="44066">
      <c r="A44066"/>
      <c r="D44066"/>
    </row>
    <row r="44067">
      <c r="A44067"/>
      <c r="D44067"/>
    </row>
    <row r="44068">
      <c r="A44068"/>
      <c r="D44068"/>
    </row>
    <row r="44069">
      <c r="A44069"/>
      <c r="D44069"/>
    </row>
    <row r="44070">
      <c r="A44070"/>
      <c r="D44070"/>
    </row>
    <row r="44071">
      <c r="A44071"/>
      <c r="D44071"/>
    </row>
    <row r="44072">
      <c r="A44072"/>
      <c r="D44072"/>
    </row>
    <row r="44073">
      <c r="A44073"/>
      <c r="D44073"/>
    </row>
    <row r="44074">
      <c r="A44074"/>
      <c r="D44074"/>
    </row>
    <row r="44075">
      <c r="A44075"/>
      <c r="D44075"/>
    </row>
    <row r="44076">
      <c r="A44076"/>
      <c r="D44076"/>
    </row>
    <row r="44077">
      <c r="A44077"/>
      <c r="D44077"/>
    </row>
    <row r="44078">
      <c r="A44078"/>
      <c r="D44078"/>
    </row>
    <row r="44079">
      <c r="A44079"/>
      <c r="D44079"/>
    </row>
    <row r="44080">
      <c r="A44080"/>
      <c r="D44080"/>
    </row>
    <row r="44081">
      <c r="A44081"/>
      <c r="D44081"/>
    </row>
    <row r="44082">
      <c r="A44082"/>
      <c r="D44082"/>
    </row>
    <row r="44083">
      <c r="A44083"/>
      <c r="D44083"/>
    </row>
    <row r="44084">
      <c r="A44084"/>
      <c r="D44084"/>
    </row>
    <row r="44085">
      <c r="A44085"/>
      <c r="D44085"/>
    </row>
    <row r="44086">
      <c r="A44086"/>
      <c r="D44086"/>
    </row>
    <row r="44087">
      <c r="A44087"/>
      <c r="D44087"/>
    </row>
    <row r="44088">
      <c r="A44088"/>
      <c r="D44088"/>
    </row>
    <row r="44089">
      <c r="A44089"/>
      <c r="D44089"/>
    </row>
    <row r="44090">
      <c r="A44090"/>
      <c r="D44090"/>
    </row>
    <row r="44091">
      <c r="A44091"/>
      <c r="D44091"/>
    </row>
    <row r="44092">
      <c r="A44092"/>
      <c r="D44092"/>
    </row>
    <row r="44093">
      <c r="A44093"/>
      <c r="D44093"/>
    </row>
    <row r="44094">
      <c r="A44094"/>
      <c r="D44094"/>
    </row>
    <row r="44095">
      <c r="A44095"/>
      <c r="D44095"/>
    </row>
    <row r="44096">
      <c r="A44096"/>
      <c r="D44096"/>
    </row>
    <row r="44097">
      <c r="A44097"/>
      <c r="D44097"/>
    </row>
    <row r="44098">
      <c r="A44098"/>
      <c r="D44098"/>
    </row>
    <row r="44099">
      <c r="A44099"/>
      <c r="D44099"/>
    </row>
    <row r="44100">
      <c r="A44100"/>
      <c r="D44100"/>
    </row>
    <row r="44101">
      <c r="A44101"/>
      <c r="D44101"/>
    </row>
    <row r="44102">
      <c r="A44102"/>
      <c r="D44102"/>
    </row>
    <row r="44103">
      <c r="A44103"/>
      <c r="D44103"/>
    </row>
    <row r="44104">
      <c r="A44104"/>
      <c r="D44104"/>
    </row>
    <row r="44105">
      <c r="A44105"/>
      <c r="D44105"/>
    </row>
    <row r="44106">
      <c r="A44106"/>
      <c r="D44106"/>
    </row>
    <row r="44107">
      <c r="A44107"/>
      <c r="D44107"/>
    </row>
    <row r="44108">
      <c r="A44108"/>
      <c r="D44108"/>
    </row>
    <row r="44109">
      <c r="A44109"/>
      <c r="D44109"/>
    </row>
    <row r="44110">
      <c r="A44110"/>
      <c r="D44110"/>
    </row>
    <row r="44111">
      <c r="A44111"/>
      <c r="D44111"/>
    </row>
    <row r="44112">
      <c r="A44112"/>
      <c r="D44112"/>
    </row>
    <row r="44113">
      <c r="A44113"/>
      <c r="D44113"/>
    </row>
    <row r="44114">
      <c r="A44114"/>
      <c r="D44114"/>
    </row>
    <row r="44115">
      <c r="A44115"/>
      <c r="D44115"/>
    </row>
    <row r="44116">
      <c r="A44116"/>
      <c r="D44116"/>
    </row>
    <row r="44117">
      <c r="A44117"/>
      <c r="D44117"/>
    </row>
    <row r="44118">
      <c r="A44118"/>
      <c r="D44118"/>
    </row>
    <row r="44119">
      <c r="A44119"/>
      <c r="D44119"/>
    </row>
    <row r="44120">
      <c r="A44120"/>
      <c r="D44120"/>
    </row>
    <row r="44121">
      <c r="A44121"/>
      <c r="D44121"/>
    </row>
    <row r="44122">
      <c r="A44122"/>
      <c r="D44122"/>
    </row>
    <row r="44123">
      <c r="A44123"/>
      <c r="D44123"/>
    </row>
    <row r="44124">
      <c r="A44124"/>
      <c r="D44124"/>
    </row>
    <row r="44125">
      <c r="A44125"/>
      <c r="D44125"/>
    </row>
    <row r="44126">
      <c r="A44126"/>
      <c r="D44126"/>
    </row>
    <row r="44127">
      <c r="A44127"/>
      <c r="D44127"/>
    </row>
    <row r="44128">
      <c r="A44128"/>
      <c r="D44128"/>
    </row>
    <row r="44129">
      <c r="A44129"/>
      <c r="D44129"/>
    </row>
    <row r="44130">
      <c r="A44130"/>
      <c r="D44130"/>
    </row>
    <row r="44131">
      <c r="A44131"/>
      <c r="D44131"/>
    </row>
    <row r="44132">
      <c r="A44132"/>
      <c r="D44132"/>
    </row>
    <row r="44133">
      <c r="A44133"/>
      <c r="D44133"/>
    </row>
    <row r="44134">
      <c r="A44134"/>
      <c r="D44134"/>
    </row>
    <row r="44135">
      <c r="A44135"/>
      <c r="D44135"/>
    </row>
    <row r="44136">
      <c r="A44136"/>
      <c r="D44136"/>
    </row>
    <row r="44137">
      <c r="A44137"/>
      <c r="D44137"/>
    </row>
    <row r="44138">
      <c r="A44138"/>
      <c r="D44138"/>
    </row>
    <row r="44139">
      <c r="A44139"/>
      <c r="D44139"/>
    </row>
    <row r="44140">
      <c r="A44140"/>
      <c r="D44140"/>
    </row>
    <row r="44141">
      <c r="A44141"/>
      <c r="D44141"/>
    </row>
    <row r="44142">
      <c r="A44142"/>
      <c r="D44142"/>
    </row>
    <row r="44143">
      <c r="A44143"/>
      <c r="D44143"/>
    </row>
    <row r="44144">
      <c r="A44144"/>
      <c r="D44144"/>
    </row>
    <row r="44145">
      <c r="A44145"/>
      <c r="D44145"/>
    </row>
    <row r="44146">
      <c r="A44146"/>
      <c r="D44146"/>
    </row>
    <row r="44147">
      <c r="A44147"/>
      <c r="D44147"/>
    </row>
    <row r="44148">
      <c r="A44148"/>
      <c r="D44148"/>
    </row>
    <row r="44149">
      <c r="A44149"/>
      <c r="D44149"/>
    </row>
    <row r="44150">
      <c r="A44150"/>
      <c r="D44150"/>
    </row>
    <row r="44151">
      <c r="A44151"/>
      <c r="D44151"/>
    </row>
    <row r="44152">
      <c r="A44152"/>
      <c r="D44152"/>
    </row>
    <row r="44153">
      <c r="A44153"/>
      <c r="D44153"/>
    </row>
    <row r="44154">
      <c r="A44154"/>
      <c r="D44154"/>
    </row>
    <row r="44155">
      <c r="A44155"/>
      <c r="D44155"/>
    </row>
    <row r="44156">
      <c r="A44156"/>
      <c r="D44156"/>
    </row>
    <row r="44157">
      <c r="A44157"/>
      <c r="D44157"/>
    </row>
    <row r="44158">
      <c r="A44158"/>
      <c r="D44158"/>
    </row>
    <row r="44159">
      <c r="A44159"/>
      <c r="D44159"/>
    </row>
    <row r="44160">
      <c r="A44160"/>
      <c r="D44160"/>
    </row>
    <row r="44161">
      <c r="A44161"/>
      <c r="D44161"/>
    </row>
    <row r="44162">
      <c r="A44162"/>
      <c r="D44162"/>
    </row>
    <row r="44163">
      <c r="A44163"/>
      <c r="D44163"/>
    </row>
    <row r="44164">
      <c r="A44164"/>
      <c r="D44164"/>
    </row>
    <row r="44165">
      <c r="A44165"/>
      <c r="D44165"/>
    </row>
    <row r="44166">
      <c r="A44166"/>
      <c r="D44166"/>
    </row>
    <row r="44167">
      <c r="A44167"/>
      <c r="D44167"/>
    </row>
    <row r="44168">
      <c r="A44168"/>
      <c r="D44168"/>
    </row>
    <row r="44169">
      <c r="A44169"/>
      <c r="D44169"/>
    </row>
    <row r="44170">
      <c r="A44170"/>
      <c r="D44170"/>
    </row>
    <row r="44171">
      <c r="A44171"/>
      <c r="D44171"/>
    </row>
    <row r="44172">
      <c r="A44172"/>
      <c r="D44172"/>
    </row>
    <row r="44173">
      <c r="A44173"/>
      <c r="D44173"/>
    </row>
    <row r="44174">
      <c r="A44174"/>
      <c r="D44174"/>
    </row>
    <row r="44175">
      <c r="A44175"/>
      <c r="D44175"/>
    </row>
    <row r="44176">
      <c r="A44176"/>
      <c r="D44176"/>
    </row>
    <row r="44177">
      <c r="A44177"/>
      <c r="D44177"/>
    </row>
    <row r="44178">
      <c r="A44178"/>
      <c r="D44178"/>
    </row>
    <row r="44179">
      <c r="A44179"/>
      <c r="D44179"/>
    </row>
    <row r="44180">
      <c r="A44180"/>
      <c r="D44180"/>
    </row>
    <row r="44181">
      <c r="A44181"/>
      <c r="D44181"/>
    </row>
    <row r="44182">
      <c r="A44182"/>
      <c r="D44182"/>
    </row>
    <row r="44183">
      <c r="A44183"/>
      <c r="D44183"/>
    </row>
    <row r="44184">
      <c r="A44184"/>
      <c r="D44184"/>
    </row>
    <row r="44185">
      <c r="A44185"/>
      <c r="D44185"/>
    </row>
    <row r="44186">
      <c r="A44186"/>
      <c r="D44186"/>
    </row>
    <row r="44187">
      <c r="A44187"/>
      <c r="D44187"/>
    </row>
    <row r="44188">
      <c r="A44188"/>
      <c r="D44188"/>
    </row>
    <row r="44189">
      <c r="A44189"/>
      <c r="D44189"/>
    </row>
    <row r="44190">
      <c r="A44190"/>
      <c r="D44190"/>
    </row>
    <row r="44191">
      <c r="A44191"/>
      <c r="D44191"/>
    </row>
    <row r="44192">
      <c r="A44192"/>
      <c r="D44192"/>
    </row>
    <row r="44193">
      <c r="A44193"/>
      <c r="D44193"/>
    </row>
    <row r="44194">
      <c r="A44194"/>
      <c r="D44194"/>
    </row>
    <row r="44195">
      <c r="A44195"/>
      <c r="D44195"/>
    </row>
    <row r="44196">
      <c r="A44196"/>
      <c r="D44196"/>
    </row>
    <row r="44197">
      <c r="A44197"/>
      <c r="D44197"/>
    </row>
    <row r="44198">
      <c r="A44198"/>
      <c r="D44198"/>
    </row>
    <row r="44199">
      <c r="A44199"/>
      <c r="D44199"/>
    </row>
    <row r="44200">
      <c r="A44200"/>
      <c r="D44200"/>
    </row>
    <row r="44201">
      <c r="A44201"/>
      <c r="D44201"/>
    </row>
    <row r="44202">
      <c r="A44202"/>
      <c r="D44202"/>
    </row>
    <row r="44203">
      <c r="A44203"/>
      <c r="D44203"/>
    </row>
    <row r="44204">
      <c r="A44204"/>
      <c r="D44204"/>
    </row>
    <row r="44205">
      <c r="A44205"/>
      <c r="D44205"/>
    </row>
    <row r="44206">
      <c r="A44206"/>
      <c r="D44206"/>
    </row>
    <row r="44207">
      <c r="A44207"/>
      <c r="D44207"/>
    </row>
    <row r="44208">
      <c r="A44208"/>
      <c r="D44208"/>
    </row>
    <row r="44209">
      <c r="A44209"/>
      <c r="D44209"/>
    </row>
    <row r="44210">
      <c r="A44210"/>
      <c r="D44210"/>
    </row>
    <row r="44211">
      <c r="A44211"/>
      <c r="D44211"/>
    </row>
    <row r="44212">
      <c r="A44212"/>
      <c r="D44212"/>
    </row>
    <row r="44213">
      <c r="A44213"/>
      <c r="D44213"/>
    </row>
    <row r="44214">
      <c r="A44214"/>
      <c r="D44214"/>
    </row>
    <row r="44215">
      <c r="A44215"/>
      <c r="D44215"/>
    </row>
    <row r="44216">
      <c r="A44216"/>
      <c r="D44216"/>
    </row>
    <row r="44217">
      <c r="A44217"/>
      <c r="D44217"/>
    </row>
    <row r="44218">
      <c r="A44218"/>
      <c r="D44218"/>
    </row>
    <row r="44219">
      <c r="A44219"/>
      <c r="D44219"/>
    </row>
    <row r="44220">
      <c r="A44220"/>
      <c r="D44220"/>
    </row>
    <row r="44221">
      <c r="A44221"/>
      <c r="D44221"/>
    </row>
    <row r="44222">
      <c r="A44222"/>
      <c r="D44222"/>
    </row>
    <row r="44223">
      <c r="A44223"/>
      <c r="D44223"/>
    </row>
    <row r="44224">
      <c r="A44224"/>
      <c r="D44224"/>
    </row>
    <row r="44225">
      <c r="A44225"/>
      <c r="D44225"/>
    </row>
    <row r="44226">
      <c r="A44226"/>
      <c r="D44226"/>
    </row>
    <row r="44227">
      <c r="A44227"/>
      <c r="D44227"/>
    </row>
    <row r="44228">
      <c r="A44228"/>
      <c r="D44228"/>
    </row>
    <row r="44229">
      <c r="A44229"/>
      <c r="D44229"/>
    </row>
    <row r="44230">
      <c r="A44230"/>
      <c r="D44230"/>
    </row>
    <row r="44231">
      <c r="A44231"/>
      <c r="D44231"/>
    </row>
    <row r="44232">
      <c r="A44232"/>
      <c r="D44232"/>
    </row>
    <row r="44233">
      <c r="A44233"/>
      <c r="D44233"/>
    </row>
    <row r="44234">
      <c r="A44234"/>
      <c r="D44234"/>
    </row>
    <row r="44235">
      <c r="A44235"/>
      <c r="D44235"/>
    </row>
    <row r="44236">
      <c r="A44236"/>
      <c r="D44236"/>
    </row>
    <row r="44237">
      <c r="A44237"/>
      <c r="D44237"/>
    </row>
    <row r="44238">
      <c r="A44238"/>
      <c r="D44238"/>
    </row>
    <row r="44239">
      <c r="A44239"/>
      <c r="D44239"/>
    </row>
    <row r="44240">
      <c r="A44240"/>
      <c r="D44240"/>
    </row>
    <row r="44241">
      <c r="A44241"/>
      <c r="D44241"/>
    </row>
    <row r="44242">
      <c r="A44242"/>
      <c r="D44242"/>
    </row>
    <row r="44243">
      <c r="A44243"/>
      <c r="D44243"/>
    </row>
    <row r="44244">
      <c r="A44244"/>
      <c r="D44244"/>
    </row>
    <row r="44245">
      <c r="A44245"/>
      <c r="D44245"/>
    </row>
    <row r="44246">
      <c r="A44246"/>
      <c r="D44246"/>
    </row>
    <row r="44247">
      <c r="A44247"/>
      <c r="D44247"/>
    </row>
    <row r="44248">
      <c r="A44248"/>
      <c r="D44248"/>
    </row>
    <row r="44249">
      <c r="A44249"/>
      <c r="D44249"/>
    </row>
    <row r="44250">
      <c r="A44250"/>
      <c r="D44250"/>
    </row>
    <row r="44251">
      <c r="A44251"/>
      <c r="D44251"/>
    </row>
    <row r="44252">
      <c r="A44252"/>
      <c r="D44252"/>
    </row>
    <row r="44253">
      <c r="A44253"/>
      <c r="D44253"/>
    </row>
    <row r="44254">
      <c r="A44254"/>
      <c r="D44254"/>
    </row>
    <row r="44255">
      <c r="A44255"/>
      <c r="D44255"/>
    </row>
    <row r="44256">
      <c r="A44256"/>
      <c r="D44256"/>
    </row>
    <row r="44257">
      <c r="A44257"/>
      <c r="D44257"/>
    </row>
    <row r="44258">
      <c r="A44258"/>
      <c r="D44258"/>
    </row>
    <row r="44259">
      <c r="A44259"/>
      <c r="D44259"/>
    </row>
    <row r="44260">
      <c r="A44260"/>
      <c r="D44260"/>
    </row>
    <row r="44261">
      <c r="A44261"/>
      <c r="D44261"/>
    </row>
    <row r="44262">
      <c r="A44262"/>
      <c r="D44262"/>
    </row>
    <row r="44263">
      <c r="A44263"/>
      <c r="D44263"/>
    </row>
    <row r="44264">
      <c r="A44264"/>
      <c r="D44264"/>
    </row>
    <row r="44265">
      <c r="A44265"/>
      <c r="D44265"/>
    </row>
    <row r="44266">
      <c r="A44266"/>
      <c r="D44266"/>
    </row>
    <row r="44267">
      <c r="A44267"/>
      <c r="D44267"/>
    </row>
    <row r="44268">
      <c r="A44268"/>
      <c r="D44268"/>
    </row>
    <row r="44269">
      <c r="A44269"/>
      <c r="D44269"/>
    </row>
    <row r="44270">
      <c r="A44270"/>
      <c r="D44270"/>
    </row>
    <row r="44271">
      <c r="A44271"/>
      <c r="D44271"/>
    </row>
    <row r="44272">
      <c r="A44272"/>
      <c r="D44272"/>
    </row>
    <row r="44273">
      <c r="A44273"/>
      <c r="D44273"/>
    </row>
    <row r="44274">
      <c r="A44274"/>
      <c r="D44274"/>
    </row>
    <row r="44275">
      <c r="A44275"/>
      <c r="D44275"/>
    </row>
    <row r="44276">
      <c r="A44276"/>
      <c r="D44276"/>
    </row>
    <row r="44277">
      <c r="A44277"/>
      <c r="D44277"/>
    </row>
    <row r="44278">
      <c r="A44278"/>
      <c r="D44278"/>
    </row>
    <row r="44279">
      <c r="A44279"/>
      <c r="D44279"/>
    </row>
    <row r="44280">
      <c r="A44280"/>
      <c r="D44280"/>
    </row>
    <row r="44281">
      <c r="A44281"/>
      <c r="D44281"/>
    </row>
    <row r="44282">
      <c r="A44282"/>
      <c r="D44282"/>
    </row>
    <row r="44283">
      <c r="A44283"/>
      <c r="D44283"/>
    </row>
    <row r="44284">
      <c r="A44284"/>
      <c r="D44284"/>
    </row>
    <row r="44285">
      <c r="A44285"/>
      <c r="D44285"/>
    </row>
    <row r="44286">
      <c r="A44286"/>
      <c r="D44286"/>
    </row>
    <row r="44287">
      <c r="A44287"/>
      <c r="D44287"/>
    </row>
    <row r="44288">
      <c r="A44288"/>
      <c r="D44288"/>
    </row>
    <row r="44289">
      <c r="A44289"/>
      <c r="D44289"/>
    </row>
    <row r="44290">
      <c r="A44290"/>
      <c r="D44290"/>
    </row>
    <row r="44291">
      <c r="A44291"/>
      <c r="D44291"/>
    </row>
    <row r="44292">
      <c r="A44292"/>
      <c r="D44292"/>
    </row>
    <row r="44293">
      <c r="A44293"/>
      <c r="D44293"/>
    </row>
    <row r="44294">
      <c r="A44294"/>
      <c r="D44294"/>
    </row>
    <row r="44295">
      <c r="A44295"/>
      <c r="D44295"/>
    </row>
    <row r="44296">
      <c r="A44296"/>
      <c r="D44296"/>
    </row>
    <row r="44297">
      <c r="A44297"/>
      <c r="D44297"/>
    </row>
    <row r="44298">
      <c r="A44298"/>
      <c r="D44298"/>
    </row>
    <row r="44299">
      <c r="A44299"/>
      <c r="D44299"/>
    </row>
    <row r="44300">
      <c r="A44300"/>
      <c r="D44300"/>
    </row>
    <row r="44301">
      <c r="A44301"/>
      <c r="D44301"/>
    </row>
    <row r="44302">
      <c r="A44302"/>
      <c r="D44302"/>
    </row>
    <row r="44303">
      <c r="A44303"/>
      <c r="D44303"/>
    </row>
    <row r="44304">
      <c r="A44304"/>
      <c r="D44304"/>
    </row>
    <row r="44305">
      <c r="A44305"/>
      <c r="D44305"/>
    </row>
    <row r="44306">
      <c r="A44306"/>
      <c r="D44306"/>
    </row>
    <row r="44307">
      <c r="A44307"/>
      <c r="D44307"/>
    </row>
    <row r="44308">
      <c r="A44308"/>
      <c r="D44308"/>
    </row>
    <row r="44309">
      <c r="A44309"/>
      <c r="D44309"/>
    </row>
    <row r="44310">
      <c r="A44310"/>
      <c r="D44310"/>
    </row>
    <row r="44311">
      <c r="A44311"/>
      <c r="D44311"/>
    </row>
    <row r="44312">
      <c r="A44312"/>
      <c r="D44312"/>
    </row>
    <row r="44313">
      <c r="A44313"/>
      <c r="D44313"/>
    </row>
    <row r="44314">
      <c r="A44314"/>
      <c r="D44314"/>
    </row>
    <row r="44315">
      <c r="A44315"/>
      <c r="D44315"/>
    </row>
    <row r="44316">
      <c r="A44316"/>
      <c r="D44316"/>
    </row>
    <row r="44317">
      <c r="A44317"/>
      <c r="D44317"/>
    </row>
    <row r="44318">
      <c r="A44318"/>
      <c r="D44318"/>
    </row>
    <row r="44319">
      <c r="A44319"/>
      <c r="D44319"/>
    </row>
    <row r="44320">
      <c r="A44320"/>
      <c r="D44320"/>
    </row>
    <row r="44321">
      <c r="A44321"/>
      <c r="D44321"/>
    </row>
    <row r="44322">
      <c r="A44322"/>
      <c r="D44322"/>
    </row>
    <row r="44323">
      <c r="A44323"/>
      <c r="D44323"/>
    </row>
    <row r="44324">
      <c r="A44324"/>
      <c r="D44324"/>
    </row>
    <row r="44325">
      <c r="A44325"/>
      <c r="D44325"/>
    </row>
    <row r="44326">
      <c r="A44326"/>
      <c r="D44326"/>
    </row>
    <row r="44327">
      <c r="A44327"/>
      <c r="D44327"/>
    </row>
    <row r="44328">
      <c r="A44328"/>
      <c r="D44328"/>
    </row>
    <row r="44329">
      <c r="A44329"/>
      <c r="D44329"/>
    </row>
    <row r="44330">
      <c r="A44330"/>
      <c r="D44330"/>
    </row>
    <row r="44331">
      <c r="A44331"/>
      <c r="D44331"/>
    </row>
    <row r="44332">
      <c r="A44332"/>
      <c r="D44332"/>
    </row>
    <row r="44333">
      <c r="A44333"/>
      <c r="D44333"/>
    </row>
    <row r="44334">
      <c r="A44334"/>
      <c r="D44334"/>
    </row>
    <row r="44335">
      <c r="A44335"/>
      <c r="D44335"/>
    </row>
    <row r="44336">
      <c r="A44336"/>
      <c r="D44336"/>
    </row>
    <row r="44337">
      <c r="A44337"/>
      <c r="D44337"/>
    </row>
    <row r="44338">
      <c r="A44338"/>
      <c r="D44338"/>
    </row>
    <row r="44339">
      <c r="A44339"/>
      <c r="D44339"/>
    </row>
    <row r="44340">
      <c r="A44340"/>
      <c r="D44340"/>
    </row>
    <row r="44341">
      <c r="A44341"/>
      <c r="D44341"/>
    </row>
    <row r="44342">
      <c r="A44342"/>
      <c r="D44342"/>
    </row>
    <row r="44343">
      <c r="A44343"/>
      <c r="D44343"/>
    </row>
    <row r="44344">
      <c r="A44344"/>
      <c r="D44344"/>
    </row>
    <row r="44345">
      <c r="A44345"/>
      <c r="D44345"/>
    </row>
    <row r="44346">
      <c r="A44346"/>
      <c r="D44346"/>
    </row>
    <row r="44347">
      <c r="A44347"/>
      <c r="D44347"/>
    </row>
    <row r="44348">
      <c r="A44348"/>
      <c r="D44348"/>
    </row>
    <row r="44349">
      <c r="A44349"/>
      <c r="D44349"/>
    </row>
    <row r="44350">
      <c r="A44350"/>
      <c r="D44350"/>
    </row>
    <row r="44351">
      <c r="A44351"/>
      <c r="D44351"/>
    </row>
    <row r="44352">
      <c r="A44352"/>
      <c r="D44352"/>
    </row>
    <row r="44353">
      <c r="A44353"/>
      <c r="D44353"/>
    </row>
    <row r="44354">
      <c r="A44354"/>
      <c r="D44354"/>
    </row>
    <row r="44355">
      <c r="A44355"/>
      <c r="D44355"/>
    </row>
    <row r="44356">
      <c r="A44356"/>
      <c r="D44356"/>
    </row>
    <row r="44357">
      <c r="A44357"/>
      <c r="D44357"/>
    </row>
    <row r="44358">
      <c r="A44358"/>
      <c r="D44358"/>
    </row>
    <row r="44359">
      <c r="A44359"/>
      <c r="D44359"/>
    </row>
    <row r="44360">
      <c r="A44360"/>
      <c r="D44360"/>
    </row>
    <row r="44361">
      <c r="A44361"/>
      <c r="D44361"/>
    </row>
    <row r="44362">
      <c r="A44362"/>
      <c r="D44362"/>
    </row>
    <row r="44363">
      <c r="A44363"/>
      <c r="D44363"/>
    </row>
    <row r="44364">
      <c r="A44364"/>
      <c r="D44364"/>
    </row>
    <row r="44365">
      <c r="A44365"/>
      <c r="D44365"/>
    </row>
    <row r="44366">
      <c r="A44366"/>
      <c r="D44366"/>
    </row>
    <row r="44367">
      <c r="A44367"/>
      <c r="D44367"/>
    </row>
    <row r="44368">
      <c r="A44368"/>
      <c r="D44368"/>
    </row>
    <row r="44369">
      <c r="A44369"/>
      <c r="D44369"/>
    </row>
    <row r="44370">
      <c r="A44370"/>
      <c r="D44370"/>
    </row>
    <row r="44371">
      <c r="A44371"/>
      <c r="D44371"/>
    </row>
    <row r="44372">
      <c r="A44372"/>
      <c r="D44372"/>
    </row>
    <row r="44373">
      <c r="A44373"/>
      <c r="D44373"/>
    </row>
    <row r="44374">
      <c r="A44374"/>
      <c r="D44374"/>
    </row>
    <row r="44375">
      <c r="A44375"/>
      <c r="D44375"/>
    </row>
    <row r="44376">
      <c r="A44376"/>
      <c r="D44376"/>
    </row>
    <row r="44377">
      <c r="A44377"/>
      <c r="D44377"/>
    </row>
    <row r="44378">
      <c r="A44378"/>
      <c r="D44378"/>
    </row>
    <row r="44379">
      <c r="A44379"/>
      <c r="D44379"/>
    </row>
    <row r="44380">
      <c r="A44380"/>
      <c r="D44380"/>
    </row>
    <row r="44381">
      <c r="A44381"/>
      <c r="D44381"/>
    </row>
    <row r="44382">
      <c r="A44382"/>
      <c r="D44382"/>
    </row>
    <row r="44383">
      <c r="A44383"/>
      <c r="D44383"/>
    </row>
    <row r="44384">
      <c r="A44384"/>
      <c r="D44384"/>
    </row>
    <row r="44385">
      <c r="A44385"/>
      <c r="D44385"/>
    </row>
    <row r="44386">
      <c r="A44386"/>
      <c r="D44386"/>
    </row>
    <row r="44387">
      <c r="A44387"/>
      <c r="D44387"/>
    </row>
    <row r="44388">
      <c r="A44388"/>
      <c r="D44388"/>
    </row>
    <row r="44389">
      <c r="A44389"/>
      <c r="D44389"/>
    </row>
    <row r="44390">
      <c r="A44390"/>
      <c r="D44390"/>
    </row>
    <row r="44391">
      <c r="A44391"/>
      <c r="D44391"/>
    </row>
    <row r="44392">
      <c r="A44392"/>
      <c r="D44392"/>
    </row>
    <row r="44393">
      <c r="A44393"/>
      <c r="D44393"/>
    </row>
    <row r="44394">
      <c r="A44394"/>
      <c r="D44394"/>
    </row>
    <row r="44395">
      <c r="A44395"/>
      <c r="D44395"/>
    </row>
    <row r="44396">
      <c r="A44396"/>
      <c r="D44396"/>
    </row>
    <row r="44397">
      <c r="A44397"/>
      <c r="D44397"/>
    </row>
    <row r="44398">
      <c r="A44398"/>
      <c r="D44398"/>
    </row>
    <row r="44399">
      <c r="A44399"/>
      <c r="D44399"/>
    </row>
    <row r="44400">
      <c r="A44400"/>
      <c r="D44400"/>
    </row>
    <row r="44401">
      <c r="A44401"/>
      <c r="D44401"/>
    </row>
    <row r="44402">
      <c r="A44402"/>
      <c r="D44402"/>
    </row>
    <row r="44403">
      <c r="A44403"/>
      <c r="D44403"/>
    </row>
    <row r="44404">
      <c r="A44404"/>
      <c r="D44404"/>
    </row>
    <row r="44405">
      <c r="A44405"/>
      <c r="D44405"/>
    </row>
    <row r="44406">
      <c r="A44406"/>
      <c r="D44406"/>
    </row>
    <row r="44407">
      <c r="A44407"/>
      <c r="D44407"/>
    </row>
    <row r="44408">
      <c r="A44408"/>
      <c r="D44408"/>
    </row>
    <row r="44409">
      <c r="A44409"/>
      <c r="D44409"/>
    </row>
    <row r="44410">
      <c r="A44410"/>
      <c r="D44410"/>
    </row>
    <row r="44411">
      <c r="A44411"/>
      <c r="D44411"/>
    </row>
    <row r="44412">
      <c r="A44412"/>
      <c r="D44412"/>
    </row>
    <row r="44413">
      <c r="A44413"/>
      <c r="D44413"/>
    </row>
    <row r="44414">
      <c r="A44414"/>
      <c r="D44414"/>
    </row>
    <row r="44415">
      <c r="A44415"/>
      <c r="D44415"/>
    </row>
    <row r="44416">
      <c r="A44416"/>
      <c r="D44416"/>
    </row>
    <row r="44417">
      <c r="A44417"/>
      <c r="D44417"/>
    </row>
    <row r="44418">
      <c r="A44418"/>
      <c r="D44418"/>
    </row>
    <row r="44419">
      <c r="A44419"/>
      <c r="D44419"/>
    </row>
    <row r="44420">
      <c r="A44420"/>
      <c r="D44420"/>
    </row>
    <row r="44421">
      <c r="A44421"/>
      <c r="D44421"/>
    </row>
    <row r="44422">
      <c r="A44422"/>
      <c r="D44422"/>
    </row>
    <row r="44423">
      <c r="A44423"/>
      <c r="D44423"/>
    </row>
    <row r="44424">
      <c r="A44424"/>
      <c r="D44424"/>
    </row>
    <row r="44425">
      <c r="A44425"/>
      <c r="D44425"/>
    </row>
    <row r="44426">
      <c r="A44426"/>
      <c r="D44426"/>
    </row>
    <row r="44427">
      <c r="A44427"/>
      <c r="D44427"/>
    </row>
    <row r="44428">
      <c r="A44428"/>
      <c r="D44428"/>
    </row>
    <row r="44429">
      <c r="A44429"/>
      <c r="D44429"/>
    </row>
    <row r="44430">
      <c r="A44430"/>
      <c r="D44430"/>
    </row>
    <row r="44431">
      <c r="A44431"/>
      <c r="D44431"/>
    </row>
    <row r="44432">
      <c r="A44432"/>
      <c r="D44432"/>
    </row>
    <row r="44433">
      <c r="A44433"/>
      <c r="D44433"/>
    </row>
    <row r="44434">
      <c r="A44434"/>
      <c r="D44434"/>
    </row>
    <row r="44435">
      <c r="A44435"/>
      <c r="D44435"/>
    </row>
    <row r="44436">
      <c r="A44436"/>
      <c r="D44436"/>
    </row>
    <row r="44437">
      <c r="A44437"/>
      <c r="D44437"/>
    </row>
    <row r="44438">
      <c r="A44438"/>
      <c r="D44438"/>
    </row>
    <row r="44439">
      <c r="A44439"/>
      <c r="D44439"/>
    </row>
    <row r="44440">
      <c r="A44440"/>
      <c r="D44440"/>
    </row>
    <row r="44441">
      <c r="A44441"/>
      <c r="D44441"/>
    </row>
    <row r="44442">
      <c r="A44442"/>
      <c r="D44442"/>
    </row>
    <row r="44443">
      <c r="A44443"/>
      <c r="D44443"/>
    </row>
    <row r="44444">
      <c r="A44444"/>
      <c r="D44444"/>
    </row>
    <row r="44445">
      <c r="A44445"/>
      <c r="D44445"/>
    </row>
    <row r="44446">
      <c r="A44446"/>
      <c r="D44446"/>
    </row>
    <row r="44447">
      <c r="A44447"/>
      <c r="D44447"/>
    </row>
    <row r="44448">
      <c r="A44448"/>
      <c r="D44448"/>
    </row>
    <row r="44449">
      <c r="A44449"/>
      <c r="D44449"/>
    </row>
    <row r="44450">
      <c r="A44450"/>
      <c r="D44450"/>
    </row>
    <row r="44451">
      <c r="A44451"/>
      <c r="D44451"/>
    </row>
    <row r="44452">
      <c r="A44452"/>
      <c r="D44452"/>
    </row>
    <row r="44453">
      <c r="A44453"/>
      <c r="D44453"/>
    </row>
    <row r="44454">
      <c r="A44454"/>
      <c r="D44454"/>
    </row>
    <row r="44455">
      <c r="A44455"/>
      <c r="D44455"/>
    </row>
    <row r="44456">
      <c r="A44456"/>
      <c r="D44456"/>
    </row>
    <row r="44457">
      <c r="A44457"/>
      <c r="D44457"/>
    </row>
    <row r="44458">
      <c r="A44458"/>
      <c r="D44458"/>
    </row>
    <row r="44459">
      <c r="A44459"/>
      <c r="D44459"/>
    </row>
    <row r="44460">
      <c r="A44460"/>
      <c r="D44460"/>
    </row>
    <row r="44461">
      <c r="A44461"/>
      <c r="D44461"/>
    </row>
    <row r="44462">
      <c r="A44462"/>
      <c r="D44462"/>
    </row>
    <row r="44463">
      <c r="A44463"/>
      <c r="D44463"/>
    </row>
    <row r="44464">
      <c r="A44464"/>
      <c r="D44464"/>
    </row>
    <row r="44465">
      <c r="A44465"/>
      <c r="D44465"/>
    </row>
    <row r="44466">
      <c r="A44466"/>
      <c r="D44466"/>
    </row>
    <row r="44467">
      <c r="A44467"/>
      <c r="D44467"/>
    </row>
    <row r="44468">
      <c r="A44468"/>
      <c r="D44468"/>
    </row>
    <row r="44469">
      <c r="A44469"/>
      <c r="D44469"/>
    </row>
    <row r="44470">
      <c r="A44470"/>
      <c r="D44470"/>
    </row>
    <row r="44471">
      <c r="A44471"/>
      <c r="D44471"/>
    </row>
    <row r="44472">
      <c r="A44472"/>
      <c r="D44472"/>
    </row>
    <row r="44473">
      <c r="A44473"/>
      <c r="D44473"/>
    </row>
    <row r="44474">
      <c r="A44474"/>
      <c r="D44474"/>
    </row>
    <row r="44475">
      <c r="A44475"/>
      <c r="D44475"/>
    </row>
    <row r="44476">
      <c r="A44476"/>
      <c r="D44476"/>
    </row>
    <row r="44477">
      <c r="A44477"/>
      <c r="D44477"/>
    </row>
    <row r="44478">
      <c r="A44478"/>
      <c r="D44478"/>
    </row>
    <row r="44479">
      <c r="A44479"/>
      <c r="D44479"/>
    </row>
    <row r="44480">
      <c r="A44480"/>
      <c r="D44480"/>
    </row>
    <row r="44481">
      <c r="A44481"/>
      <c r="D44481"/>
    </row>
    <row r="44482">
      <c r="A44482"/>
      <c r="D44482"/>
    </row>
    <row r="44483">
      <c r="A44483"/>
      <c r="D44483"/>
    </row>
    <row r="44484">
      <c r="A44484"/>
      <c r="D44484"/>
    </row>
    <row r="44485">
      <c r="A44485"/>
      <c r="D44485"/>
    </row>
    <row r="44486">
      <c r="A44486"/>
      <c r="D44486"/>
    </row>
    <row r="44487">
      <c r="A44487"/>
      <c r="D44487"/>
    </row>
    <row r="44488">
      <c r="A44488"/>
      <c r="D44488"/>
    </row>
    <row r="44489">
      <c r="A44489"/>
      <c r="D44489"/>
    </row>
    <row r="44490">
      <c r="A44490"/>
      <c r="D44490"/>
    </row>
    <row r="44491">
      <c r="A44491"/>
      <c r="D44491"/>
    </row>
    <row r="44492">
      <c r="A44492"/>
      <c r="D44492"/>
    </row>
    <row r="44493">
      <c r="A44493"/>
      <c r="D44493"/>
    </row>
    <row r="44494">
      <c r="A44494"/>
      <c r="D44494"/>
    </row>
    <row r="44495">
      <c r="A44495"/>
      <c r="D44495"/>
    </row>
    <row r="44496">
      <c r="A44496"/>
      <c r="D44496"/>
    </row>
    <row r="44497">
      <c r="A44497"/>
      <c r="D44497"/>
    </row>
    <row r="44498">
      <c r="A44498"/>
      <c r="D44498"/>
    </row>
    <row r="44499">
      <c r="A44499"/>
      <c r="D44499"/>
    </row>
    <row r="44500">
      <c r="A44500"/>
      <c r="D44500"/>
    </row>
    <row r="44501">
      <c r="A44501"/>
      <c r="D44501"/>
    </row>
    <row r="44502">
      <c r="A44502"/>
      <c r="D44502"/>
    </row>
    <row r="44503">
      <c r="A44503"/>
      <c r="D44503"/>
    </row>
    <row r="44504">
      <c r="A44504"/>
      <c r="D44504"/>
    </row>
    <row r="44505">
      <c r="A44505"/>
      <c r="D44505"/>
    </row>
    <row r="44506">
      <c r="A44506"/>
      <c r="D44506"/>
    </row>
    <row r="44507">
      <c r="A44507"/>
      <c r="D44507"/>
    </row>
    <row r="44508">
      <c r="A44508"/>
      <c r="D44508"/>
    </row>
    <row r="44509">
      <c r="A44509"/>
      <c r="D44509"/>
    </row>
    <row r="44510">
      <c r="A44510"/>
      <c r="D44510"/>
    </row>
    <row r="44511">
      <c r="A44511"/>
      <c r="D44511"/>
    </row>
    <row r="44512">
      <c r="A44512"/>
      <c r="D44512"/>
    </row>
    <row r="44513">
      <c r="A44513"/>
      <c r="D44513"/>
    </row>
    <row r="44514">
      <c r="A44514"/>
      <c r="D44514"/>
    </row>
    <row r="44515">
      <c r="A44515"/>
      <c r="D44515"/>
    </row>
    <row r="44516">
      <c r="A44516"/>
      <c r="D44516"/>
    </row>
    <row r="44517">
      <c r="A44517"/>
      <c r="D44517"/>
    </row>
    <row r="44518">
      <c r="A44518"/>
      <c r="D44518"/>
    </row>
    <row r="44519">
      <c r="A44519"/>
      <c r="D44519"/>
    </row>
    <row r="44520">
      <c r="A44520"/>
      <c r="D44520"/>
    </row>
    <row r="44521">
      <c r="A44521"/>
      <c r="D44521"/>
    </row>
    <row r="44522">
      <c r="A44522"/>
      <c r="D44522"/>
    </row>
    <row r="44523">
      <c r="A44523"/>
      <c r="D44523"/>
    </row>
    <row r="44524">
      <c r="A44524"/>
      <c r="D44524"/>
    </row>
    <row r="44525">
      <c r="A44525"/>
      <c r="D44525"/>
    </row>
    <row r="44526">
      <c r="A44526"/>
      <c r="D44526"/>
    </row>
    <row r="44527">
      <c r="A44527"/>
      <c r="D44527"/>
    </row>
    <row r="44528">
      <c r="A44528"/>
      <c r="D44528"/>
    </row>
    <row r="44529">
      <c r="A44529"/>
      <c r="D44529"/>
    </row>
    <row r="44530">
      <c r="A44530"/>
      <c r="D44530"/>
    </row>
    <row r="44531">
      <c r="A44531"/>
      <c r="D44531"/>
    </row>
    <row r="44532">
      <c r="A44532"/>
      <c r="D44532"/>
    </row>
    <row r="44533">
      <c r="A44533"/>
      <c r="D44533"/>
    </row>
    <row r="44534">
      <c r="A44534"/>
      <c r="D44534"/>
    </row>
    <row r="44535">
      <c r="A44535"/>
      <c r="D44535"/>
    </row>
    <row r="44536">
      <c r="A44536"/>
      <c r="D44536"/>
    </row>
    <row r="44537">
      <c r="A44537"/>
      <c r="D44537"/>
    </row>
    <row r="44538">
      <c r="A44538"/>
      <c r="D44538"/>
    </row>
    <row r="44539">
      <c r="A44539"/>
      <c r="D44539"/>
    </row>
    <row r="44540">
      <c r="A44540"/>
      <c r="D44540"/>
    </row>
    <row r="44541">
      <c r="A44541"/>
      <c r="D44541"/>
    </row>
    <row r="44542">
      <c r="A44542"/>
      <c r="D44542"/>
    </row>
    <row r="44543">
      <c r="A44543"/>
      <c r="D44543"/>
    </row>
    <row r="44544">
      <c r="A44544"/>
      <c r="D44544"/>
    </row>
    <row r="44545">
      <c r="A44545"/>
      <c r="D44545"/>
    </row>
    <row r="44546">
      <c r="A44546"/>
      <c r="D44546"/>
    </row>
    <row r="44547">
      <c r="A44547"/>
      <c r="D44547"/>
    </row>
    <row r="44548">
      <c r="A44548"/>
      <c r="D44548"/>
    </row>
    <row r="44549">
      <c r="A44549"/>
      <c r="D44549"/>
    </row>
    <row r="44550">
      <c r="A44550"/>
      <c r="D44550"/>
    </row>
    <row r="44551">
      <c r="A44551"/>
      <c r="D44551"/>
    </row>
    <row r="44552">
      <c r="A44552"/>
      <c r="D44552"/>
    </row>
    <row r="44553">
      <c r="A44553"/>
      <c r="D44553"/>
    </row>
    <row r="44554">
      <c r="A44554"/>
      <c r="D44554"/>
    </row>
    <row r="44555">
      <c r="A44555"/>
      <c r="D44555"/>
    </row>
    <row r="44556">
      <c r="A44556"/>
      <c r="D44556"/>
    </row>
    <row r="44557">
      <c r="A44557"/>
      <c r="D44557"/>
    </row>
    <row r="44558">
      <c r="A44558"/>
      <c r="D44558"/>
    </row>
    <row r="44559">
      <c r="A44559"/>
      <c r="D44559"/>
    </row>
    <row r="44560">
      <c r="A44560"/>
      <c r="D44560"/>
    </row>
    <row r="44561">
      <c r="A44561"/>
      <c r="D44561"/>
    </row>
    <row r="44562">
      <c r="A44562"/>
      <c r="D44562"/>
    </row>
    <row r="44563">
      <c r="A44563"/>
      <c r="D44563"/>
    </row>
    <row r="44564">
      <c r="A44564"/>
      <c r="D44564"/>
    </row>
    <row r="44565">
      <c r="A44565"/>
      <c r="D44565"/>
    </row>
    <row r="44566">
      <c r="A44566"/>
      <c r="D44566"/>
    </row>
    <row r="44567">
      <c r="A44567"/>
      <c r="D44567"/>
    </row>
    <row r="44568">
      <c r="A44568"/>
      <c r="D44568"/>
    </row>
    <row r="44569">
      <c r="A44569"/>
      <c r="D44569"/>
    </row>
    <row r="44570">
      <c r="A44570"/>
      <c r="D44570"/>
    </row>
    <row r="44571">
      <c r="A44571"/>
      <c r="D44571"/>
    </row>
    <row r="44572">
      <c r="A44572"/>
      <c r="D44572"/>
    </row>
    <row r="44573">
      <c r="A44573"/>
      <c r="D44573"/>
    </row>
    <row r="44574">
      <c r="A44574"/>
      <c r="D44574"/>
    </row>
    <row r="44575">
      <c r="A44575"/>
      <c r="D44575"/>
    </row>
    <row r="44576">
      <c r="A44576"/>
      <c r="D44576"/>
    </row>
    <row r="44577">
      <c r="A44577"/>
      <c r="D44577"/>
    </row>
    <row r="44578">
      <c r="A44578"/>
      <c r="D44578"/>
    </row>
    <row r="44579">
      <c r="A44579"/>
      <c r="D44579"/>
    </row>
    <row r="44580">
      <c r="A44580"/>
      <c r="D44580"/>
    </row>
    <row r="44581">
      <c r="A44581"/>
      <c r="D44581"/>
    </row>
    <row r="44582">
      <c r="A44582"/>
      <c r="D44582"/>
    </row>
    <row r="44583">
      <c r="A44583"/>
      <c r="D44583"/>
    </row>
    <row r="44584">
      <c r="A44584"/>
      <c r="D44584"/>
    </row>
    <row r="44585">
      <c r="A44585"/>
      <c r="D44585"/>
    </row>
    <row r="44586">
      <c r="A44586"/>
      <c r="D44586"/>
    </row>
    <row r="44587">
      <c r="A44587"/>
      <c r="D44587"/>
    </row>
    <row r="44588">
      <c r="A44588"/>
      <c r="D44588"/>
    </row>
    <row r="44589">
      <c r="A44589"/>
      <c r="D44589"/>
    </row>
    <row r="44590">
      <c r="A44590"/>
      <c r="D44590"/>
    </row>
    <row r="44591">
      <c r="A44591"/>
      <c r="D44591"/>
    </row>
    <row r="44592">
      <c r="A44592"/>
      <c r="D44592"/>
    </row>
    <row r="44593">
      <c r="A44593"/>
      <c r="D44593"/>
    </row>
    <row r="44594">
      <c r="A44594"/>
      <c r="D44594"/>
    </row>
    <row r="44595">
      <c r="A44595"/>
      <c r="D44595"/>
    </row>
    <row r="44596">
      <c r="A44596"/>
      <c r="D44596"/>
    </row>
    <row r="44597">
      <c r="A44597"/>
      <c r="D44597"/>
    </row>
    <row r="44598">
      <c r="A44598"/>
      <c r="D44598"/>
    </row>
    <row r="44599">
      <c r="A44599"/>
      <c r="D44599"/>
    </row>
    <row r="44600">
      <c r="A44600"/>
      <c r="D44600"/>
    </row>
    <row r="44601">
      <c r="A44601"/>
      <c r="D44601"/>
    </row>
    <row r="44602">
      <c r="A44602"/>
      <c r="D44602"/>
    </row>
    <row r="44603">
      <c r="A44603"/>
      <c r="D44603"/>
    </row>
    <row r="44604">
      <c r="A44604"/>
      <c r="D44604"/>
    </row>
    <row r="44605">
      <c r="A44605"/>
      <c r="D44605"/>
    </row>
    <row r="44606">
      <c r="A44606"/>
      <c r="D44606"/>
    </row>
    <row r="44607">
      <c r="A44607"/>
      <c r="D44607"/>
    </row>
    <row r="44608">
      <c r="A44608"/>
      <c r="D44608"/>
    </row>
    <row r="44609">
      <c r="A44609"/>
      <c r="D44609"/>
    </row>
    <row r="44610">
      <c r="A44610"/>
      <c r="D44610"/>
    </row>
    <row r="44611">
      <c r="A44611"/>
      <c r="D44611"/>
    </row>
    <row r="44612">
      <c r="A44612"/>
      <c r="D44612"/>
    </row>
    <row r="44613">
      <c r="A44613"/>
      <c r="D44613"/>
    </row>
    <row r="44614">
      <c r="A44614"/>
      <c r="D44614"/>
    </row>
    <row r="44615">
      <c r="A44615"/>
      <c r="D44615"/>
    </row>
    <row r="44616">
      <c r="A44616"/>
      <c r="D44616"/>
    </row>
    <row r="44617">
      <c r="A44617"/>
      <c r="D44617"/>
    </row>
    <row r="44618">
      <c r="A44618"/>
      <c r="D44618"/>
    </row>
    <row r="44619">
      <c r="A44619"/>
      <c r="D44619"/>
    </row>
    <row r="44620">
      <c r="A44620"/>
      <c r="D44620"/>
    </row>
    <row r="44621">
      <c r="A44621"/>
      <c r="D44621"/>
    </row>
    <row r="44622">
      <c r="A44622"/>
      <c r="D44622"/>
    </row>
    <row r="44623">
      <c r="A44623"/>
      <c r="D44623"/>
    </row>
    <row r="44624">
      <c r="A44624"/>
      <c r="D44624"/>
    </row>
    <row r="44625">
      <c r="A44625"/>
      <c r="D44625"/>
    </row>
    <row r="44626">
      <c r="A44626"/>
      <c r="D44626"/>
    </row>
    <row r="44627">
      <c r="A44627"/>
      <c r="D44627"/>
    </row>
    <row r="44628">
      <c r="A44628"/>
      <c r="D44628"/>
    </row>
    <row r="44629">
      <c r="A44629"/>
      <c r="D44629"/>
    </row>
    <row r="44630">
      <c r="A44630"/>
      <c r="D44630"/>
    </row>
    <row r="44631">
      <c r="A44631"/>
      <c r="D44631"/>
    </row>
    <row r="44632">
      <c r="A44632"/>
      <c r="D44632"/>
    </row>
    <row r="44633">
      <c r="A44633"/>
      <c r="D44633"/>
    </row>
    <row r="44634">
      <c r="A44634"/>
      <c r="D44634"/>
    </row>
    <row r="44635">
      <c r="A44635"/>
      <c r="D44635"/>
    </row>
    <row r="44636">
      <c r="A44636"/>
      <c r="D44636"/>
    </row>
    <row r="44637">
      <c r="A44637"/>
      <c r="D44637"/>
    </row>
    <row r="44638">
      <c r="A44638"/>
      <c r="D44638"/>
    </row>
    <row r="44639">
      <c r="A44639"/>
      <c r="D44639"/>
    </row>
    <row r="44640">
      <c r="A44640"/>
      <c r="D44640"/>
    </row>
    <row r="44641">
      <c r="A44641"/>
      <c r="D44641"/>
    </row>
    <row r="44642">
      <c r="A44642"/>
      <c r="D44642"/>
    </row>
    <row r="44643">
      <c r="A44643"/>
      <c r="D44643"/>
    </row>
    <row r="44644">
      <c r="A44644"/>
      <c r="D44644"/>
    </row>
    <row r="44645">
      <c r="A44645"/>
      <c r="D44645"/>
    </row>
    <row r="44646">
      <c r="A44646"/>
      <c r="D44646"/>
    </row>
    <row r="44647">
      <c r="A44647"/>
      <c r="D44647"/>
    </row>
    <row r="44648">
      <c r="A44648"/>
      <c r="D44648"/>
    </row>
    <row r="44649">
      <c r="A44649"/>
      <c r="D44649"/>
    </row>
    <row r="44650">
      <c r="A44650"/>
      <c r="D44650"/>
    </row>
    <row r="44651">
      <c r="A44651"/>
      <c r="D44651"/>
    </row>
    <row r="44652">
      <c r="A44652"/>
      <c r="D44652"/>
    </row>
    <row r="44653">
      <c r="A44653"/>
      <c r="D44653"/>
    </row>
    <row r="44654">
      <c r="A44654"/>
      <c r="D44654"/>
    </row>
    <row r="44655">
      <c r="A44655"/>
      <c r="D44655"/>
    </row>
    <row r="44656">
      <c r="A44656"/>
      <c r="D44656"/>
    </row>
    <row r="44657">
      <c r="A44657"/>
      <c r="D44657"/>
    </row>
    <row r="44658">
      <c r="A44658"/>
      <c r="D44658"/>
    </row>
    <row r="44659">
      <c r="A44659"/>
      <c r="D44659"/>
    </row>
    <row r="44660">
      <c r="A44660"/>
      <c r="D44660"/>
    </row>
    <row r="44661">
      <c r="A44661"/>
      <c r="D44661"/>
    </row>
    <row r="44662">
      <c r="A44662"/>
      <c r="D44662"/>
    </row>
    <row r="44663">
      <c r="A44663"/>
      <c r="D44663"/>
    </row>
    <row r="44664">
      <c r="A44664"/>
      <c r="D44664"/>
    </row>
    <row r="44665">
      <c r="A44665"/>
      <c r="D44665"/>
    </row>
    <row r="44666">
      <c r="A44666"/>
      <c r="D44666"/>
    </row>
    <row r="44667">
      <c r="A44667"/>
      <c r="D44667"/>
    </row>
    <row r="44668">
      <c r="A44668"/>
      <c r="D44668"/>
    </row>
    <row r="44669">
      <c r="A44669"/>
      <c r="D44669"/>
    </row>
    <row r="44670">
      <c r="A44670"/>
      <c r="D44670"/>
    </row>
    <row r="44671">
      <c r="A44671"/>
      <c r="D44671"/>
    </row>
    <row r="44672">
      <c r="A44672"/>
      <c r="D44672"/>
    </row>
    <row r="44673">
      <c r="A44673"/>
      <c r="D44673"/>
    </row>
    <row r="44674">
      <c r="A44674"/>
      <c r="D44674"/>
    </row>
    <row r="44675">
      <c r="A44675"/>
      <c r="D44675"/>
    </row>
    <row r="44676">
      <c r="A44676"/>
      <c r="D44676"/>
    </row>
    <row r="44677">
      <c r="A44677"/>
      <c r="D44677"/>
    </row>
    <row r="44678">
      <c r="A44678"/>
      <c r="D44678"/>
    </row>
    <row r="44679">
      <c r="A44679"/>
      <c r="D44679"/>
    </row>
    <row r="44680">
      <c r="A44680"/>
      <c r="D44680"/>
    </row>
    <row r="44681">
      <c r="A44681"/>
      <c r="D44681"/>
    </row>
    <row r="44682">
      <c r="A44682"/>
      <c r="D44682"/>
    </row>
    <row r="44683">
      <c r="A44683"/>
      <c r="D44683"/>
    </row>
    <row r="44684">
      <c r="A44684"/>
      <c r="D44684"/>
    </row>
    <row r="44685">
      <c r="A44685"/>
      <c r="D44685"/>
    </row>
    <row r="44686">
      <c r="A44686"/>
      <c r="D44686"/>
    </row>
    <row r="44687">
      <c r="A44687"/>
      <c r="D44687"/>
    </row>
    <row r="44688">
      <c r="A44688"/>
      <c r="D44688"/>
    </row>
    <row r="44689">
      <c r="A44689"/>
      <c r="D44689"/>
    </row>
    <row r="44690">
      <c r="A44690"/>
      <c r="D44690"/>
    </row>
    <row r="44691">
      <c r="A44691"/>
      <c r="D44691"/>
    </row>
    <row r="44692">
      <c r="A44692"/>
      <c r="D44692"/>
    </row>
    <row r="44693">
      <c r="A44693"/>
      <c r="D44693"/>
    </row>
    <row r="44694">
      <c r="A44694"/>
      <c r="D44694"/>
    </row>
    <row r="44695">
      <c r="A44695"/>
      <c r="D44695"/>
    </row>
    <row r="44696">
      <c r="A44696"/>
      <c r="D44696"/>
    </row>
    <row r="44697">
      <c r="A44697"/>
      <c r="D44697"/>
    </row>
    <row r="44698">
      <c r="A44698"/>
      <c r="D44698"/>
    </row>
    <row r="44699">
      <c r="A44699"/>
      <c r="D44699"/>
    </row>
    <row r="44700">
      <c r="A44700"/>
      <c r="D44700"/>
    </row>
    <row r="44701">
      <c r="A44701"/>
      <c r="D44701"/>
    </row>
    <row r="44702">
      <c r="A44702"/>
      <c r="D44702"/>
    </row>
    <row r="44703">
      <c r="A44703"/>
      <c r="D44703"/>
    </row>
    <row r="44704">
      <c r="A44704"/>
      <c r="D44704"/>
    </row>
    <row r="44705">
      <c r="A44705"/>
      <c r="D44705"/>
    </row>
    <row r="44706">
      <c r="A44706"/>
      <c r="D44706"/>
    </row>
    <row r="44707">
      <c r="A44707"/>
      <c r="D44707"/>
    </row>
    <row r="44708">
      <c r="A44708"/>
      <c r="D44708"/>
    </row>
    <row r="44709">
      <c r="A44709"/>
      <c r="D44709"/>
    </row>
    <row r="44710">
      <c r="A44710"/>
      <c r="D44710"/>
    </row>
    <row r="44711">
      <c r="A44711"/>
      <c r="D44711"/>
    </row>
    <row r="44712">
      <c r="A44712"/>
      <c r="D44712"/>
    </row>
    <row r="44713">
      <c r="A44713"/>
      <c r="D44713"/>
    </row>
    <row r="44714">
      <c r="A44714"/>
      <c r="D44714"/>
    </row>
    <row r="44715">
      <c r="A44715"/>
      <c r="D44715"/>
    </row>
    <row r="44716">
      <c r="A44716"/>
      <c r="D44716"/>
    </row>
    <row r="44717">
      <c r="A44717"/>
      <c r="D44717"/>
    </row>
    <row r="44718">
      <c r="A44718"/>
      <c r="D44718"/>
    </row>
    <row r="44719">
      <c r="A44719"/>
      <c r="D44719"/>
    </row>
    <row r="44720">
      <c r="A44720"/>
      <c r="D44720"/>
    </row>
    <row r="44721">
      <c r="A44721"/>
      <c r="D44721"/>
    </row>
    <row r="44722">
      <c r="A44722"/>
      <c r="D44722"/>
    </row>
    <row r="44723">
      <c r="A44723"/>
      <c r="D44723"/>
    </row>
    <row r="44724">
      <c r="A44724"/>
      <c r="D44724"/>
    </row>
    <row r="44725">
      <c r="A44725"/>
      <c r="D44725"/>
    </row>
    <row r="44726">
      <c r="A44726"/>
      <c r="D44726"/>
    </row>
    <row r="44727">
      <c r="A44727"/>
      <c r="D44727"/>
    </row>
    <row r="44728">
      <c r="A44728"/>
      <c r="D44728"/>
    </row>
    <row r="44729">
      <c r="A44729"/>
      <c r="D44729"/>
    </row>
    <row r="44730">
      <c r="A44730"/>
      <c r="D44730"/>
    </row>
    <row r="44731">
      <c r="A44731"/>
      <c r="D44731"/>
    </row>
    <row r="44732">
      <c r="A44732"/>
      <c r="D44732"/>
    </row>
    <row r="44733">
      <c r="A44733"/>
      <c r="D44733"/>
    </row>
    <row r="44734">
      <c r="A44734"/>
      <c r="D44734"/>
    </row>
    <row r="44735">
      <c r="A44735"/>
      <c r="D44735"/>
    </row>
    <row r="44736">
      <c r="A44736"/>
      <c r="D44736"/>
    </row>
    <row r="44737">
      <c r="A44737"/>
      <c r="D44737"/>
    </row>
    <row r="44738">
      <c r="A44738"/>
      <c r="D44738"/>
    </row>
    <row r="44739">
      <c r="A44739"/>
      <c r="D44739"/>
    </row>
    <row r="44740">
      <c r="A44740"/>
      <c r="D44740"/>
    </row>
    <row r="44741">
      <c r="A44741"/>
      <c r="D44741"/>
    </row>
    <row r="44742">
      <c r="A44742"/>
      <c r="D44742"/>
    </row>
    <row r="44743">
      <c r="A44743"/>
      <c r="D44743"/>
    </row>
    <row r="44744">
      <c r="A44744"/>
      <c r="D44744"/>
    </row>
    <row r="44745">
      <c r="A44745"/>
      <c r="D44745"/>
    </row>
    <row r="44746">
      <c r="A44746"/>
      <c r="D44746"/>
    </row>
    <row r="44747">
      <c r="A44747"/>
      <c r="D44747"/>
    </row>
    <row r="44748">
      <c r="A44748"/>
      <c r="D44748"/>
    </row>
    <row r="44749">
      <c r="A44749"/>
      <c r="D44749"/>
    </row>
    <row r="44750">
      <c r="A44750"/>
      <c r="D44750"/>
    </row>
    <row r="44751">
      <c r="A44751"/>
      <c r="D44751"/>
    </row>
    <row r="44752">
      <c r="A44752"/>
      <c r="D44752"/>
    </row>
    <row r="44753">
      <c r="A44753"/>
      <c r="D44753"/>
    </row>
    <row r="44754">
      <c r="A44754"/>
      <c r="D44754"/>
    </row>
    <row r="44755">
      <c r="A44755"/>
      <c r="D44755"/>
    </row>
    <row r="44756">
      <c r="A44756"/>
      <c r="D44756"/>
    </row>
    <row r="44757">
      <c r="A44757"/>
      <c r="D44757"/>
    </row>
    <row r="44758">
      <c r="A44758"/>
      <c r="D44758"/>
    </row>
    <row r="44759">
      <c r="A44759"/>
      <c r="D44759"/>
    </row>
    <row r="44760">
      <c r="A44760"/>
      <c r="D44760"/>
    </row>
    <row r="44761">
      <c r="A44761"/>
      <c r="D44761"/>
    </row>
    <row r="44762">
      <c r="A44762"/>
      <c r="D44762"/>
    </row>
    <row r="44763">
      <c r="A44763"/>
      <c r="D44763"/>
    </row>
    <row r="44764">
      <c r="A44764"/>
      <c r="D44764"/>
    </row>
    <row r="44765">
      <c r="A44765"/>
      <c r="D44765"/>
    </row>
    <row r="44766">
      <c r="A44766"/>
      <c r="D44766"/>
    </row>
    <row r="44767">
      <c r="A44767"/>
      <c r="D44767"/>
    </row>
    <row r="44768">
      <c r="A44768"/>
      <c r="D44768"/>
    </row>
    <row r="44769">
      <c r="A44769"/>
      <c r="D44769"/>
    </row>
    <row r="44770">
      <c r="A44770"/>
      <c r="D44770"/>
    </row>
    <row r="44771">
      <c r="A44771"/>
      <c r="D44771"/>
    </row>
    <row r="44772">
      <c r="A44772"/>
      <c r="D44772"/>
    </row>
    <row r="44773">
      <c r="A44773"/>
      <c r="D44773"/>
    </row>
    <row r="44774">
      <c r="A44774"/>
      <c r="D44774"/>
    </row>
    <row r="44775">
      <c r="A44775"/>
      <c r="D44775"/>
    </row>
    <row r="44776">
      <c r="A44776"/>
      <c r="D44776"/>
    </row>
    <row r="44777">
      <c r="A44777"/>
      <c r="D44777"/>
    </row>
    <row r="44778">
      <c r="A44778"/>
      <c r="D44778"/>
    </row>
    <row r="44779">
      <c r="A44779"/>
      <c r="D44779"/>
    </row>
    <row r="44780">
      <c r="A44780"/>
      <c r="D44780"/>
    </row>
    <row r="44781">
      <c r="A44781"/>
      <c r="D44781"/>
    </row>
    <row r="44782">
      <c r="A44782"/>
      <c r="D44782"/>
    </row>
    <row r="44783">
      <c r="A44783"/>
      <c r="D44783"/>
    </row>
    <row r="44784">
      <c r="A44784"/>
      <c r="D44784"/>
    </row>
    <row r="44785">
      <c r="A44785"/>
      <c r="D44785"/>
    </row>
    <row r="44786">
      <c r="A44786"/>
      <c r="D44786"/>
    </row>
    <row r="44787">
      <c r="A44787"/>
      <c r="D44787"/>
    </row>
    <row r="44788">
      <c r="A44788"/>
      <c r="D44788"/>
    </row>
    <row r="44789">
      <c r="A44789"/>
      <c r="D44789"/>
    </row>
    <row r="44790">
      <c r="A44790"/>
      <c r="D44790"/>
    </row>
    <row r="44791">
      <c r="A44791"/>
      <c r="D44791"/>
    </row>
    <row r="44792">
      <c r="A44792"/>
      <c r="D44792"/>
    </row>
    <row r="44793">
      <c r="A44793"/>
      <c r="D44793"/>
    </row>
    <row r="44794">
      <c r="A44794"/>
      <c r="D44794"/>
    </row>
    <row r="44795">
      <c r="A44795"/>
      <c r="D44795"/>
    </row>
    <row r="44796">
      <c r="A44796"/>
      <c r="D44796"/>
    </row>
    <row r="44797">
      <c r="A44797"/>
      <c r="D44797"/>
    </row>
    <row r="44798">
      <c r="A44798"/>
      <c r="D44798"/>
    </row>
    <row r="44799">
      <c r="A44799"/>
      <c r="D44799"/>
    </row>
    <row r="44800">
      <c r="A44800"/>
      <c r="D44800"/>
    </row>
    <row r="44801">
      <c r="A44801"/>
      <c r="D44801"/>
    </row>
    <row r="44802">
      <c r="A44802"/>
      <c r="D44802"/>
    </row>
    <row r="44803">
      <c r="A44803"/>
      <c r="D44803"/>
    </row>
    <row r="44804">
      <c r="A44804"/>
      <c r="D44804"/>
    </row>
    <row r="44805">
      <c r="A44805"/>
      <c r="D44805"/>
    </row>
    <row r="44806">
      <c r="A44806"/>
      <c r="D44806"/>
    </row>
    <row r="44807">
      <c r="A44807"/>
      <c r="D44807"/>
    </row>
    <row r="44808">
      <c r="A44808"/>
      <c r="D44808"/>
    </row>
    <row r="44809">
      <c r="A44809"/>
      <c r="D44809"/>
    </row>
    <row r="44810">
      <c r="A44810"/>
      <c r="D44810"/>
    </row>
    <row r="44811">
      <c r="A44811"/>
      <c r="D44811"/>
    </row>
    <row r="44812">
      <c r="A44812"/>
      <c r="D44812"/>
    </row>
    <row r="44813">
      <c r="A44813"/>
      <c r="D44813"/>
    </row>
    <row r="44814">
      <c r="A44814"/>
      <c r="D44814"/>
    </row>
    <row r="44815">
      <c r="A44815"/>
      <c r="D44815"/>
    </row>
    <row r="44816">
      <c r="A44816"/>
      <c r="D44816"/>
    </row>
    <row r="44817">
      <c r="A44817"/>
      <c r="D44817"/>
    </row>
    <row r="44818">
      <c r="A44818"/>
      <c r="D44818"/>
    </row>
    <row r="44819">
      <c r="A44819"/>
      <c r="D44819"/>
    </row>
    <row r="44820">
      <c r="A44820"/>
      <c r="D44820"/>
    </row>
    <row r="44821">
      <c r="A44821"/>
      <c r="D44821"/>
    </row>
    <row r="44822">
      <c r="A44822"/>
      <c r="D44822"/>
    </row>
    <row r="44823">
      <c r="A44823"/>
      <c r="D44823"/>
    </row>
    <row r="44824">
      <c r="A44824"/>
      <c r="D44824"/>
    </row>
    <row r="44825">
      <c r="A44825"/>
      <c r="D44825"/>
    </row>
    <row r="44826">
      <c r="A44826"/>
      <c r="D44826"/>
    </row>
    <row r="44827">
      <c r="A44827"/>
      <c r="D44827"/>
    </row>
    <row r="44828">
      <c r="A44828"/>
      <c r="D44828"/>
    </row>
    <row r="44829">
      <c r="A44829"/>
      <c r="D44829"/>
    </row>
    <row r="44830">
      <c r="A44830"/>
      <c r="D44830"/>
    </row>
    <row r="44831">
      <c r="A44831"/>
      <c r="D44831"/>
    </row>
    <row r="44832">
      <c r="A44832"/>
      <c r="D44832"/>
    </row>
    <row r="44833">
      <c r="A44833"/>
      <c r="D44833"/>
    </row>
    <row r="44834">
      <c r="A44834"/>
      <c r="D44834"/>
    </row>
    <row r="44835">
      <c r="A44835"/>
      <c r="D44835"/>
    </row>
    <row r="44836">
      <c r="A44836"/>
      <c r="D44836"/>
    </row>
    <row r="44837">
      <c r="A44837"/>
      <c r="D44837"/>
    </row>
    <row r="44838">
      <c r="A44838"/>
      <c r="D44838"/>
    </row>
    <row r="44839">
      <c r="A44839"/>
      <c r="D44839"/>
    </row>
    <row r="44840">
      <c r="A44840"/>
      <c r="D44840"/>
    </row>
    <row r="44841">
      <c r="A44841"/>
      <c r="D44841"/>
    </row>
    <row r="44842">
      <c r="A44842"/>
      <c r="D44842"/>
    </row>
    <row r="44843">
      <c r="A44843"/>
      <c r="D44843"/>
    </row>
    <row r="44844">
      <c r="A44844"/>
      <c r="D44844"/>
    </row>
    <row r="44845">
      <c r="A44845"/>
      <c r="D44845"/>
    </row>
    <row r="44846">
      <c r="A44846"/>
      <c r="D44846"/>
    </row>
    <row r="44847">
      <c r="A44847"/>
      <c r="D44847"/>
    </row>
    <row r="44848">
      <c r="A44848"/>
      <c r="D44848"/>
    </row>
    <row r="44849">
      <c r="A44849"/>
      <c r="D44849"/>
    </row>
    <row r="44850">
      <c r="A44850"/>
      <c r="D44850"/>
    </row>
    <row r="44851">
      <c r="A44851"/>
      <c r="D44851"/>
    </row>
    <row r="44852">
      <c r="A44852"/>
      <c r="D44852"/>
    </row>
    <row r="44853">
      <c r="A44853"/>
      <c r="D44853"/>
    </row>
    <row r="44854">
      <c r="A44854"/>
      <c r="D44854"/>
    </row>
    <row r="44855">
      <c r="A44855"/>
      <c r="D44855"/>
    </row>
    <row r="44856">
      <c r="A44856"/>
      <c r="D44856"/>
    </row>
    <row r="44857">
      <c r="A44857"/>
      <c r="D44857"/>
    </row>
    <row r="44858">
      <c r="A44858"/>
      <c r="D44858"/>
    </row>
    <row r="44859">
      <c r="A44859"/>
      <c r="D44859"/>
    </row>
    <row r="44860">
      <c r="A44860"/>
      <c r="D44860"/>
    </row>
    <row r="44861">
      <c r="A44861"/>
      <c r="D44861"/>
    </row>
    <row r="44862">
      <c r="A44862"/>
      <c r="D44862"/>
    </row>
    <row r="44863">
      <c r="A44863"/>
      <c r="D44863"/>
    </row>
    <row r="44864">
      <c r="A44864"/>
      <c r="D44864"/>
    </row>
    <row r="44865">
      <c r="A44865"/>
      <c r="D44865"/>
    </row>
    <row r="44866">
      <c r="A44866"/>
      <c r="D44866"/>
    </row>
    <row r="44867">
      <c r="A44867"/>
      <c r="D44867"/>
    </row>
    <row r="44868">
      <c r="A44868"/>
      <c r="D44868"/>
    </row>
    <row r="44869">
      <c r="A44869"/>
      <c r="D44869"/>
    </row>
    <row r="44870">
      <c r="A44870"/>
      <c r="D44870"/>
    </row>
    <row r="44871">
      <c r="A44871"/>
      <c r="D44871"/>
    </row>
    <row r="44872">
      <c r="A44872"/>
      <c r="D44872"/>
    </row>
    <row r="44873">
      <c r="A44873"/>
      <c r="D44873"/>
    </row>
    <row r="44874">
      <c r="A44874"/>
      <c r="D44874"/>
    </row>
    <row r="44875">
      <c r="A44875"/>
      <c r="D44875"/>
    </row>
    <row r="44876">
      <c r="A44876"/>
      <c r="D44876"/>
    </row>
    <row r="44877">
      <c r="A44877"/>
      <c r="D44877"/>
    </row>
    <row r="44878">
      <c r="A44878"/>
      <c r="D44878"/>
    </row>
    <row r="44879">
      <c r="A44879"/>
      <c r="D44879"/>
    </row>
    <row r="44880">
      <c r="A44880"/>
      <c r="D44880"/>
    </row>
    <row r="44881">
      <c r="A44881"/>
      <c r="D44881"/>
    </row>
    <row r="44882">
      <c r="A44882"/>
      <c r="D44882"/>
    </row>
    <row r="44883">
      <c r="A44883"/>
      <c r="D44883"/>
    </row>
    <row r="44884">
      <c r="A44884"/>
      <c r="D44884"/>
    </row>
    <row r="44885">
      <c r="A44885"/>
      <c r="D44885"/>
    </row>
    <row r="44886">
      <c r="A44886"/>
      <c r="D44886"/>
    </row>
    <row r="44887">
      <c r="A44887"/>
      <c r="D44887"/>
    </row>
    <row r="44888">
      <c r="A44888"/>
      <c r="D44888"/>
    </row>
    <row r="44889">
      <c r="A44889"/>
      <c r="D44889"/>
    </row>
    <row r="44890">
      <c r="A44890"/>
      <c r="D44890"/>
    </row>
    <row r="44891">
      <c r="A44891"/>
      <c r="D44891"/>
    </row>
    <row r="44892">
      <c r="A44892"/>
      <c r="D44892"/>
    </row>
    <row r="44893">
      <c r="A44893"/>
      <c r="D44893"/>
    </row>
    <row r="44894">
      <c r="A44894"/>
      <c r="D44894"/>
    </row>
    <row r="44895">
      <c r="A44895"/>
      <c r="D44895"/>
    </row>
    <row r="44896">
      <c r="A44896"/>
      <c r="D44896"/>
    </row>
    <row r="44897">
      <c r="A44897"/>
      <c r="D44897"/>
    </row>
    <row r="44898">
      <c r="A44898"/>
      <c r="D44898"/>
    </row>
    <row r="44899">
      <c r="A44899"/>
      <c r="D44899"/>
    </row>
    <row r="44900">
      <c r="A44900"/>
      <c r="D44900"/>
    </row>
    <row r="44901">
      <c r="A44901"/>
      <c r="D44901"/>
    </row>
    <row r="44902">
      <c r="A44902"/>
      <c r="D44902"/>
    </row>
    <row r="44903">
      <c r="A44903"/>
      <c r="D44903"/>
    </row>
    <row r="44904">
      <c r="A44904"/>
      <c r="D44904"/>
    </row>
    <row r="44905">
      <c r="A44905"/>
      <c r="D44905"/>
    </row>
    <row r="44906">
      <c r="A44906"/>
      <c r="D44906"/>
    </row>
    <row r="44907">
      <c r="A44907"/>
      <c r="D44907"/>
    </row>
    <row r="44908">
      <c r="A44908"/>
      <c r="D44908"/>
    </row>
    <row r="44909">
      <c r="A44909"/>
      <c r="D44909"/>
    </row>
    <row r="44910">
      <c r="A44910"/>
      <c r="D44910"/>
    </row>
    <row r="44911">
      <c r="A44911"/>
      <c r="D44911"/>
    </row>
    <row r="44912">
      <c r="A44912"/>
      <c r="D44912"/>
    </row>
    <row r="44913">
      <c r="A44913"/>
      <c r="D44913"/>
    </row>
    <row r="44914">
      <c r="A44914"/>
      <c r="D44914"/>
    </row>
    <row r="44915">
      <c r="A44915"/>
      <c r="D44915"/>
    </row>
    <row r="44916">
      <c r="A44916"/>
      <c r="D44916"/>
    </row>
    <row r="44917">
      <c r="A44917"/>
      <c r="D44917"/>
    </row>
    <row r="44918">
      <c r="A44918"/>
      <c r="D44918"/>
    </row>
    <row r="44919">
      <c r="A44919"/>
      <c r="D44919"/>
    </row>
    <row r="44920">
      <c r="A44920"/>
      <c r="D44920"/>
    </row>
    <row r="44921">
      <c r="A44921"/>
      <c r="D44921"/>
    </row>
    <row r="44922">
      <c r="A44922"/>
      <c r="D44922"/>
    </row>
    <row r="44923">
      <c r="A44923"/>
      <c r="D44923"/>
    </row>
    <row r="44924">
      <c r="A44924"/>
      <c r="D44924"/>
    </row>
    <row r="44925">
      <c r="A44925"/>
      <c r="D44925"/>
    </row>
    <row r="44926">
      <c r="A44926"/>
      <c r="D44926"/>
    </row>
    <row r="44927">
      <c r="A44927"/>
      <c r="D44927"/>
    </row>
    <row r="44928">
      <c r="A44928"/>
      <c r="D44928"/>
    </row>
    <row r="44929">
      <c r="A44929"/>
      <c r="D44929"/>
    </row>
    <row r="44930">
      <c r="A44930"/>
      <c r="D44930"/>
    </row>
    <row r="44931">
      <c r="A44931"/>
      <c r="D44931"/>
    </row>
    <row r="44932">
      <c r="A44932"/>
      <c r="D44932"/>
    </row>
    <row r="44933">
      <c r="A44933"/>
      <c r="D44933"/>
    </row>
    <row r="44934">
      <c r="A44934"/>
      <c r="D44934"/>
    </row>
    <row r="44935">
      <c r="A44935"/>
      <c r="D44935"/>
    </row>
    <row r="44936">
      <c r="A44936"/>
      <c r="D44936"/>
    </row>
    <row r="44937">
      <c r="A44937"/>
      <c r="D44937"/>
    </row>
    <row r="44938">
      <c r="A44938"/>
      <c r="D44938"/>
    </row>
    <row r="44939">
      <c r="A44939"/>
      <c r="D44939"/>
    </row>
    <row r="44940">
      <c r="A44940"/>
      <c r="D44940"/>
    </row>
    <row r="44941">
      <c r="A44941"/>
      <c r="D44941"/>
    </row>
    <row r="44942">
      <c r="A44942"/>
      <c r="D44942"/>
    </row>
    <row r="44943">
      <c r="A44943"/>
      <c r="D44943"/>
    </row>
    <row r="44944">
      <c r="A44944"/>
      <c r="D44944"/>
    </row>
    <row r="44945">
      <c r="A44945"/>
      <c r="D44945"/>
    </row>
    <row r="44946">
      <c r="A44946"/>
      <c r="D44946"/>
    </row>
    <row r="44947">
      <c r="A44947"/>
      <c r="D44947"/>
    </row>
    <row r="44948">
      <c r="A44948"/>
      <c r="D44948"/>
    </row>
    <row r="44949">
      <c r="A44949"/>
      <c r="D44949"/>
    </row>
    <row r="44950">
      <c r="A44950"/>
      <c r="D44950"/>
    </row>
    <row r="44951">
      <c r="A44951"/>
      <c r="D44951"/>
    </row>
    <row r="44952">
      <c r="A44952"/>
      <c r="D44952"/>
    </row>
    <row r="44953">
      <c r="A44953"/>
      <c r="D44953"/>
    </row>
    <row r="44954">
      <c r="A44954"/>
      <c r="D44954"/>
    </row>
    <row r="44955">
      <c r="A44955"/>
      <c r="D44955"/>
    </row>
    <row r="44956">
      <c r="A44956"/>
      <c r="D44956"/>
    </row>
    <row r="44957">
      <c r="A44957"/>
      <c r="D44957"/>
    </row>
    <row r="44958">
      <c r="A44958"/>
      <c r="D44958"/>
    </row>
    <row r="44959">
      <c r="A44959"/>
      <c r="D44959"/>
    </row>
    <row r="44960">
      <c r="A44960"/>
      <c r="D44960"/>
    </row>
    <row r="44961">
      <c r="A44961"/>
      <c r="D44961"/>
    </row>
    <row r="44962">
      <c r="A44962"/>
      <c r="D44962"/>
    </row>
    <row r="44963">
      <c r="A44963"/>
      <c r="D44963"/>
    </row>
    <row r="44964">
      <c r="A44964"/>
      <c r="D44964"/>
    </row>
    <row r="44965">
      <c r="A44965"/>
      <c r="D44965"/>
    </row>
    <row r="44966">
      <c r="A44966"/>
      <c r="D44966"/>
    </row>
    <row r="44967">
      <c r="A44967"/>
      <c r="D44967"/>
    </row>
    <row r="44968">
      <c r="A44968"/>
      <c r="D44968"/>
    </row>
    <row r="44969">
      <c r="A44969"/>
      <c r="D44969"/>
    </row>
    <row r="44970">
      <c r="A44970"/>
      <c r="D44970"/>
    </row>
    <row r="44971">
      <c r="A44971"/>
      <c r="D44971"/>
    </row>
    <row r="44972">
      <c r="A44972"/>
      <c r="D44972"/>
    </row>
    <row r="44973">
      <c r="A44973"/>
      <c r="D44973"/>
    </row>
    <row r="44974">
      <c r="A44974"/>
      <c r="D44974"/>
    </row>
    <row r="44975">
      <c r="A44975"/>
      <c r="D44975"/>
    </row>
    <row r="44976">
      <c r="A44976"/>
      <c r="D44976"/>
    </row>
    <row r="44977">
      <c r="A44977"/>
      <c r="D44977"/>
    </row>
    <row r="44978">
      <c r="A44978"/>
      <c r="D44978"/>
    </row>
    <row r="44979">
      <c r="A44979"/>
      <c r="D44979"/>
    </row>
    <row r="44980">
      <c r="A44980"/>
      <c r="D44980"/>
    </row>
    <row r="44981">
      <c r="A44981"/>
      <c r="D44981"/>
    </row>
    <row r="44982">
      <c r="A44982"/>
      <c r="D44982"/>
    </row>
    <row r="44983">
      <c r="A44983"/>
      <c r="D44983"/>
    </row>
    <row r="44984">
      <c r="A44984"/>
      <c r="D44984"/>
    </row>
    <row r="44985">
      <c r="A44985"/>
      <c r="D44985"/>
    </row>
    <row r="44986">
      <c r="A44986"/>
      <c r="D44986"/>
    </row>
    <row r="44987">
      <c r="A44987"/>
      <c r="D44987"/>
    </row>
    <row r="44988">
      <c r="A44988"/>
      <c r="D44988"/>
    </row>
    <row r="44989">
      <c r="A44989"/>
      <c r="D44989"/>
    </row>
    <row r="44990">
      <c r="A44990"/>
      <c r="D44990"/>
    </row>
    <row r="44991">
      <c r="A44991"/>
      <c r="D44991"/>
    </row>
    <row r="44992">
      <c r="A44992"/>
      <c r="D44992"/>
    </row>
    <row r="44993">
      <c r="A44993"/>
      <c r="D44993"/>
    </row>
    <row r="44994">
      <c r="A44994"/>
      <c r="D44994"/>
    </row>
    <row r="44995">
      <c r="A44995"/>
      <c r="D44995"/>
    </row>
    <row r="44996">
      <c r="A44996"/>
      <c r="D44996"/>
    </row>
    <row r="44997">
      <c r="A44997"/>
      <c r="D44997"/>
    </row>
    <row r="44998">
      <c r="A44998"/>
      <c r="D44998"/>
    </row>
    <row r="44999">
      <c r="A44999"/>
      <c r="D44999"/>
    </row>
    <row r="45000">
      <c r="A45000"/>
      <c r="D45000"/>
    </row>
    <row r="45001">
      <c r="A45001"/>
      <c r="D45001"/>
    </row>
    <row r="45002">
      <c r="A45002"/>
      <c r="D45002"/>
    </row>
    <row r="45003">
      <c r="A45003"/>
      <c r="D45003"/>
    </row>
    <row r="45004">
      <c r="A45004"/>
      <c r="D45004"/>
    </row>
    <row r="45005">
      <c r="A45005"/>
      <c r="D45005"/>
    </row>
    <row r="45006">
      <c r="A45006"/>
      <c r="D45006"/>
    </row>
    <row r="45007">
      <c r="A45007"/>
      <c r="D45007"/>
    </row>
    <row r="45008">
      <c r="A45008"/>
      <c r="D45008"/>
    </row>
    <row r="45009">
      <c r="A45009"/>
      <c r="D45009"/>
    </row>
    <row r="45010">
      <c r="A45010"/>
      <c r="D45010"/>
    </row>
    <row r="45011">
      <c r="A45011"/>
      <c r="D45011"/>
    </row>
    <row r="45012">
      <c r="A45012"/>
      <c r="D45012"/>
    </row>
    <row r="45013">
      <c r="A45013"/>
      <c r="D45013"/>
    </row>
    <row r="45014">
      <c r="A45014"/>
      <c r="D45014"/>
    </row>
    <row r="45015">
      <c r="A45015"/>
      <c r="D45015"/>
    </row>
    <row r="45016">
      <c r="A45016"/>
      <c r="D45016"/>
    </row>
    <row r="45017">
      <c r="A45017"/>
      <c r="D45017"/>
    </row>
    <row r="45018">
      <c r="A45018"/>
      <c r="D45018"/>
    </row>
    <row r="45019">
      <c r="A45019"/>
      <c r="D45019"/>
    </row>
    <row r="45020">
      <c r="A45020"/>
      <c r="D45020"/>
    </row>
    <row r="45021">
      <c r="A45021"/>
      <c r="D45021"/>
    </row>
    <row r="45022">
      <c r="A45022"/>
      <c r="D45022"/>
    </row>
    <row r="45023">
      <c r="A45023"/>
      <c r="D45023"/>
    </row>
    <row r="45024">
      <c r="A45024"/>
      <c r="D45024"/>
    </row>
    <row r="45025">
      <c r="A45025"/>
      <c r="D45025"/>
    </row>
    <row r="45026">
      <c r="A45026"/>
      <c r="D45026"/>
    </row>
    <row r="45027">
      <c r="A45027"/>
      <c r="D45027"/>
    </row>
    <row r="45028">
      <c r="A45028"/>
      <c r="D45028"/>
    </row>
    <row r="45029">
      <c r="A45029"/>
      <c r="D45029"/>
    </row>
    <row r="45030">
      <c r="A45030"/>
      <c r="D45030"/>
    </row>
    <row r="45031">
      <c r="A45031"/>
      <c r="D45031"/>
    </row>
    <row r="45032">
      <c r="A45032"/>
      <c r="D45032"/>
    </row>
    <row r="45033">
      <c r="A45033"/>
      <c r="D45033"/>
    </row>
    <row r="45034">
      <c r="A45034"/>
      <c r="D45034"/>
    </row>
    <row r="45035">
      <c r="A45035"/>
      <c r="D45035"/>
    </row>
    <row r="45036">
      <c r="A45036"/>
      <c r="D45036"/>
    </row>
    <row r="45037">
      <c r="A45037"/>
      <c r="D45037"/>
    </row>
    <row r="45038">
      <c r="A45038"/>
      <c r="D45038"/>
    </row>
    <row r="45039">
      <c r="A45039"/>
      <c r="D45039"/>
    </row>
    <row r="45040">
      <c r="A45040"/>
      <c r="D45040"/>
    </row>
    <row r="45041">
      <c r="A45041"/>
      <c r="D45041"/>
    </row>
    <row r="45042">
      <c r="A45042"/>
      <c r="D45042"/>
    </row>
    <row r="45043">
      <c r="A45043"/>
      <c r="D45043"/>
    </row>
    <row r="45044">
      <c r="A45044"/>
      <c r="D45044"/>
    </row>
    <row r="45045">
      <c r="A45045"/>
      <c r="D45045"/>
    </row>
    <row r="45046">
      <c r="A45046"/>
      <c r="D45046"/>
    </row>
    <row r="45047">
      <c r="A45047"/>
      <c r="D45047"/>
    </row>
    <row r="45048">
      <c r="A45048"/>
      <c r="D45048"/>
    </row>
    <row r="45049">
      <c r="A45049"/>
      <c r="D45049"/>
    </row>
    <row r="45050">
      <c r="A45050"/>
      <c r="D45050"/>
    </row>
    <row r="45051">
      <c r="A45051"/>
      <c r="D45051"/>
    </row>
    <row r="45052">
      <c r="A45052"/>
      <c r="D45052"/>
    </row>
    <row r="45053">
      <c r="A45053"/>
      <c r="D45053"/>
    </row>
    <row r="45054">
      <c r="A45054"/>
      <c r="D45054"/>
    </row>
    <row r="45055">
      <c r="A45055"/>
      <c r="D45055"/>
    </row>
    <row r="45056">
      <c r="A45056"/>
      <c r="D45056"/>
    </row>
    <row r="45057">
      <c r="A45057"/>
      <c r="D45057"/>
    </row>
    <row r="45058">
      <c r="A45058"/>
      <c r="D45058"/>
    </row>
    <row r="45059">
      <c r="A45059"/>
      <c r="D45059"/>
    </row>
    <row r="45060">
      <c r="A45060"/>
      <c r="D45060"/>
    </row>
    <row r="45061">
      <c r="A45061"/>
      <c r="D45061"/>
    </row>
    <row r="45062">
      <c r="A45062"/>
      <c r="D45062"/>
    </row>
    <row r="45063">
      <c r="A45063"/>
      <c r="D45063"/>
    </row>
    <row r="45064">
      <c r="A45064"/>
      <c r="D45064"/>
    </row>
    <row r="45065">
      <c r="A45065"/>
      <c r="D45065"/>
    </row>
    <row r="45066">
      <c r="A45066"/>
      <c r="D45066"/>
    </row>
    <row r="45067">
      <c r="A45067"/>
      <c r="D45067"/>
    </row>
    <row r="45068">
      <c r="A45068"/>
      <c r="D45068"/>
    </row>
    <row r="45069">
      <c r="A45069"/>
      <c r="D45069"/>
    </row>
    <row r="45070">
      <c r="A45070"/>
      <c r="D45070"/>
    </row>
    <row r="45071">
      <c r="A45071"/>
      <c r="D45071"/>
    </row>
    <row r="45072">
      <c r="A45072"/>
      <c r="D45072"/>
    </row>
    <row r="45073">
      <c r="A45073"/>
      <c r="D45073"/>
    </row>
    <row r="45074">
      <c r="A45074"/>
      <c r="D45074"/>
    </row>
    <row r="45075">
      <c r="A45075"/>
      <c r="D45075"/>
    </row>
    <row r="45076">
      <c r="A45076"/>
      <c r="D45076"/>
    </row>
    <row r="45077">
      <c r="A45077"/>
      <c r="D45077"/>
    </row>
    <row r="45078">
      <c r="A45078"/>
      <c r="D45078"/>
    </row>
    <row r="45079">
      <c r="A45079"/>
      <c r="D45079"/>
    </row>
    <row r="45080">
      <c r="A45080"/>
      <c r="D45080"/>
    </row>
    <row r="45081">
      <c r="A45081"/>
      <c r="D45081"/>
    </row>
    <row r="45082">
      <c r="A45082"/>
      <c r="D45082"/>
    </row>
    <row r="45083">
      <c r="A45083"/>
      <c r="D45083"/>
    </row>
    <row r="45084">
      <c r="A45084"/>
      <c r="D45084"/>
    </row>
    <row r="45085">
      <c r="A45085"/>
      <c r="D45085"/>
    </row>
    <row r="45086">
      <c r="A45086"/>
      <c r="D45086"/>
    </row>
    <row r="45087">
      <c r="A45087"/>
      <c r="D45087"/>
    </row>
    <row r="45088">
      <c r="A45088"/>
      <c r="D45088"/>
    </row>
    <row r="45089">
      <c r="A45089"/>
      <c r="D45089"/>
    </row>
    <row r="45090">
      <c r="A45090"/>
      <c r="D45090"/>
    </row>
    <row r="45091">
      <c r="A45091"/>
      <c r="D45091"/>
    </row>
    <row r="45092">
      <c r="A45092"/>
      <c r="D45092"/>
    </row>
    <row r="45093">
      <c r="A45093"/>
      <c r="D45093"/>
    </row>
    <row r="45094">
      <c r="A45094"/>
      <c r="D45094"/>
    </row>
    <row r="45095">
      <c r="A45095"/>
      <c r="D45095"/>
    </row>
    <row r="45096">
      <c r="A45096"/>
      <c r="D45096"/>
    </row>
    <row r="45097">
      <c r="A45097"/>
      <c r="D45097"/>
    </row>
    <row r="45098">
      <c r="A45098"/>
      <c r="D45098"/>
    </row>
    <row r="45099">
      <c r="A45099"/>
      <c r="D45099"/>
    </row>
    <row r="45100">
      <c r="A45100"/>
      <c r="D45100"/>
    </row>
    <row r="45101">
      <c r="A45101"/>
      <c r="D45101"/>
    </row>
    <row r="45102">
      <c r="A45102"/>
      <c r="D45102"/>
    </row>
    <row r="45103">
      <c r="A45103"/>
      <c r="D45103"/>
    </row>
    <row r="45104">
      <c r="A45104"/>
      <c r="D45104"/>
    </row>
    <row r="45105">
      <c r="A45105"/>
      <c r="D45105"/>
    </row>
    <row r="45106">
      <c r="A45106"/>
      <c r="D45106"/>
    </row>
    <row r="45107">
      <c r="A45107"/>
      <c r="D45107"/>
    </row>
    <row r="45108">
      <c r="A45108"/>
      <c r="D45108"/>
    </row>
    <row r="45109">
      <c r="A45109"/>
      <c r="D45109"/>
    </row>
    <row r="45110">
      <c r="A45110"/>
      <c r="D45110"/>
    </row>
    <row r="45111">
      <c r="A45111"/>
      <c r="D45111"/>
    </row>
    <row r="45112">
      <c r="A45112"/>
      <c r="D45112"/>
    </row>
    <row r="45113">
      <c r="A45113"/>
      <c r="D45113"/>
    </row>
    <row r="45114">
      <c r="A45114"/>
      <c r="D45114"/>
    </row>
    <row r="45115">
      <c r="A45115"/>
      <c r="D45115"/>
    </row>
    <row r="45116">
      <c r="A45116"/>
      <c r="D45116"/>
    </row>
    <row r="45117">
      <c r="A45117"/>
      <c r="D45117"/>
    </row>
    <row r="45118">
      <c r="A45118"/>
      <c r="D45118"/>
    </row>
    <row r="45119">
      <c r="A45119"/>
      <c r="D45119"/>
    </row>
    <row r="45120">
      <c r="A45120"/>
      <c r="D45120"/>
    </row>
    <row r="45121">
      <c r="A45121"/>
      <c r="D45121"/>
    </row>
    <row r="45122">
      <c r="A45122"/>
      <c r="D45122"/>
    </row>
    <row r="45123">
      <c r="A45123"/>
      <c r="D45123"/>
    </row>
    <row r="45124">
      <c r="A45124"/>
      <c r="D45124"/>
    </row>
    <row r="45125">
      <c r="A45125"/>
      <c r="D45125"/>
    </row>
    <row r="45126">
      <c r="A45126"/>
      <c r="D45126"/>
    </row>
    <row r="45127">
      <c r="A45127"/>
      <c r="D45127"/>
    </row>
    <row r="45128">
      <c r="A45128"/>
      <c r="D45128"/>
    </row>
    <row r="45129">
      <c r="A45129"/>
      <c r="D45129"/>
    </row>
    <row r="45130">
      <c r="A45130"/>
      <c r="D45130"/>
    </row>
    <row r="45131">
      <c r="A45131"/>
      <c r="D45131"/>
    </row>
    <row r="45132">
      <c r="A45132"/>
      <c r="D45132"/>
    </row>
    <row r="45133">
      <c r="A45133"/>
      <c r="D45133"/>
    </row>
    <row r="45134">
      <c r="A45134"/>
      <c r="D45134"/>
    </row>
    <row r="45135">
      <c r="A45135"/>
      <c r="D45135"/>
    </row>
    <row r="45136">
      <c r="A45136"/>
      <c r="D45136"/>
    </row>
    <row r="45137">
      <c r="A45137"/>
      <c r="D45137"/>
    </row>
    <row r="45138">
      <c r="A45138"/>
      <c r="D45138"/>
    </row>
    <row r="45139">
      <c r="A45139"/>
      <c r="D45139"/>
    </row>
    <row r="45140">
      <c r="A45140"/>
      <c r="D45140"/>
    </row>
    <row r="45141">
      <c r="A45141"/>
      <c r="D45141"/>
    </row>
    <row r="45142">
      <c r="A45142"/>
      <c r="D45142"/>
    </row>
    <row r="45143">
      <c r="A45143"/>
      <c r="D45143"/>
    </row>
    <row r="45144">
      <c r="A45144"/>
      <c r="D45144"/>
    </row>
    <row r="45145">
      <c r="A45145"/>
      <c r="D45145"/>
    </row>
    <row r="45146">
      <c r="A45146"/>
      <c r="D45146"/>
    </row>
    <row r="45147">
      <c r="A45147"/>
      <c r="D45147"/>
    </row>
    <row r="45148">
      <c r="A45148"/>
      <c r="D45148"/>
    </row>
    <row r="45149">
      <c r="A45149"/>
      <c r="D45149"/>
    </row>
    <row r="45150">
      <c r="A45150"/>
      <c r="D45150"/>
    </row>
    <row r="45151">
      <c r="A45151"/>
      <c r="D45151"/>
    </row>
    <row r="45152">
      <c r="A45152"/>
      <c r="D45152"/>
    </row>
    <row r="45153">
      <c r="A45153"/>
      <c r="D45153"/>
    </row>
    <row r="45154">
      <c r="A45154"/>
      <c r="D45154"/>
    </row>
    <row r="45155">
      <c r="A45155"/>
      <c r="D45155"/>
    </row>
    <row r="45156">
      <c r="A45156"/>
      <c r="D45156"/>
    </row>
    <row r="45157">
      <c r="A45157"/>
      <c r="D45157"/>
    </row>
    <row r="45158">
      <c r="A45158"/>
      <c r="D45158"/>
    </row>
    <row r="45159">
      <c r="A45159"/>
      <c r="D45159"/>
    </row>
    <row r="45160">
      <c r="A45160"/>
      <c r="D45160"/>
    </row>
    <row r="45161">
      <c r="A45161"/>
      <c r="D45161"/>
    </row>
    <row r="45162">
      <c r="A45162"/>
      <c r="D45162"/>
    </row>
    <row r="45163">
      <c r="A45163"/>
      <c r="D45163"/>
    </row>
    <row r="45164">
      <c r="A45164"/>
      <c r="D45164"/>
    </row>
    <row r="45165">
      <c r="A45165"/>
      <c r="D45165"/>
    </row>
    <row r="45166">
      <c r="A45166"/>
      <c r="D45166"/>
    </row>
    <row r="45167">
      <c r="A45167"/>
      <c r="D45167"/>
    </row>
    <row r="45168">
      <c r="A45168"/>
      <c r="D45168"/>
    </row>
    <row r="45169">
      <c r="A45169"/>
      <c r="D45169"/>
    </row>
    <row r="45170">
      <c r="A45170"/>
      <c r="D45170"/>
    </row>
    <row r="45171">
      <c r="A45171"/>
      <c r="D45171"/>
    </row>
    <row r="45172">
      <c r="A45172"/>
      <c r="D45172"/>
    </row>
    <row r="45173">
      <c r="A45173"/>
      <c r="D45173"/>
    </row>
    <row r="45174">
      <c r="A45174"/>
      <c r="D45174"/>
    </row>
    <row r="45175">
      <c r="A45175"/>
      <c r="D45175"/>
    </row>
    <row r="45176">
      <c r="A45176"/>
      <c r="D45176"/>
    </row>
    <row r="45177">
      <c r="A45177"/>
      <c r="D45177"/>
    </row>
    <row r="45178">
      <c r="A45178"/>
      <c r="D45178"/>
    </row>
    <row r="45179">
      <c r="A45179"/>
      <c r="D45179"/>
    </row>
    <row r="45180">
      <c r="A45180"/>
      <c r="D45180"/>
    </row>
    <row r="45181">
      <c r="A45181"/>
      <c r="D45181"/>
    </row>
    <row r="45182">
      <c r="A45182"/>
      <c r="D45182"/>
    </row>
    <row r="45183">
      <c r="A45183"/>
      <c r="D45183"/>
    </row>
    <row r="45184">
      <c r="A45184"/>
      <c r="D45184"/>
    </row>
    <row r="45185">
      <c r="A45185"/>
      <c r="D45185"/>
    </row>
    <row r="45186">
      <c r="A45186"/>
      <c r="D45186"/>
    </row>
    <row r="45187">
      <c r="A45187"/>
      <c r="D45187"/>
    </row>
    <row r="45188">
      <c r="A45188"/>
      <c r="D45188"/>
    </row>
    <row r="45189">
      <c r="A45189"/>
      <c r="D45189"/>
    </row>
    <row r="45190">
      <c r="A45190"/>
      <c r="D45190"/>
    </row>
    <row r="45191">
      <c r="A45191"/>
      <c r="D45191"/>
    </row>
    <row r="45192">
      <c r="A45192"/>
      <c r="D45192"/>
    </row>
    <row r="45193">
      <c r="A45193"/>
      <c r="D45193"/>
    </row>
    <row r="45194">
      <c r="A45194"/>
      <c r="D45194"/>
    </row>
    <row r="45195">
      <c r="A45195"/>
      <c r="D45195"/>
    </row>
    <row r="45196">
      <c r="A45196"/>
      <c r="D45196"/>
    </row>
    <row r="45197">
      <c r="A45197"/>
      <c r="D45197"/>
    </row>
    <row r="45198">
      <c r="A45198"/>
      <c r="D45198"/>
    </row>
    <row r="45199">
      <c r="A45199"/>
      <c r="D45199"/>
    </row>
    <row r="45200">
      <c r="A45200"/>
      <c r="D45200"/>
    </row>
    <row r="45201">
      <c r="A45201"/>
      <c r="D45201"/>
    </row>
    <row r="45202">
      <c r="A45202"/>
      <c r="D45202"/>
    </row>
    <row r="45203">
      <c r="A45203"/>
      <c r="D45203"/>
    </row>
    <row r="45204">
      <c r="A45204"/>
      <c r="D45204"/>
    </row>
    <row r="45205">
      <c r="A45205"/>
      <c r="D45205"/>
    </row>
    <row r="45206">
      <c r="A45206"/>
      <c r="D45206"/>
    </row>
    <row r="45207">
      <c r="A45207"/>
      <c r="D45207"/>
    </row>
    <row r="45208">
      <c r="A45208"/>
      <c r="D45208"/>
    </row>
    <row r="45209">
      <c r="A45209"/>
      <c r="D45209"/>
    </row>
    <row r="45210">
      <c r="A45210"/>
      <c r="D45210"/>
    </row>
    <row r="45211">
      <c r="A45211"/>
      <c r="D45211"/>
    </row>
    <row r="45212">
      <c r="A45212"/>
      <c r="D45212"/>
    </row>
    <row r="45213">
      <c r="A45213"/>
      <c r="D45213"/>
    </row>
    <row r="45214">
      <c r="A45214"/>
      <c r="D45214"/>
    </row>
    <row r="45215">
      <c r="A45215"/>
      <c r="D45215"/>
    </row>
    <row r="45216">
      <c r="A45216"/>
      <c r="D45216"/>
    </row>
    <row r="45217">
      <c r="A45217"/>
      <c r="D45217"/>
    </row>
    <row r="45218">
      <c r="A45218"/>
      <c r="D45218"/>
    </row>
    <row r="45219">
      <c r="A45219"/>
      <c r="D45219"/>
    </row>
    <row r="45220">
      <c r="A45220"/>
      <c r="D45220"/>
    </row>
    <row r="45221">
      <c r="A45221"/>
      <c r="D45221"/>
    </row>
    <row r="45222">
      <c r="A45222"/>
      <c r="D45222"/>
    </row>
    <row r="45223">
      <c r="A45223"/>
      <c r="D45223"/>
    </row>
    <row r="45224">
      <c r="A45224"/>
      <c r="D45224"/>
    </row>
    <row r="45225">
      <c r="A45225"/>
      <c r="D45225"/>
    </row>
    <row r="45226">
      <c r="A45226"/>
      <c r="D45226"/>
    </row>
    <row r="45227">
      <c r="A45227"/>
      <c r="D45227"/>
    </row>
    <row r="45228">
      <c r="A45228"/>
      <c r="D45228"/>
    </row>
    <row r="45229">
      <c r="A45229"/>
      <c r="D45229"/>
    </row>
    <row r="45230">
      <c r="A45230"/>
      <c r="D45230"/>
    </row>
    <row r="45231">
      <c r="A45231"/>
      <c r="D45231"/>
    </row>
    <row r="45232">
      <c r="A45232"/>
      <c r="D45232"/>
    </row>
    <row r="45233">
      <c r="A45233"/>
      <c r="D45233"/>
    </row>
    <row r="45234">
      <c r="A45234"/>
      <c r="D45234"/>
    </row>
    <row r="45235">
      <c r="A45235"/>
      <c r="D45235"/>
    </row>
    <row r="45236">
      <c r="A45236"/>
      <c r="D45236"/>
    </row>
    <row r="45237">
      <c r="A45237"/>
      <c r="D45237"/>
    </row>
    <row r="45238">
      <c r="A45238"/>
      <c r="D45238"/>
    </row>
    <row r="45239">
      <c r="A45239"/>
      <c r="D45239"/>
    </row>
    <row r="45240">
      <c r="A45240"/>
      <c r="D45240"/>
    </row>
    <row r="45241">
      <c r="A45241"/>
      <c r="D45241"/>
    </row>
    <row r="45242">
      <c r="A45242"/>
      <c r="D45242"/>
    </row>
    <row r="45243">
      <c r="A45243"/>
      <c r="D45243"/>
    </row>
    <row r="45244">
      <c r="A45244"/>
      <c r="D45244"/>
    </row>
    <row r="45245">
      <c r="A45245"/>
      <c r="D45245"/>
    </row>
    <row r="45246">
      <c r="A45246"/>
      <c r="D45246"/>
    </row>
    <row r="45247">
      <c r="A45247"/>
      <c r="D45247"/>
    </row>
    <row r="45248">
      <c r="A45248"/>
      <c r="D45248"/>
    </row>
    <row r="45249">
      <c r="A45249"/>
      <c r="D45249"/>
    </row>
    <row r="45250">
      <c r="A45250"/>
      <c r="D45250"/>
    </row>
    <row r="45251">
      <c r="A45251"/>
      <c r="D45251"/>
    </row>
    <row r="45252">
      <c r="A45252"/>
      <c r="D45252"/>
    </row>
    <row r="45253">
      <c r="A45253"/>
      <c r="D45253"/>
    </row>
    <row r="45254">
      <c r="A45254"/>
      <c r="D45254"/>
    </row>
    <row r="45255">
      <c r="A45255"/>
      <c r="D45255"/>
    </row>
    <row r="45256">
      <c r="A45256"/>
      <c r="D45256"/>
    </row>
    <row r="45257">
      <c r="A45257"/>
      <c r="D45257"/>
    </row>
    <row r="45258">
      <c r="A45258"/>
      <c r="D45258"/>
    </row>
    <row r="45259">
      <c r="A45259"/>
      <c r="D45259"/>
    </row>
    <row r="45260">
      <c r="A45260"/>
      <c r="D45260"/>
    </row>
    <row r="45261">
      <c r="A45261"/>
      <c r="D45261"/>
    </row>
    <row r="45262">
      <c r="A45262"/>
      <c r="D45262"/>
    </row>
    <row r="45263">
      <c r="A45263"/>
      <c r="D45263"/>
    </row>
    <row r="45264">
      <c r="A45264"/>
      <c r="D45264"/>
    </row>
    <row r="45265">
      <c r="A45265"/>
      <c r="D45265"/>
    </row>
    <row r="45266">
      <c r="A45266"/>
      <c r="D45266"/>
    </row>
    <row r="45267">
      <c r="A45267"/>
      <c r="D45267"/>
    </row>
    <row r="45268">
      <c r="A45268"/>
      <c r="D45268"/>
    </row>
    <row r="45269">
      <c r="A45269"/>
      <c r="D45269"/>
    </row>
    <row r="45270">
      <c r="A45270"/>
      <c r="D45270"/>
    </row>
    <row r="45271">
      <c r="A45271"/>
      <c r="D45271"/>
    </row>
    <row r="45272">
      <c r="A45272"/>
      <c r="D45272"/>
    </row>
    <row r="45273">
      <c r="A45273"/>
      <c r="D45273"/>
    </row>
    <row r="45274">
      <c r="A45274"/>
      <c r="D45274"/>
    </row>
    <row r="45275">
      <c r="A45275"/>
      <c r="D45275"/>
    </row>
    <row r="45276">
      <c r="A45276"/>
      <c r="D45276"/>
    </row>
    <row r="45277">
      <c r="A45277"/>
      <c r="D45277"/>
    </row>
    <row r="45278">
      <c r="A45278"/>
      <c r="D45278"/>
    </row>
    <row r="45279">
      <c r="A45279"/>
      <c r="D45279"/>
    </row>
    <row r="45280">
      <c r="A45280"/>
      <c r="D45280"/>
    </row>
    <row r="45281">
      <c r="A45281"/>
      <c r="D45281"/>
    </row>
    <row r="45282">
      <c r="A45282"/>
      <c r="D45282"/>
    </row>
    <row r="45283">
      <c r="A45283"/>
      <c r="D45283"/>
    </row>
    <row r="45284">
      <c r="A45284"/>
      <c r="D45284"/>
    </row>
    <row r="45285">
      <c r="A45285"/>
      <c r="D45285"/>
    </row>
    <row r="45286">
      <c r="A45286"/>
      <c r="D45286"/>
    </row>
    <row r="45287">
      <c r="A45287"/>
      <c r="D45287"/>
    </row>
    <row r="45288">
      <c r="A45288"/>
      <c r="D45288"/>
    </row>
    <row r="45289">
      <c r="A45289"/>
      <c r="D45289"/>
    </row>
    <row r="45290">
      <c r="A45290"/>
      <c r="D45290"/>
    </row>
    <row r="45291">
      <c r="A45291"/>
      <c r="D45291"/>
    </row>
    <row r="45292">
      <c r="A45292"/>
      <c r="D45292"/>
    </row>
    <row r="45293">
      <c r="A45293"/>
      <c r="D45293"/>
    </row>
    <row r="45294">
      <c r="A45294"/>
      <c r="D45294"/>
    </row>
    <row r="45295">
      <c r="A45295"/>
      <c r="D45295"/>
    </row>
    <row r="45296">
      <c r="A45296"/>
      <c r="D45296"/>
    </row>
    <row r="45297">
      <c r="A45297"/>
      <c r="D45297"/>
    </row>
    <row r="45298">
      <c r="A45298"/>
      <c r="D45298"/>
    </row>
    <row r="45299">
      <c r="A45299"/>
      <c r="D45299"/>
    </row>
    <row r="45300">
      <c r="A45300"/>
      <c r="D45300"/>
    </row>
    <row r="45301">
      <c r="A45301"/>
      <c r="D45301"/>
    </row>
    <row r="45302">
      <c r="A45302"/>
      <c r="D45302"/>
    </row>
    <row r="45303">
      <c r="A45303"/>
      <c r="D45303"/>
    </row>
    <row r="45304">
      <c r="A45304"/>
      <c r="D45304"/>
    </row>
    <row r="45305">
      <c r="A45305"/>
      <c r="D45305"/>
    </row>
    <row r="45306">
      <c r="A45306"/>
      <c r="D45306"/>
    </row>
    <row r="45307">
      <c r="A45307"/>
      <c r="D45307"/>
    </row>
    <row r="45308">
      <c r="A45308"/>
      <c r="D45308"/>
    </row>
    <row r="45309">
      <c r="A45309"/>
      <c r="D45309"/>
    </row>
    <row r="45310">
      <c r="A45310"/>
      <c r="D45310"/>
    </row>
    <row r="45311">
      <c r="A45311"/>
      <c r="D45311"/>
    </row>
    <row r="45312">
      <c r="A45312"/>
      <c r="D45312"/>
    </row>
    <row r="45313">
      <c r="A45313"/>
      <c r="D45313"/>
    </row>
    <row r="45314">
      <c r="A45314"/>
      <c r="D45314"/>
    </row>
    <row r="45315">
      <c r="A45315"/>
      <c r="D45315"/>
    </row>
    <row r="45316">
      <c r="A45316"/>
      <c r="D45316"/>
    </row>
    <row r="45317">
      <c r="A45317"/>
      <c r="D45317"/>
    </row>
    <row r="45318">
      <c r="A45318"/>
      <c r="D45318"/>
    </row>
    <row r="45319">
      <c r="A45319"/>
      <c r="D45319"/>
    </row>
    <row r="45320">
      <c r="A45320"/>
      <c r="D45320"/>
    </row>
    <row r="45321">
      <c r="A45321"/>
      <c r="D45321"/>
    </row>
    <row r="45322">
      <c r="A45322"/>
      <c r="D45322"/>
    </row>
    <row r="45323">
      <c r="A45323"/>
      <c r="D45323"/>
    </row>
    <row r="45324">
      <c r="A45324"/>
      <c r="D45324"/>
    </row>
    <row r="45325">
      <c r="A45325"/>
      <c r="D45325"/>
    </row>
    <row r="45326">
      <c r="A45326"/>
      <c r="D45326"/>
    </row>
    <row r="45327">
      <c r="A45327"/>
      <c r="D45327"/>
    </row>
    <row r="45328">
      <c r="A45328"/>
      <c r="D45328"/>
    </row>
    <row r="45329">
      <c r="A45329"/>
      <c r="D45329"/>
    </row>
    <row r="45330">
      <c r="A45330"/>
      <c r="D45330"/>
    </row>
    <row r="45331">
      <c r="A45331"/>
      <c r="D45331"/>
    </row>
    <row r="45332">
      <c r="A45332"/>
      <c r="D45332"/>
    </row>
    <row r="45333">
      <c r="A45333"/>
      <c r="D45333"/>
    </row>
    <row r="45334">
      <c r="A45334"/>
      <c r="D45334"/>
    </row>
    <row r="45335">
      <c r="A45335"/>
      <c r="D45335"/>
    </row>
    <row r="45336">
      <c r="A45336"/>
      <c r="D45336"/>
    </row>
    <row r="45337">
      <c r="A45337"/>
      <c r="D45337"/>
    </row>
    <row r="45338">
      <c r="A45338"/>
      <c r="D45338"/>
    </row>
    <row r="45339">
      <c r="A45339"/>
      <c r="D45339"/>
    </row>
    <row r="45340">
      <c r="A45340"/>
      <c r="D45340"/>
    </row>
    <row r="45341">
      <c r="A45341"/>
      <c r="D45341"/>
    </row>
    <row r="45342">
      <c r="A45342"/>
      <c r="D45342"/>
    </row>
    <row r="45343">
      <c r="A45343"/>
      <c r="D45343"/>
    </row>
    <row r="45344">
      <c r="A45344"/>
      <c r="D45344"/>
    </row>
    <row r="45345">
      <c r="A45345"/>
      <c r="D45345"/>
    </row>
    <row r="45346">
      <c r="A45346"/>
      <c r="D45346"/>
    </row>
    <row r="45347">
      <c r="A45347"/>
      <c r="D45347"/>
    </row>
    <row r="45348">
      <c r="A45348"/>
      <c r="D45348"/>
    </row>
    <row r="45349">
      <c r="A45349"/>
      <c r="D45349"/>
    </row>
    <row r="45350">
      <c r="A45350"/>
      <c r="D45350"/>
    </row>
    <row r="45351">
      <c r="A45351"/>
      <c r="D45351"/>
    </row>
    <row r="45352">
      <c r="A45352"/>
      <c r="D45352"/>
    </row>
    <row r="45353">
      <c r="A45353"/>
      <c r="D45353"/>
    </row>
    <row r="45354">
      <c r="A45354"/>
      <c r="D45354"/>
    </row>
    <row r="45355">
      <c r="A45355"/>
      <c r="D45355"/>
    </row>
    <row r="45356">
      <c r="A45356"/>
      <c r="D45356"/>
    </row>
    <row r="45357">
      <c r="A45357"/>
      <c r="D45357"/>
    </row>
    <row r="45358">
      <c r="A45358"/>
      <c r="D45358"/>
    </row>
    <row r="45359">
      <c r="A45359"/>
      <c r="D45359"/>
    </row>
    <row r="45360">
      <c r="A45360"/>
      <c r="D45360"/>
    </row>
    <row r="45361">
      <c r="A45361"/>
      <c r="D45361"/>
    </row>
    <row r="45362">
      <c r="A45362"/>
      <c r="D45362"/>
    </row>
    <row r="45363">
      <c r="A45363"/>
      <c r="D45363"/>
    </row>
    <row r="45364">
      <c r="A45364"/>
      <c r="D45364"/>
    </row>
    <row r="45365">
      <c r="A45365"/>
      <c r="D45365"/>
    </row>
    <row r="45366">
      <c r="A45366"/>
      <c r="D45366"/>
    </row>
    <row r="45367">
      <c r="A45367"/>
      <c r="D45367"/>
    </row>
    <row r="45368">
      <c r="A45368"/>
      <c r="D45368"/>
    </row>
    <row r="45369">
      <c r="A45369"/>
      <c r="D45369"/>
    </row>
    <row r="45370">
      <c r="A45370"/>
      <c r="D45370"/>
    </row>
    <row r="45371">
      <c r="A45371"/>
      <c r="D45371"/>
    </row>
    <row r="45372">
      <c r="A45372"/>
      <c r="D45372"/>
    </row>
    <row r="45373">
      <c r="A45373"/>
      <c r="D45373"/>
    </row>
    <row r="45374">
      <c r="A45374"/>
      <c r="D45374"/>
    </row>
    <row r="45375">
      <c r="A45375"/>
      <c r="D45375"/>
    </row>
    <row r="45376">
      <c r="A45376"/>
      <c r="D45376"/>
    </row>
    <row r="45377">
      <c r="A45377"/>
      <c r="D45377"/>
    </row>
    <row r="45378">
      <c r="A45378"/>
      <c r="D45378"/>
    </row>
    <row r="45379">
      <c r="A45379"/>
      <c r="D45379"/>
    </row>
    <row r="45380">
      <c r="A45380"/>
      <c r="D45380"/>
    </row>
    <row r="45381">
      <c r="A45381"/>
      <c r="D45381"/>
    </row>
    <row r="45382">
      <c r="A45382"/>
      <c r="D45382"/>
    </row>
    <row r="45383">
      <c r="A45383"/>
      <c r="D45383"/>
    </row>
    <row r="45384">
      <c r="A45384"/>
      <c r="D45384"/>
    </row>
    <row r="45385">
      <c r="A45385"/>
      <c r="D45385"/>
    </row>
    <row r="45386">
      <c r="A45386"/>
      <c r="D45386"/>
    </row>
    <row r="45387">
      <c r="A45387"/>
      <c r="D45387"/>
    </row>
    <row r="45388">
      <c r="A45388"/>
      <c r="D45388"/>
    </row>
    <row r="45389">
      <c r="A45389"/>
      <c r="D45389"/>
    </row>
    <row r="45390">
      <c r="A45390"/>
      <c r="D45390"/>
    </row>
    <row r="45391">
      <c r="A45391"/>
      <c r="D45391"/>
    </row>
    <row r="45392">
      <c r="A45392"/>
      <c r="D45392"/>
    </row>
    <row r="45393">
      <c r="A45393"/>
      <c r="D45393"/>
    </row>
    <row r="45394">
      <c r="A45394"/>
      <c r="D45394"/>
    </row>
    <row r="45395">
      <c r="A45395"/>
      <c r="D45395"/>
    </row>
    <row r="45396">
      <c r="A45396"/>
      <c r="D45396"/>
    </row>
    <row r="45397">
      <c r="A45397"/>
      <c r="D45397"/>
    </row>
    <row r="45398">
      <c r="A45398"/>
      <c r="D45398"/>
    </row>
    <row r="45399">
      <c r="A45399"/>
      <c r="D45399"/>
    </row>
    <row r="45400">
      <c r="A45400"/>
      <c r="D45400"/>
    </row>
    <row r="45401">
      <c r="A45401"/>
      <c r="D45401"/>
    </row>
    <row r="45402">
      <c r="A45402"/>
      <c r="D45402"/>
    </row>
    <row r="45403">
      <c r="A45403"/>
      <c r="D45403"/>
    </row>
    <row r="45404">
      <c r="A45404"/>
      <c r="D45404"/>
    </row>
    <row r="45405">
      <c r="A45405"/>
      <c r="D45405"/>
    </row>
    <row r="45406">
      <c r="A45406"/>
      <c r="D45406"/>
    </row>
    <row r="45407">
      <c r="A45407"/>
      <c r="D45407"/>
    </row>
    <row r="45408">
      <c r="A45408"/>
      <c r="D45408"/>
    </row>
    <row r="45409">
      <c r="A45409"/>
      <c r="D45409"/>
    </row>
    <row r="45410">
      <c r="A45410"/>
      <c r="D45410"/>
    </row>
    <row r="45411">
      <c r="A45411"/>
      <c r="D45411"/>
    </row>
    <row r="45412">
      <c r="A45412"/>
      <c r="D45412"/>
    </row>
    <row r="45413">
      <c r="A45413"/>
      <c r="D45413"/>
    </row>
    <row r="45414">
      <c r="A45414"/>
      <c r="D45414"/>
    </row>
    <row r="45415">
      <c r="A45415"/>
      <c r="D45415"/>
    </row>
    <row r="45416">
      <c r="A45416"/>
      <c r="D45416"/>
    </row>
    <row r="45417">
      <c r="A45417"/>
      <c r="D45417"/>
    </row>
    <row r="45418">
      <c r="A45418"/>
      <c r="D45418"/>
    </row>
    <row r="45419">
      <c r="A45419"/>
      <c r="D45419"/>
    </row>
    <row r="45420">
      <c r="A45420"/>
      <c r="D45420"/>
    </row>
    <row r="45421">
      <c r="A45421"/>
      <c r="D45421"/>
    </row>
    <row r="45422">
      <c r="A45422"/>
      <c r="D45422"/>
    </row>
    <row r="45423">
      <c r="A45423"/>
      <c r="D45423"/>
    </row>
    <row r="45424">
      <c r="A45424"/>
      <c r="D45424"/>
    </row>
    <row r="45425">
      <c r="A45425"/>
      <c r="D45425"/>
    </row>
    <row r="45426">
      <c r="A45426"/>
      <c r="D45426"/>
    </row>
    <row r="45427">
      <c r="A45427"/>
      <c r="D45427"/>
    </row>
    <row r="45428">
      <c r="A45428"/>
      <c r="D45428"/>
    </row>
    <row r="45429">
      <c r="A45429"/>
      <c r="D45429"/>
    </row>
    <row r="45430">
      <c r="A45430"/>
      <c r="D45430"/>
    </row>
    <row r="45431">
      <c r="A45431"/>
      <c r="D45431"/>
    </row>
    <row r="45432">
      <c r="A45432"/>
      <c r="D45432"/>
    </row>
    <row r="45433">
      <c r="A45433"/>
      <c r="D45433"/>
    </row>
    <row r="45434">
      <c r="A45434"/>
      <c r="D45434"/>
    </row>
    <row r="45435">
      <c r="A45435"/>
      <c r="D45435"/>
    </row>
    <row r="45436">
      <c r="A45436"/>
      <c r="D45436"/>
    </row>
    <row r="45437">
      <c r="A45437"/>
      <c r="D45437"/>
    </row>
    <row r="45438">
      <c r="A45438"/>
      <c r="D45438"/>
    </row>
    <row r="45439">
      <c r="A45439"/>
      <c r="D45439"/>
    </row>
    <row r="45440">
      <c r="A45440"/>
      <c r="D45440"/>
    </row>
    <row r="45441">
      <c r="A45441"/>
      <c r="D45441"/>
    </row>
    <row r="45442">
      <c r="A45442"/>
      <c r="D45442"/>
    </row>
    <row r="45443">
      <c r="A45443"/>
      <c r="D45443"/>
    </row>
    <row r="45444">
      <c r="A45444"/>
      <c r="D45444"/>
    </row>
    <row r="45445">
      <c r="A45445"/>
      <c r="D45445"/>
    </row>
    <row r="45446">
      <c r="A45446"/>
      <c r="D45446"/>
    </row>
    <row r="45447">
      <c r="A45447"/>
      <c r="D45447"/>
    </row>
    <row r="45448">
      <c r="A45448"/>
      <c r="D45448"/>
    </row>
    <row r="45449">
      <c r="A45449"/>
      <c r="D45449"/>
    </row>
    <row r="45450">
      <c r="A45450"/>
      <c r="D45450"/>
    </row>
    <row r="45451">
      <c r="A45451"/>
      <c r="D45451"/>
    </row>
    <row r="45452">
      <c r="A45452"/>
      <c r="D45452"/>
    </row>
    <row r="45453">
      <c r="A45453"/>
      <c r="D45453"/>
    </row>
    <row r="45454">
      <c r="A45454"/>
      <c r="D45454"/>
    </row>
    <row r="45455">
      <c r="A45455"/>
      <c r="D45455"/>
    </row>
    <row r="45456">
      <c r="A45456"/>
      <c r="D45456"/>
    </row>
    <row r="45457">
      <c r="A45457"/>
      <c r="D45457"/>
    </row>
    <row r="45458">
      <c r="A45458"/>
      <c r="D45458"/>
    </row>
    <row r="45459">
      <c r="A45459"/>
      <c r="D45459"/>
    </row>
    <row r="45460">
      <c r="A45460"/>
      <c r="D45460"/>
    </row>
    <row r="45461">
      <c r="A45461"/>
      <c r="D45461"/>
    </row>
    <row r="45462">
      <c r="A45462"/>
      <c r="D45462"/>
    </row>
    <row r="45463">
      <c r="A45463"/>
      <c r="D45463"/>
    </row>
    <row r="45464">
      <c r="A45464"/>
      <c r="D45464"/>
    </row>
    <row r="45465">
      <c r="A45465"/>
      <c r="D45465"/>
    </row>
    <row r="45466">
      <c r="A45466"/>
      <c r="D45466"/>
    </row>
    <row r="45467">
      <c r="A45467"/>
      <c r="D45467"/>
    </row>
    <row r="45468">
      <c r="A45468"/>
      <c r="D45468"/>
    </row>
    <row r="45469">
      <c r="A45469"/>
      <c r="D45469"/>
    </row>
    <row r="45470">
      <c r="A45470"/>
      <c r="D45470"/>
    </row>
    <row r="45471">
      <c r="A45471"/>
      <c r="D45471"/>
    </row>
    <row r="45472">
      <c r="A45472"/>
      <c r="D45472"/>
    </row>
    <row r="45473">
      <c r="A45473"/>
      <c r="D45473"/>
    </row>
    <row r="45474">
      <c r="A45474"/>
      <c r="D45474"/>
    </row>
    <row r="45475">
      <c r="A45475"/>
      <c r="D45475"/>
    </row>
    <row r="45476">
      <c r="A45476"/>
      <c r="D45476"/>
    </row>
    <row r="45477">
      <c r="A45477"/>
      <c r="D45477"/>
    </row>
    <row r="45478">
      <c r="A45478"/>
      <c r="D45478"/>
    </row>
    <row r="45479">
      <c r="A45479"/>
      <c r="D45479"/>
    </row>
    <row r="45480">
      <c r="A45480"/>
      <c r="D45480"/>
    </row>
    <row r="45481">
      <c r="A45481"/>
      <c r="D45481"/>
    </row>
    <row r="45482">
      <c r="A45482"/>
      <c r="D45482"/>
    </row>
    <row r="45483">
      <c r="A45483"/>
      <c r="D45483"/>
    </row>
    <row r="45484">
      <c r="A45484"/>
      <c r="D45484"/>
    </row>
    <row r="45485">
      <c r="A45485"/>
      <c r="D45485"/>
    </row>
    <row r="45486">
      <c r="A45486"/>
      <c r="D45486"/>
    </row>
    <row r="45487">
      <c r="A45487"/>
      <c r="D45487"/>
    </row>
    <row r="45488">
      <c r="A45488"/>
      <c r="D45488"/>
    </row>
    <row r="45489">
      <c r="A45489"/>
      <c r="D45489"/>
    </row>
    <row r="45490">
      <c r="A45490"/>
      <c r="D45490"/>
    </row>
    <row r="45491">
      <c r="A45491"/>
      <c r="D45491"/>
    </row>
    <row r="45492">
      <c r="A45492"/>
      <c r="D45492"/>
    </row>
    <row r="45493">
      <c r="A45493"/>
      <c r="D45493"/>
    </row>
    <row r="45494">
      <c r="A45494"/>
      <c r="D45494"/>
    </row>
    <row r="45495">
      <c r="A45495"/>
      <c r="D45495"/>
    </row>
    <row r="45496">
      <c r="A45496"/>
      <c r="D45496"/>
    </row>
    <row r="45497">
      <c r="A45497"/>
      <c r="D45497"/>
    </row>
    <row r="45498">
      <c r="A45498"/>
      <c r="D45498"/>
    </row>
    <row r="45499">
      <c r="A45499"/>
      <c r="D45499"/>
    </row>
    <row r="45500">
      <c r="A45500"/>
      <c r="D45500"/>
    </row>
    <row r="45501">
      <c r="A45501"/>
      <c r="D45501"/>
    </row>
    <row r="45502">
      <c r="A45502"/>
      <c r="D45502"/>
    </row>
    <row r="45503">
      <c r="A45503"/>
      <c r="D45503"/>
    </row>
    <row r="45504">
      <c r="A45504"/>
      <c r="D45504"/>
    </row>
    <row r="45505">
      <c r="A45505"/>
      <c r="D45505"/>
    </row>
    <row r="45506">
      <c r="A45506"/>
      <c r="D45506"/>
    </row>
    <row r="45507">
      <c r="A45507"/>
      <c r="D45507"/>
    </row>
    <row r="45508">
      <c r="A45508"/>
      <c r="D45508"/>
    </row>
    <row r="45509">
      <c r="A45509"/>
      <c r="D45509"/>
    </row>
    <row r="45510">
      <c r="A45510"/>
      <c r="D45510"/>
    </row>
    <row r="45511">
      <c r="A45511"/>
      <c r="D45511"/>
    </row>
    <row r="45512">
      <c r="A45512"/>
      <c r="D45512"/>
    </row>
    <row r="45513">
      <c r="A45513"/>
      <c r="D45513"/>
    </row>
    <row r="45514">
      <c r="A45514"/>
      <c r="D45514"/>
    </row>
    <row r="45515">
      <c r="A45515"/>
      <c r="D45515"/>
    </row>
    <row r="45516">
      <c r="A45516"/>
      <c r="D45516"/>
    </row>
    <row r="45517">
      <c r="A45517"/>
      <c r="D45517"/>
    </row>
    <row r="45518">
      <c r="A45518"/>
      <c r="D45518"/>
    </row>
    <row r="45519">
      <c r="A45519"/>
      <c r="D45519"/>
    </row>
    <row r="45520">
      <c r="A45520"/>
      <c r="D45520"/>
    </row>
    <row r="45521">
      <c r="A45521"/>
      <c r="D45521"/>
    </row>
    <row r="45522">
      <c r="A45522"/>
      <c r="D45522"/>
    </row>
    <row r="45523">
      <c r="A45523"/>
      <c r="D45523"/>
    </row>
    <row r="45524">
      <c r="A45524"/>
      <c r="D45524"/>
    </row>
    <row r="45525">
      <c r="A45525"/>
      <c r="D45525"/>
    </row>
    <row r="45526">
      <c r="A45526"/>
      <c r="D45526"/>
    </row>
    <row r="45527">
      <c r="A45527"/>
      <c r="D45527"/>
    </row>
    <row r="45528">
      <c r="A45528"/>
      <c r="D45528"/>
    </row>
    <row r="45529">
      <c r="A45529"/>
      <c r="D45529"/>
    </row>
    <row r="45530">
      <c r="A45530"/>
      <c r="D45530"/>
    </row>
    <row r="45531">
      <c r="A45531"/>
      <c r="D45531"/>
    </row>
    <row r="45532">
      <c r="A45532"/>
      <c r="D45532"/>
    </row>
    <row r="45533">
      <c r="A45533"/>
      <c r="D45533"/>
    </row>
    <row r="45534">
      <c r="A45534"/>
      <c r="D45534"/>
    </row>
    <row r="45535">
      <c r="A45535"/>
      <c r="D45535"/>
    </row>
    <row r="45536">
      <c r="A45536"/>
      <c r="D45536"/>
    </row>
    <row r="45537">
      <c r="A45537"/>
      <c r="D45537"/>
    </row>
    <row r="45538">
      <c r="A45538"/>
      <c r="D45538"/>
    </row>
    <row r="45539">
      <c r="A45539"/>
      <c r="D45539"/>
    </row>
    <row r="45540">
      <c r="A45540"/>
      <c r="D45540"/>
    </row>
    <row r="45541">
      <c r="A45541"/>
      <c r="D45541"/>
    </row>
    <row r="45542">
      <c r="A45542"/>
      <c r="D45542"/>
    </row>
    <row r="45543">
      <c r="A45543"/>
      <c r="D45543"/>
    </row>
    <row r="45544">
      <c r="A45544"/>
      <c r="D45544"/>
    </row>
    <row r="45545">
      <c r="A45545"/>
      <c r="D45545"/>
    </row>
    <row r="45546">
      <c r="A45546"/>
      <c r="D45546"/>
    </row>
    <row r="45547">
      <c r="A45547"/>
      <c r="D45547"/>
    </row>
    <row r="45548">
      <c r="A45548"/>
      <c r="D45548"/>
    </row>
    <row r="45549">
      <c r="A45549"/>
      <c r="D45549"/>
    </row>
    <row r="45550">
      <c r="A45550"/>
      <c r="D45550"/>
    </row>
    <row r="45551">
      <c r="A45551"/>
      <c r="D45551"/>
    </row>
    <row r="45552">
      <c r="A45552"/>
      <c r="D45552"/>
    </row>
    <row r="45553">
      <c r="A45553"/>
      <c r="D45553"/>
    </row>
    <row r="45554">
      <c r="A45554"/>
      <c r="D45554"/>
    </row>
    <row r="45555">
      <c r="A45555"/>
      <c r="D45555"/>
    </row>
    <row r="45556">
      <c r="A45556"/>
      <c r="D45556"/>
    </row>
    <row r="45557">
      <c r="A45557"/>
      <c r="D45557"/>
    </row>
    <row r="45558">
      <c r="A45558"/>
      <c r="D45558"/>
    </row>
    <row r="45559">
      <c r="A45559"/>
      <c r="D45559"/>
    </row>
    <row r="45560">
      <c r="A45560"/>
      <c r="D45560"/>
    </row>
    <row r="45561">
      <c r="A45561"/>
      <c r="D45561"/>
    </row>
    <row r="45562">
      <c r="A45562"/>
      <c r="D45562"/>
    </row>
    <row r="45563">
      <c r="A45563"/>
      <c r="D45563"/>
    </row>
    <row r="45564">
      <c r="A45564"/>
      <c r="D45564"/>
    </row>
    <row r="45565">
      <c r="A45565"/>
      <c r="D45565"/>
    </row>
    <row r="45566">
      <c r="A45566"/>
      <c r="D45566"/>
    </row>
    <row r="45567">
      <c r="A45567"/>
      <c r="D45567"/>
    </row>
    <row r="45568">
      <c r="A45568"/>
      <c r="D45568"/>
    </row>
    <row r="45569">
      <c r="A45569"/>
      <c r="D45569"/>
    </row>
    <row r="45570">
      <c r="A45570"/>
      <c r="D45570"/>
    </row>
    <row r="45571">
      <c r="A45571"/>
      <c r="D45571"/>
    </row>
    <row r="45572">
      <c r="A45572"/>
      <c r="D45572"/>
    </row>
    <row r="45573">
      <c r="A45573"/>
      <c r="D45573"/>
    </row>
    <row r="45574">
      <c r="A45574"/>
      <c r="D45574"/>
    </row>
    <row r="45575">
      <c r="A45575"/>
      <c r="D45575"/>
    </row>
    <row r="45576">
      <c r="A45576"/>
      <c r="D45576"/>
    </row>
    <row r="45577">
      <c r="A45577"/>
      <c r="D45577"/>
    </row>
    <row r="45578">
      <c r="A45578"/>
      <c r="D45578"/>
    </row>
    <row r="45579">
      <c r="A45579"/>
      <c r="D45579"/>
    </row>
    <row r="45580">
      <c r="A45580"/>
      <c r="D45580"/>
    </row>
    <row r="45581">
      <c r="A45581"/>
      <c r="D45581"/>
    </row>
    <row r="45582">
      <c r="A45582"/>
      <c r="D45582"/>
    </row>
    <row r="45583">
      <c r="A45583"/>
      <c r="D45583"/>
    </row>
    <row r="45584">
      <c r="A45584"/>
      <c r="D45584"/>
    </row>
    <row r="45585">
      <c r="A45585"/>
      <c r="D45585"/>
    </row>
    <row r="45586">
      <c r="A45586"/>
      <c r="D45586"/>
    </row>
    <row r="45587">
      <c r="A45587"/>
      <c r="D45587"/>
    </row>
    <row r="45588">
      <c r="A45588"/>
      <c r="D45588"/>
    </row>
    <row r="45589">
      <c r="A45589"/>
      <c r="D45589"/>
    </row>
    <row r="45590">
      <c r="A45590"/>
      <c r="D45590"/>
    </row>
    <row r="45591">
      <c r="A45591"/>
      <c r="D45591"/>
    </row>
    <row r="45592">
      <c r="A45592"/>
      <c r="D45592"/>
    </row>
    <row r="45593">
      <c r="A45593"/>
      <c r="D45593"/>
    </row>
    <row r="45594">
      <c r="A45594"/>
      <c r="D45594"/>
    </row>
    <row r="45595">
      <c r="A45595"/>
      <c r="D45595"/>
    </row>
    <row r="45596">
      <c r="A45596"/>
      <c r="D45596"/>
    </row>
    <row r="45597">
      <c r="A45597"/>
      <c r="D45597"/>
    </row>
    <row r="45598">
      <c r="A45598"/>
      <c r="D45598"/>
    </row>
    <row r="45599">
      <c r="A45599"/>
      <c r="D45599"/>
    </row>
    <row r="45600">
      <c r="A45600"/>
      <c r="D45600"/>
    </row>
    <row r="45601">
      <c r="A45601"/>
      <c r="D45601"/>
    </row>
    <row r="45602">
      <c r="A45602"/>
      <c r="D45602"/>
    </row>
    <row r="45603">
      <c r="A45603"/>
      <c r="D45603"/>
    </row>
    <row r="45604">
      <c r="A45604"/>
      <c r="D45604"/>
    </row>
    <row r="45605">
      <c r="A45605"/>
      <c r="D45605"/>
    </row>
    <row r="45606">
      <c r="A45606"/>
      <c r="D45606"/>
    </row>
    <row r="45607">
      <c r="A45607"/>
      <c r="D45607"/>
    </row>
    <row r="45608">
      <c r="A45608"/>
      <c r="D45608"/>
    </row>
    <row r="45609">
      <c r="A45609"/>
      <c r="D45609"/>
    </row>
    <row r="45610">
      <c r="A45610"/>
      <c r="D45610"/>
    </row>
    <row r="45611">
      <c r="A45611"/>
      <c r="D45611"/>
    </row>
    <row r="45612">
      <c r="A45612"/>
      <c r="D45612"/>
    </row>
    <row r="45613">
      <c r="A45613"/>
      <c r="D45613"/>
    </row>
    <row r="45614">
      <c r="A45614"/>
      <c r="D45614"/>
    </row>
    <row r="45615">
      <c r="A45615"/>
      <c r="D45615"/>
    </row>
    <row r="45616">
      <c r="A45616"/>
      <c r="D45616"/>
    </row>
    <row r="45617">
      <c r="A45617"/>
      <c r="D45617"/>
    </row>
    <row r="45618">
      <c r="A45618"/>
      <c r="D45618"/>
    </row>
    <row r="45619">
      <c r="A45619"/>
      <c r="D45619"/>
    </row>
    <row r="45620">
      <c r="A45620"/>
      <c r="D45620"/>
    </row>
    <row r="45621">
      <c r="A45621"/>
      <c r="D45621"/>
    </row>
    <row r="45622">
      <c r="A45622"/>
      <c r="D45622"/>
    </row>
    <row r="45623">
      <c r="A45623"/>
      <c r="D45623"/>
    </row>
    <row r="45624">
      <c r="A45624"/>
      <c r="D45624"/>
    </row>
    <row r="45625">
      <c r="A45625"/>
      <c r="D45625"/>
    </row>
    <row r="45626">
      <c r="A45626"/>
      <c r="D45626"/>
    </row>
    <row r="45627">
      <c r="A45627"/>
      <c r="D45627"/>
    </row>
    <row r="45628">
      <c r="A45628"/>
      <c r="D45628"/>
    </row>
    <row r="45629">
      <c r="A45629"/>
      <c r="D45629"/>
    </row>
    <row r="45630">
      <c r="A45630"/>
      <c r="D45630"/>
    </row>
    <row r="45631">
      <c r="A45631"/>
      <c r="D45631"/>
    </row>
    <row r="45632">
      <c r="A45632"/>
      <c r="D45632"/>
    </row>
    <row r="45633">
      <c r="A45633"/>
      <c r="D45633"/>
    </row>
    <row r="45634">
      <c r="A45634"/>
      <c r="D45634"/>
    </row>
    <row r="45635">
      <c r="A45635"/>
      <c r="D45635"/>
    </row>
    <row r="45636">
      <c r="A45636"/>
      <c r="D45636"/>
    </row>
    <row r="45637">
      <c r="A45637"/>
      <c r="D45637"/>
    </row>
    <row r="45638">
      <c r="A45638"/>
      <c r="D45638"/>
    </row>
    <row r="45639">
      <c r="A45639"/>
      <c r="D45639"/>
    </row>
    <row r="45640">
      <c r="A45640"/>
      <c r="D45640"/>
    </row>
    <row r="45641">
      <c r="A45641"/>
      <c r="D45641"/>
    </row>
    <row r="45642">
      <c r="A45642"/>
      <c r="D45642"/>
    </row>
    <row r="45643">
      <c r="A45643"/>
      <c r="D45643"/>
    </row>
    <row r="45644">
      <c r="A45644"/>
      <c r="D45644"/>
    </row>
    <row r="45645">
      <c r="A45645"/>
      <c r="D45645"/>
    </row>
    <row r="45646">
      <c r="A45646"/>
      <c r="D45646"/>
    </row>
    <row r="45647">
      <c r="A45647"/>
      <c r="D45647"/>
    </row>
    <row r="45648">
      <c r="A45648"/>
      <c r="D45648"/>
    </row>
    <row r="45649">
      <c r="A45649"/>
      <c r="D45649"/>
    </row>
    <row r="45650">
      <c r="A45650"/>
      <c r="D45650"/>
    </row>
    <row r="45651">
      <c r="A45651"/>
      <c r="D45651"/>
    </row>
    <row r="45652">
      <c r="A45652"/>
      <c r="D45652"/>
    </row>
    <row r="45653">
      <c r="A45653"/>
      <c r="D45653"/>
    </row>
    <row r="45654">
      <c r="A45654"/>
      <c r="D45654"/>
    </row>
    <row r="45655">
      <c r="A45655"/>
      <c r="D45655"/>
    </row>
    <row r="45656">
      <c r="A45656"/>
      <c r="D45656"/>
    </row>
    <row r="45657">
      <c r="A45657"/>
      <c r="D45657"/>
    </row>
    <row r="45658">
      <c r="A45658"/>
      <c r="D45658"/>
    </row>
    <row r="45659">
      <c r="A45659"/>
      <c r="D45659"/>
    </row>
    <row r="45660">
      <c r="A45660"/>
      <c r="D45660"/>
    </row>
    <row r="45661">
      <c r="A45661"/>
      <c r="D45661"/>
    </row>
    <row r="45662">
      <c r="A45662"/>
      <c r="D45662"/>
    </row>
    <row r="45663">
      <c r="A45663"/>
      <c r="D45663"/>
    </row>
    <row r="45664">
      <c r="A45664"/>
      <c r="D45664"/>
    </row>
    <row r="45665">
      <c r="A45665"/>
      <c r="D45665"/>
    </row>
    <row r="45666">
      <c r="A45666"/>
      <c r="D45666"/>
    </row>
    <row r="45667">
      <c r="A45667"/>
      <c r="D45667"/>
    </row>
    <row r="45668">
      <c r="A45668"/>
      <c r="D45668"/>
    </row>
    <row r="45669">
      <c r="A45669"/>
      <c r="D45669"/>
    </row>
    <row r="45670">
      <c r="A45670"/>
      <c r="D45670"/>
    </row>
    <row r="45671">
      <c r="A45671"/>
      <c r="D45671"/>
    </row>
    <row r="45672">
      <c r="A45672"/>
      <c r="D45672"/>
    </row>
    <row r="45673">
      <c r="A45673"/>
      <c r="D45673"/>
    </row>
    <row r="45674">
      <c r="A45674"/>
      <c r="D45674"/>
    </row>
    <row r="45675">
      <c r="A45675"/>
      <c r="D45675"/>
    </row>
    <row r="45676">
      <c r="A45676"/>
      <c r="D45676"/>
    </row>
    <row r="45677">
      <c r="A45677"/>
      <c r="D45677"/>
    </row>
    <row r="45678">
      <c r="A45678"/>
      <c r="D45678"/>
    </row>
    <row r="45679">
      <c r="A45679"/>
      <c r="D45679"/>
    </row>
    <row r="45680">
      <c r="A45680"/>
      <c r="D45680"/>
    </row>
    <row r="45681">
      <c r="A45681"/>
      <c r="D45681"/>
    </row>
    <row r="45682">
      <c r="A45682"/>
      <c r="D45682"/>
    </row>
    <row r="45683">
      <c r="A45683"/>
      <c r="D45683"/>
    </row>
    <row r="45684">
      <c r="A45684"/>
      <c r="D45684"/>
    </row>
    <row r="45685">
      <c r="A45685"/>
      <c r="D45685"/>
    </row>
    <row r="45686">
      <c r="A45686"/>
      <c r="D45686"/>
    </row>
    <row r="45687">
      <c r="A45687"/>
      <c r="D45687"/>
    </row>
    <row r="45688">
      <c r="A45688"/>
      <c r="D45688"/>
    </row>
    <row r="45689">
      <c r="A45689"/>
      <c r="D45689"/>
    </row>
    <row r="45690">
      <c r="A45690"/>
      <c r="D45690"/>
    </row>
    <row r="45691">
      <c r="A45691"/>
      <c r="D45691"/>
    </row>
    <row r="45692">
      <c r="A45692"/>
      <c r="D45692"/>
    </row>
    <row r="45693">
      <c r="A45693"/>
      <c r="D45693"/>
    </row>
    <row r="45694">
      <c r="A45694"/>
      <c r="D45694"/>
    </row>
    <row r="45695">
      <c r="A45695"/>
      <c r="D45695"/>
    </row>
    <row r="45696">
      <c r="A45696"/>
      <c r="D45696"/>
    </row>
    <row r="45697">
      <c r="A45697"/>
      <c r="D45697"/>
    </row>
    <row r="45698">
      <c r="A45698"/>
      <c r="D45698"/>
    </row>
    <row r="45699">
      <c r="A45699"/>
      <c r="D45699"/>
    </row>
    <row r="45700">
      <c r="A45700"/>
      <c r="D45700"/>
    </row>
    <row r="45701">
      <c r="A45701"/>
      <c r="D45701"/>
    </row>
    <row r="45702">
      <c r="A45702"/>
      <c r="D45702"/>
    </row>
    <row r="45703">
      <c r="A45703"/>
      <c r="D45703"/>
    </row>
    <row r="45704">
      <c r="A45704"/>
      <c r="D45704"/>
    </row>
    <row r="45705">
      <c r="A45705"/>
      <c r="D45705"/>
    </row>
    <row r="45706">
      <c r="A45706"/>
      <c r="D45706"/>
    </row>
    <row r="45707">
      <c r="A45707"/>
      <c r="D45707"/>
    </row>
    <row r="45708">
      <c r="A45708"/>
      <c r="D45708"/>
    </row>
    <row r="45709">
      <c r="A45709"/>
      <c r="D45709"/>
    </row>
    <row r="45710">
      <c r="A45710"/>
      <c r="D45710"/>
    </row>
    <row r="45711">
      <c r="A45711"/>
      <c r="D45711"/>
    </row>
    <row r="45712">
      <c r="A45712"/>
      <c r="D45712"/>
    </row>
    <row r="45713">
      <c r="A45713"/>
      <c r="D45713"/>
    </row>
    <row r="45714">
      <c r="A45714"/>
      <c r="D45714"/>
    </row>
    <row r="45715">
      <c r="A45715"/>
      <c r="D45715"/>
    </row>
    <row r="45716">
      <c r="A45716"/>
      <c r="D45716"/>
    </row>
    <row r="45717">
      <c r="A45717"/>
      <c r="D45717"/>
    </row>
    <row r="45718">
      <c r="A45718"/>
      <c r="D45718"/>
    </row>
    <row r="45719">
      <c r="A45719"/>
      <c r="D45719"/>
    </row>
    <row r="45720">
      <c r="A45720"/>
      <c r="D45720"/>
    </row>
    <row r="45721">
      <c r="A45721"/>
      <c r="D45721"/>
    </row>
    <row r="45722">
      <c r="A45722"/>
      <c r="D45722"/>
    </row>
    <row r="45723">
      <c r="A45723"/>
      <c r="D45723"/>
    </row>
    <row r="45724">
      <c r="A45724"/>
      <c r="D45724"/>
    </row>
    <row r="45725">
      <c r="A45725"/>
      <c r="D45725"/>
    </row>
    <row r="45726">
      <c r="A45726"/>
      <c r="D45726"/>
    </row>
    <row r="45727">
      <c r="A45727"/>
      <c r="D45727"/>
    </row>
    <row r="45728">
      <c r="A45728"/>
      <c r="D45728"/>
    </row>
    <row r="45729">
      <c r="A45729"/>
      <c r="D45729"/>
    </row>
    <row r="45730">
      <c r="A45730"/>
      <c r="D45730"/>
    </row>
    <row r="45731">
      <c r="A45731"/>
      <c r="D45731"/>
    </row>
    <row r="45732">
      <c r="A45732"/>
      <c r="D45732"/>
    </row>
    <row r="45733">
      <c r="A45733"/>
      <c r="D45733"/>
    </row>
    <row r="45734">
      <c r="A45734"/>
      <c r="D45734"/>
    </row>
    <row r="45735">
      <c r="A45735"/>
      <c r="D45735"/>
    </row>
    <row r="45736">
      <c r="A45736"/>
      <c r="D45736"/>
    </row>
    <row r="45737">
      <c r="A45737"/>
      <c r="D45737"/>
    </row>
    <row r="45738">
      <c r="A45738"/>
      <c r="D45738"/>
    </row>
    <row r="45739">
      <c r="A45739"/>
      <c r="D45739"/>
    </row>
    <row r="45740">
      <c r="A45740"/>
      <c r="D45740"/>
    </row>
    <row r="45741">
      <c r="A45741"/>
      <c r="D45741"/>
    </row>
    <row r="45742">
      <c r="A45742"/>
      <c r="D45742"/>
    </row>
    <row r="45743">
      <c r="A45743"/>
      <c r="D45743"/>
    </row>
    <row r="45744">
      <c r="A45744"/>
      <c r="D45744"/>
    </row>
    <row r="45745">
      <c r="A45745"/>
      <c r="D45745"/>
    </row>
    <row r="45746">
      <c r="A45746"/>
      <c r="D45746"/>
    </row>
    <row r="45747">
      <c r="A45747"/>
      <c r="D45747"/>
    </row>
    <row r="45748">
      <c r="A45748"/>
      <c r="D45748"/>
    </row>
    <row r="45749">
      <c r="A45749"/>
      <c r="D45749"/>
    </row>
    <row r="45750">
      <c r="A45750"/>
      <c r="D45750"/>
    </row>
    <row r="45751">
      <c r="A45751"/>
      <c r="D45751"/>
    </row>
    <row r="45752">
      <c r="A45752"/>
      <c r="D45752"/>
    </row>
    <row r="45753">
      <c r="A45753"/>
      <c r="D45753"/>
    </row>
    <row r="45754">
      <c r="A45754"/>
      <c r="D45754"/>
    </row>
    <row r="45755">
      <c r="A45755"/>
      <c r="D45755"/>
    </row>
    <row r="45756">
      <c r="A45756"/>
      <c r="D45756"/>
    </row>
    <row r="45757">
      <c r="A45757"/>
      <c r="D45757"/>
    </row>
    <row r="45758">
      <c r="A45758"/>
      <c r="D45758"/>
    </row>
    <row r="45759">
      <c r="A45759"/>
      <c r="D45759"/>
    </row>
    <row r="45760">
      <c r="A45760"/>
      <c r="D45760"/>
    </row>
    <row r="45761">
      <c r="A45761"/>
      <c r="D45761"/>
    </row>
    <row r="45762">
      <c r="A45762"/>
      <c r="D45762"/>
    </row>
    <row r="45763">
      <c r="A45763"/>
      <c r="D45763"/>
    </row>
    <row r="45764">
      <c r="A45764"/>
      <c r="D45764"/>
    </row>
    <row r="45765">
      <c r="A45765"/>
      <c r="D45765"/>
    </row>
    <row r="45766">
      <c r="A45766"/>
      <c r="D45766"/>
    </row>
    <row r="45767">
      <c r="A45767"/>
      <c r="D45767"/>
    </row>
    <row r="45768">
      <c r="A45768"/>
      <c r="D45768"/>
    </row>
    <row r="45769">
      <c r="A45769"/>
      <c r="D45769"/>
    </row>
    <row r="45770">
      <c r="A45770"/>
      <c r="D45770"/>
    </row>
    <row r="45771">
      <c r="A45771"/>
      <c r="D45771"/>
    </row>
    <row r="45772">
      <c r="A45772"/>
      <c r="D45772"/>
    </row>
    <row r="45773">
      <c r="A45773"/>
      <c r="D45773"/>
    </row>
    <row r="45774">
      <c r="A45774"/>
      <c r="D45774"/>
    </row>
    <row r="45775">
      <c r="A45775"/>
      <c r="D45775"/>
    </row>
    <row r="45776">
      <c r="A45776"/>
      <c r="D45776"/>
    </row>
    <row r="45777">
      <c r="A45777"/>
      <c r="D45777"/>
    </row>
    <row r="45778">
      <c r="A45778"/>
      <c r="D45778"/>
    </row>
    <row r="45779">
      <c r="A45779"/>
      <c r="D45779"/>
    </row>
    <row r="45780">
      <c r="A45780"/>
      <c r="D45780"/>
    </row>
    <row r="45781">
      <c r="A45781"/>
      <c r="D45781"/>
    </row>
    <row r="45782">
      <c r="A45782"/>
      <c r="D45782"/>
    </row>
    <row r="45783">
      <c r="A45783"/>
      <c r="D45783"/>
    </row>
    <row r="45784">
      <c r="A45784"/>
      <c r="D45784"/>
    </row>
    <row r="45785">
      <c r="A45785"/>
      <c r="D45785"/>
    </row>
    <row r="45786">
      <c r="A45786"/>
      <c r="D45786"/>
    </row>
    <row r="45787">
      <c r="A45787"/>
      <c r="D45787"/>
    </row>
    <row r="45788">
      <c r="A45788"/>
      <c r="D45788"/>
    </row>
    <row r="45789">
      <c r="A45789"/>
      <c r="D45789"/>
    </row>
    <row r="45790">
      <c r="A45790"/>
      <c r="D45790"/>
    </row>
    <row r="45791">
      <c r="A45791"/>
      <c r="D45791"/>
    </row>
    <row r="45792">
      <c r="A45792"/>
      <c r="D45792"/>
    </row>
    <row r="45793">
      <c r="A45793"/>
      <c r="D45793"/>
    </row>
    <row r="45794">
      <c r="A45794"/>
      <c r="D45794"/>
    </row>
    <row r="45795">
      <c r="A45795"/>
      <c r="D45795"/>
    </row>
    <row r="45796">
      <c r="A45796"/>
      <c r="D45796"/>
    </row>
    <row r="45797">
      <c r="A45797"/>
      <c r="D45797"/>
    </row>
    <row r="45798">
      <c r="A45798"/>
      <c r="D45798"/>
    </row>
    <row r="45799">
      <c r="A45799"/>
      <c r="D45799"/>
    </row>
    <row r="45800">
      <c r="A45800"/>
      <c r="D45800"/>
    </row>
    <row r="45801">
      <c r="A45801"/>
      <c r="D45801"/>
    </row>
    <row r="45802">
      <c r="A45802"/>
      <c r="D45802"/>
    </row>
    <row r="45803">
      <c r="A45803"/>
      <c r="D45803"/>
    </row>
    <row r="45804">
      <c r="A45804"/>
      <c r="D45804"/>
    </row>
    <row r="45805">
      <c r="A45805"/>
      <c r="D45805"/>
    </row>
    <row r="45806">
      <c r="A45806"/>
      <c r="D45806"/>
    </row>
    <row r="45807">
      <c r="A45807"/>
      <c r="D45807"/>
    </row>
    <row r="45808">
      <c r="A45808"/>
      <c r="D45808"/>
    </row>
    <row r="45809">
      <c r="A45809"/>
      <c r="D45809"/>
    </row>
    <row r="45810">
      <c r="A45810"/>
      <c r="D45810"/>
    </row>
    <row r="45811">
      <c r="A45811"/>
      <c r="D45811"/>
    </row>
    <row r="45812">
      <c r="A45812"/>
      <c r="D45812"/>
    </row>
    <row r="45813">
      <c r="A45813"/>
      <c r="D45813"/>
    </row>
    <row r="45814">
      <c r="A45814"/>
      <c r="D45814"/>
    </row>
    <row r="45815">
      <c r="A45815"/>
      <c r="D45815"/>
    </row>
    <row r="45816">
      <c r="A45816"/>
      <c r="D45816"/>
    </row>
    <row r="45817">
      <c r="A45817"/>
      <c r="D45817"/>
    </row>
    <row r="45818">
      <c r="A45818"/>
      <c r="D45818"/>
    </row>
    <row r="45819">
      <c r="A45819"/>
      <c r="D45819"/>
    </row>
    <row r="45820">
      <c r="A45820"/>
      <c r="D45820"/>
    </row>
    <row r="45821">
      <c r="A45821"/>
      <c r="D45821"/>
    </row>
    <row r="45822">
      <c r="A45822"/>
      <c r="D45822"/>
    </row>
    <row r="45823">
      <c r="A45823"/>
      <c r="D45823"/>
    </row>
    <row r="45824">
      <c r="A45824"/>
      <c r="D45824"/>
    </row>
    <row r="45825">
      <c r="A45825"/>
      <c r="D45825"/>
    </row>
    <row r="45826">
      <c r="A45826"/>
      <c r="D45826"/>
    </row>
    <row r="45827">
      <c r="A45827"/>
      <c r="D45827"/>
    </row>
    <row r="45828">
      <c r="A45828"/>
      <c r="D45828"/>
    </row>
    <row r="45829">
      <c r="A45829"/>
      <c r="D45829"/>
    </row>
    <row r="45830">
      <c r="A45830"/>
      <c r="D45830"/>
    </row>
    <row r="45831">
      <c r="A45831"/>
      <c r="D45831"/>
    </row>
    <row r="45832">
      <c r="A45832"/>
      <c r="D45832"/>
    </row>
    <row r="45833">
      <c r="A45833"/>
      <c r="D45833"/>
    </row>
    <row r="45834">
      <c r="A45834"/>
      <c r="D45834"/>
    </row>
    <row r="45835">
      <c r="A45835"/>
      <c r="D45835"/>
    </row>
    <row r="45836">
      <c r="A45836"/>
      <c r="D45836"/>
    </row>
    <row r="45837">
      <c r="A45837"/>
      <c r="D45837"/>
    </row>
    <row r="45838">
      <c r="A45838"/>
      <c r="D45838"/>
    </row>
    <row r="45839">
      <c r="A45839"/>
      <c r="D45839"/>
    </row>
    <row r="45840">
      <c r="A45840"/>
      <c r="D45840"/>
    </row>
    <row r="45841">
      <c r="A45841"/>
      <c r="D45841"/>
    </row>
    <row r="45842">
      <c r="A45842"/>
      <c r="D45842"/>
    </row>
    <row r="45843">
      <c r="A45843"/>
      <c r="D45843"/>
    </row>
    <row r="45844">
      <c r="A45844"/>
      <c r="D45844"/>
    </row>
    <row r="45845">
      <c r="A45845"/>
      <c r="D45845"/>
    </row>
    <row r="45846">
      <c r="A45846"/>
      <c r="D45846"/>
    </row>
    <row r="45847">
      <c r="A45847"/>
      <c r="D45847"/>
    </row>
    <row r="45848">
      <c r="A45848"/>
      <c r="D45848"/>
    </row>
    <row r="45849">
      <c r="A45849"/>
      <c r="D45849"/>
    </row>
    <row r="45850">
      <c r="A45850"/>
      <c r="D45850"/>
    </row>
    <row r="45851">
      <c r="A45851"/>
      <c r="D45851"/>
    </row>
    <row r="45852">
      <c r="A45852"/>
      <c r="D45852"/>
    </row>
    <row r="45853">
      <c r="A45853"/>
      <c r="D45853"/>
    </row>
    <row r="45854">
      <c r="A45854"/>
      <c r="D45854"/>
    </row>
    <row r="45855">
      <c r="A45855"/>
      <c r="D45855"/>
    </row>
    <row r="45856">
      <c r="A45856"/>
      <c r="D45856"/>
    </row>
    <row r="45857">
      <c r="A45857"/>
      <c r="D45857"/>
    </row>
    <row r="45858">
      <c r="A45858"/>
      <c r="D45858"/>
    </row>
    <row r="45859">
      <c r="A45859"/>
      <c r="D45859"/>
    </row>
    <row r="45860">
      <c r="A45860"/>
      <c r="D45860"/>
    </row>
    <row r="45861">
      <c r="A45861"/>
      <c r="D45861"/>
    </row>
    <row r="45862">
      <c r="A45862"/>
      <c r="D45862"/>
    </row>
    <row r="45863">
      <c r="A45863"/>
      <c r="D45863"/>
    </row>
    <row r="45864">
      <c r="A45864"/>
      <c r="D45864"/>
    </row>
    <row r="45865">
      <c r="A45865"/>
      <c r="D45865"/>
    </row>
    <row r="45866">
      <c r="A45866"/>
      <c r="D45866"/>
    </row>
    <row r="45867">
      <c r="A45867"/>
      <c r="D45867"/>
    </row>
    <row r="45868">
      <c r="A45868"/>
      <c r="D45868"/>
    </row>
    <row r="45869">
      <c r="A45869"/>
      <c r="D45869"/>
    </row>
    <row r="45870">
      <c r="A45870"/>
      <c r="D45870"/>
    </row>
    <row r="45871">
      <c r="A45871"/>
      <c r="D45871"/>
    </row>
    <row r="45872">
      <c r="A45872"/>
      <c r="D45872"/>
    </row>
    <row r="45873">
      <c r="A45873"/>
      <c r="D45873"/>
    </row>
    <row r="45874">
      <c r="A45874"/>
      <c r="D45874"/>
    </row>
    <row r="45875">
      <c r="A45875"/>
      <c r="D45875"/>
    </row>
    <row r="45876">
      <c r="A45876"/>
      <c r="D45876"/>
    </row>
    <row r="45877">
      <c r="A45877"/>
      <c r="D45877"/>
    </row>
    <row r="45878">
      <c r="A45878"/>
      <c r="D45878"/>
    </row>
    <row r="45879">
      <c r="A45879"/>
      <c r="D45879"/>
    </row>
    <row r="45880">
      <c r="A45880"/>
      <c r="D45880"/>
    </row>
    <row r="45881">
      <c r="A45881"/>
      <c r="D45881"/>
    </row>
    <row r="45882">
      <c r="A45882"/>
      <c r="D45882"/>
    </row>
    <row r="45883">
      <c r="A45883"/>
      <c r="D45883"/>
    </row>
    <row r="45884">
      <c r="A45884"/>
      <c r="D45884"/>
    </row>
    <row r="45885">
      <c r="A45885"/>
      <c r="D45885"/>
    </row>
    <row r="45886">
      <c r="A45886"/>
      <c r="D45886"/>
    </row>
    <row r="45887">
      <c r="A45887"/>
      <c r="D45887"/>
    </row>
    <row r="45888">
      <c r="A45888"/>
      <c r="D45888"/>
    </row>
    <row r="45889">
      <c r="A45889"/>
      <c r="D45889"/>
    </row>
    <row r="45890">
      <c r="A45890"/>
      <c r="D45890"/>
    </row>
    <row r="45891">
      <c r="A45891"/>
      <c r="D45891"/>
    </row>
    <row r="45892">
      <c r="A45892"/>
      <c r="D45892"/>
    </row>
    <row r="45893">
      <c r="A45893"/>
      <c r="D45893"/>
    </row>
    <row r="45894">
      <c r="A45894"/>
      <c r="D45894"/>
    </row>
    <row r="45895">
      <c r="A45895"/>
      <c r="D45895"/>
    </row>
    <row r="45896">
      <c r="A45896"/>
      <c r="D45896"/>
    </row>
    <row r="45897">
      <c r="A45897"/>
      <c r="D45897"/>
    </row>
    <row r="45898">
      <c r="A45898"/>
      <c r="D45898"/>
    </row>
    <row r="45899">
      <c r="A45899"/>
      <c r="D45899"/>
    </row>
    <row r="45900">
      <c r="A45900"/>
      <c r="D45900"/>
    </row>
    <row r="45901">
      <c r="A45901"/>
      <c r="D45901"/>
    </row>
    <row r="45902">
      <c r="A45902"/>
      <c r="D45902"/>
    </row>
    <row r="45903">
      <c r="A45903"/>
      <c r="D45903"/>
    </row>
    <row r="45904">
      <c r="A45904"/>
      <c r="D45904"/>
    </row>
    <row r="45905">
      <c r="A45905"/>
      <c r="D45905"/>
    </row>
    <row r="45906">
      <c r="A45906"/>
      <c r="D45906"/>
    </row>
    <row r="45907">
      <c r="A45907"/>
      <c r="D45907"/>
    </row>
    <row r="45908">
      <c r="A45908"/>
      <c r="D45908"/>
    </row>
    <row r="45909">
      <c r="A45909"/>
      <c r="D45909"/>
    </row>
    <row r="45910">
      <c r="A45910"/>
      <c r="D45910"/>
    </row>
    <row r="45911">
      <c r="A45911"/>
      <c r="D45911"/>
    </row>
    <row r="45912">
      <c r="A45912"/>
      <c r="D45912"/>
    </row>
    <row r="45913">
      <c r="A45913"/>
      <c r="D45913"/>
    </row>
    <row r="45914">
      <c r="A45914"/>
      <c r="D45914"/>
    </row>
    <row r="45915">
      <c r="A45915"/>
      <c r="D45915"/>
    </row>
    <row r="45916">
      <c r="A45916"/>
      <c r="D45916"/>
    </row>
    <row r="45917">
      <c r="A45917"/>
      <c r="D45917"/>
    </row>
    <row r="45918">
      <c r="A45918"/>
      <c r="D45918"/>
    </row>
    <row r="45919">
      <c r="A45919"/>
      <c r="D45919"/>
    </row>
    <row r="45920">
      <c r="A45920"/>
      <c r="D45920"/>
    </row>
    <row r="45921">
      <c r="A45921"/>
      <c r="D45921"/>
    </row>
    <row r="45922">
      <c r="A45922"/>
      <c r="D45922"/>
    </row>
    <row r="45923">
      <c r="A45923"/>
      <c r="D45923"/>
    </row>
    <row r="45924">
      <c r="A45924"/>
      <c r="D45924"/>
    </row>
    <row r="45925">
      <c r="A45925"/>
      <c r="D45925"/>
    </row>
    <row r="45926">
      <c r="A45926"/>
      <c r="D45926"/>
    </row>
    <row r="45927">
      <c r="A45927"/>
      <c r="D45927"/>
    </row>
    <row r="45928">
      <c r="A45928"/>
      <c r="D45928"/>
    </row>
    <row r="45929">
      <c r="A45929"/>
      <c r="D45929"/>
    </row>
    <row r="45930">
      <c r="A45930"/>
      <c r="D45930"/>
    </row>
    <row r="45931">
      <c r="A45931"/>
      <c r="D45931"/>
    </row>
    <row r="45932">
      <c r="A45932"/>
      <c r="D45932"/>
    </row>
    <row r="45933">
      <c r="A45933"/>
      <c r="D45933"/>
    </row>
    <row r="45934">
      <c r="A45934"/>
      <c r="D45934"/>
    </row>
    <row r="45935">
      <c r="A45935"/>
      <c r="D45935"/>
    </row>
    <row r="45936">
      <c r="A45936"/>
      <c r="D45936"/>
    </row>
    <row r="45937">
      <c r="A45937"/>
      <c r="D45937"/>
    </row>
    <row r="45938">
      <c r="A45938"/>
      <c r="D45938"/>
    </row>
    <row r="45939">
      <c r="A45939"/>
      <c r="D45939"/>
    </row>
    <row r="45940">
      <c r="A45940"/>
      <c r="D45940"/>
    </row>
    <row r="45941">
      <c r="A45941"/>
      <c r="D45941"/>
    </row>
    <row r="45942">
      <c r="A45942"/>
      <c r="D45942"/>
    </row>
    <row r="45943">
      <c r="A45943"/>
      <c r="D45943"/>
    </row>
    <row r="45944">
      <c r="A45944"/>
      <c r="D45944"/>
    </row>
    <row r="45945">
      <c r="A45945"/>
      <c r="D45945"/>
    </row>
    <row r="45946">
      <c r="A45946"/>
      <c r="D45946"/>
    </row>
    <row r="45947">
      <c r="A45947"/>
      <c r="D45947"/>
    </row>
    <row r="45948">
      <c r="A45948"/>
      <c r="D45948"/>
    </row>
    <row r="45949">
      <c r="A45949"/>
      <c r="D45949"/>
    </row>
    <row r="45950">
      <c r="A45950"/>
      <c r="D45950"/>
    </row>
    <row r="45951">
      <c r="A45951"/>
      <c r="D45951"/>
    </row>
    <row r="45952">
      <c r="A45952"/>
      <c r="D45952"/>
    </row>
    <row r="45953">
      <c r="A45953"/>
      <c r="D45953"/>
    </row>
    <row r="45954">
      <c r="A45954"/>
      <c r="D45954"/>
    </row>
    <row r="45955">
      <c r="A45955"/>
      <c r="D45955"/>
    </row>
    <row r="45956">
      <c r="A45956"/>
      <c r="D45956"/>
    </row>
    <row r="45957">
      <c r="A45957"/>
      <c r="D45957"/>
    </row>
    <row r="45958">
      <c r="A45958"/>
      <c r="D45958"/>
    </row>
    <row r="45959">
      <c r="A45959"/>
      <c r="D45959"/>
    </row>
    <row r="45960">
      <c r="A45960"/>
      <c r="D45960"/>
    </row>
    <row r="45961">
      <c r="A45961"/>
      <c r="D45961"/>
    </row>
    <row r="45962">
      <c r="A45962"/>
      <c r="D45962"/>
    </row>
    <row r="45963">
      <c r="A45963"/>
      <c r="D45963"/>
    </row>
    <row r="45964">
      <c r="A45964"/>
      <c r="D45964"/>
    </row>
    <row r="45965">
      <c r="A45965"/>
      <c r="D45965"/>
    </row>
    <row r="45966">
      <c r="A45966"/>
      <c r="D45966"/>
    </row>
    <row r="45967">
      <c r="A45967"/>
      <c r="D45967"/>
    </row>
    <row r="45968">
      <c r="A45968"/>
      <c r="D45968"/>
    </row>
    <row r="45969">
      <c r="A45969"/>
      <c r="D45969"/>
    </row>
    <row r="45970">
      <c r="A45970"/>
      <c r="D45970"/>
    </row>
    <row r="45971">
      <c r="A45971"/>
      <c r="D45971"/>
    </row>
    <row r="45972">
      <c r="A45972"/>
      <c r="D45972"/>
    </row>
    <row r="45973">
      <c r="A45973"/>
      <c r="D45973"/>
    </row>
    <row r="45974">
      <c r="A45974"/>
      <c r="D45974"/>
    </row>
    <row r="45975">
      <c r="A45975"/>
      <c r="D45975"/>
    </row>
    <row r="45976">
      <c r="A45976"/>
      <c r="D45976"/>
    </row>
    <row r="45977">
      <c r="A45977"/>
      <c r="D45977"/>
    </row>
    <row r="45978">
      <c r="A45978"/>
      <c r="D45978"/>
    </row>
    <row r="45979">
      <c r="A45979"/>
      <c r="D45979"/>
    </row>
    <row r="45980">
      <c r="A45980"/>
      <c r="D45980"/>
    </row>
    <row r="45981">
      <c r="A45981"/>
      <c r="D45981"/>
    </row>
    <row r="45982">
      <c r="A45982"/>
      <c r="D45982"/>
    </row>
    <row r="45983">
      <c r="A45983"/>
      <c r="D45983"/>
    </row>
    <row r="45984">
      <c r="A45984"/>
      <c r="D45984"/>
    </row>
    <row r="45985">
      <c r="A45985"/>
      <c r="D45985"/>
    </row>
    <row r="45986">
      <c r="A45986"/>
      <c r="D45986"/>
    </row>
    <row r="45987">
      <c r="A45987"/>
      <c r="D45987"/>
    </row>
    <row r="45988">
      <c r="A45988"/>
      <c r="D45988"/>
    </row>
    <row r="45989">
      <c r="A45989"/>
      <c r="D45989"/>
    </row>
    <row r="45990">
      <c r="A45990"/>
      <c r="D45990"/>
    </row>
    <row r="45991">
      <c r="A45991"/>
      <c r="D45991"/>
    </row>
    <row r="45992">
      <c r="A45992"/>
      <c r="D45992"/>
    </row>
    <row r="45993">
      <c r="A45993"/>
      <c r="D45993"/>
    </row>
    <row r="45994">
      <c r="A45994"/>
      <c r="D45994"/>
    </row>
    <row r="45995">
      <c r="A45995"/>
      <c r="D45995"/>
    </row>
    <row r="45996">
      <c r="A45996"/>
      <c r="D45996"/>
    </row>
    <row r="45997">
      <c r="A45997"/>
      <c r="D45997"/>
    </row>
    <row r="45998">
      <c r="A45998"/>
      <c r="D45998"/>
    </row>
    <row r="45999">
      <c r="A45999"/>
      <c r="D45999"/>
    </row>
    <row r="46000">
      <c r="A46000"/>
      <c r="D46000"/>
    </row>
    <row r="46001">
      <c r="A46001"/>
      <c r="D46001"/>
    </row>
    <row r="46002">
      <c r="A46002"/>
      <c r="D46002"/>
    </row>
    <row r="46003">
      <c r="A46003"/>
      <c r="D46003"/>
    </row>
    <row r="46004">
      <c r="A46004"/>
      <c r="D46004"/>
    </row>
    <row r="46005">
      <c r="A46005"/>
      <c r="D46005"/>
    </row>
    <row r="46006">
      <c r="A46006"/>
      <c r="D46006"/>
    </row>
    <row r="46007">
      <c r="A46007"/>
      <c r="D46007"/>
    </row>
    <row r="46008">
      <c r="A46008"/>
      <c r="D46008"/>
    </row>
    <row r="46009">
      <c r="A46009"/>
      <c r="D46009"/>
    </row>
    <row r="46010">
      <c r="A46010"/>
      <c r="D46010"/>
    </row>
    <row r="46011">
      <c r="A46011"/>
      <c r="D46011"/>
    </row>
    <row r="46012">
      <c r="A46012"/>
      <c r="D46012"/>
    </row>
    <row r="46013">
      <c r="A46013"/>
      <c r="D46013"/>
    </row>
    <row r="46014">
      <c r="A46014"/>
      <c r="D46014"/>
    </row>
    <row r="46015">
      <c r="A46015"/>
      <c r="D46015"/>
    </row>
    <row r="46016">
      <c r="A46016"/>
      <c r="D46016"/>
    </row>
    <row r="46017">
      <c r="A46017"/>
      <c r="D46017"/>
    </row>
    <row r="46018">
      <c r="A46018"/>
      <c r="D46018"/>
    </row>
    <row r="46019">
      <c r="A46019"/>
      <c r="D46019"/>
    </row>
    <row r="46020">
      <c r="A46020"/>
      <c r="D46020"/>
    </row>
    <row r="46021">
      <c r="A46021"/>
      <c r="D46021"/>
    </row>
    <row r="46022">
      <c r="A46022"/>
      <c r="D46022"/>
    </row>
    <row r="46023">
      <c r="A46023"/>
      <c r="D46023"/>
    </row>
    <row r="46024">
      <c r="A46024"/>
      <c r="D46024"/>
    </row>
    <row r="46025">
      <c r="A46025"/>
      <c r="D46025"/>
    </row>
    <row r="46026">
      <c r="A46026"/>
      <c r="D46026"/>
    </row>
    <row r="46027">
      <c r="A46027"/>
      <c r="D46027"/>
    </row>
    <row r="46028">
      <c r="A46028"/>
      <c r="D46028"/>
    </row>
    <row r="46029">
      <c r="A46029"/>
      <c r="D46029"/>
    </row>
    <row r="46030">
      <c r="A46030"/>
      <c r="D46030"/>
    </row>
    <row r="46031">
      <c r="A46031"/>
      <c r="D46031"/>
    </row>
    <row r="46032">
      <c r="A46032"/>
      <c r="D46032"/>
    </row>
    <row r="46033">
      <c r="A46033"/>
      <c r="D46033"/>
    </row>
    <row r="46034">
      <c r="A46034"/>
      <c r="D46034"/>
    </row>
    <row r="46035">
      <c r="A46035"/>
      <c r="D46035"/>
    </row>
    <row r="46036">
      <c r="A46036"/>
      <c r="D46036"/>
    </row>
    <row r="46037">
      <c r="A46037"/>
      <c r="D46037"/>
    </row>
    <row r="46038">
      <c r="A46038"/>
      <c r="D46038"/>
    </row>
    <row r="46039">
      <c r="A46039"/>
      <c r="D46039"/>
    </row>
    <row r="46040">
      <c r="A46040"/>
      <c r="D46040"/>
    </row>
    <row r="46041">
      <c r="A46041"/>
      <c r="D46041"/>
    </row>
    <row r="46042">
      <c r="A46042"/>
      <c r="D46042"/>
    </row>
    <row r="46043">
      <c r="A46043"/>
      <c r="D46043"/>
    </row>
    <row r="46044">
      <c r="A46044"/>
      <c r="D46044"/>
    </row>
    <row r="46045">
      <c r="A46045"/>
      <c r="D46045"/>
    </row>
    <row r="46046">
      <c r="A46046"/>
      <c r="D46046"/>
    </row>
    <row r="46047">
      <c r="A46047"/>
      <c r="D46047"/>
    </row>
    <row r="46048">
      <c r="A46048"/>
      <c r="D46048"/>
    </row>
    <row r="46049">
      <c r="A46049"/>
      <c r="D46049"/>
    </row>
    <row r="46050">
      <c r="A46050"/>
      <c r="D46050"/>
    </row>
    <row r="46051">
      <c r="A46051"/>
      <c r="D46051"/>
    </row>
    <row r="46052">
      <c r="A46052"/>
      <c r="D46052"/>
    </row>
    <row r="46053">
      <c r="A46053"/>
      <c r="D46053"/>
    </row>
    <row r="46054">
      <c r="A46054"/>
      <c r="D46054"/>
    </row>
    <row r="46055">
      <c r="A46055"/>
      <c r="D46055"/>
    </row>
    <row r="46056">
      <c r="A46056"/>
      <c r="D46056"/>
    </row>
    <row r="46057">
      <c r="A46057"/>
      <c r="D46057"/>
    </row>
    <row r="46058">
      <c r="A46058"/>
      <c r="D46058"/>
    </row>
    <row r="46059">
      <c r="A46059"/>
      <c r="D46059"/>
    </row>
    <row r="46060">
      <c r="A46060"/>
      <c r="D46060"/>
    </row>
    <row r="46061">
      <c r="A46061"/>
      <c r="D46061"/>
    </row>
    <row r="46062">
      <c r="A46062"/>
      <c r="D46062"/>
    </row>
    <row r="46063">
      <c r="A46063"/>
      <c r="D46063"/>
    </row>
    <row r="46064">
      <c r="A46064"/>
      <c r="D46064"/>
    </row>
    <row r="46065">
      <c r="A46065"/>
      <c r="D46065"/>
    </row>
    <row r="46066">
      <c r="A46066"/>
      <c r="D46066"/>
    </row>
    <row r="46067">
      <c r="A46067"/>
      <c r="D46067"/>
    </row>
    <row r="46068">
      <c r="A46068"/>
      <c r="D46068"/>
    </row>
    <row r="46069">
      <c r="A46069"/>
      <c r="D46069"/>
    </row>
    <row r="46070">
      <c r="A46070"/>
      <c r="D46070"/>
    </row>
    <row r="46071">
      <c r="A46071"/>
      <c r="D46071"/>
    </row>
    <row r="46072">
      <c r="A46072"/>
      <c r="D46072"/>
    </row>
    <row r="46073">
      <c r="A46073"/>
      <c r="D46073"/>
    </row>
    <row r="46074">
      <c r="A46074"/>
      <c r="D46074"/>
    </row>
    <row r="46075">
      <c r="A46075"/>
      <c r="D46075"/>
    </row>
    <row r="46076">
      <c r="A46076"/>
      <c r="D46076"/>
    </row>
    <row r="46077">
      <c r="A46077"/>
      <c r="D46077"/>
    </row>
    <row r="46078">
      <c r="A46078"/>
      <c r="D46078"/>
    </row>
    <row r="46079">
      <c r="A46079"/>
      <c r="D46079"/>
    </row>
    <row r="46080">
      <c r="A46080"/>
      <c r="D46080"/>
    </row>
    <row r="46081">
      <c r="A46081"/>
      <c r="D46081"/>
    </row>
    <row r="46082">
      <c r="A46082"/>
      <c r="D46082"/>
    </row>
    <row r="46083">
      <c r="A46083"/>
      <c r="D46083"/>
    </row>
    <row r="46084">
      <c r="A46084"/>
      <c r="D46084"/>
    </row>
    <row r="46085">
      <c r="A46085"/>
      <c r="D46085"/>
    </row>
    <row r="46086">
      <c r="A46086"/>
      <c r="D46086"/>
    </row>
    <row r="46087">
      <c r="A46087"/>
      <c r="D46087"/>
    </row>
    <row r="46088">
      <c r="A46088"/>
      <c r="D46088"/>
    </row>
    <row r="46089">
      <c r="A46089"/>
      <c r="D46089"/>
    </row>
    <row r="46090">
      <c r="A46090"/>
      <c r="D46090"/>
    </row>
    <row r="46091">
      <c r="A46091"/>
      <c r="D46091"/>
    </row>
    <row r="46092">
      <c r="A46092"/>
      <c r="D46092"/>
    </row>
    <row r="46093">
      <c r="A46093"/>
      <c r="D46093"/>
    </row>
    <row r="46094">
      <c r="A46094"/>
      <c r="D46094"/>
    </row>
    <row r="46095">
      <c r="A46095"/>
      <c r="D46095"/>
    </row>
    <row r="46096">
      <c r="A46096"/>
      <c r="D46096"/>
    </row>
    <row r="46097">
      <c r="A46097"/>
      <c r="D46097"/>
    </row>
    <row r="46098">
      <c r="A46098"/>
      <c r="D46098"/>
    </row>
    <row r="46099">
      <c r="A46099"/>
      <c r="D46099"/>
    </row>
    <row r="46100">
      <c r="A46100"/>
      <c r="D46100"/>
    </row>
    <row r="46101">
      <c r="A46101"/>
      <c r="D46101"/>
    </row>
    <row r="46102">
      <c r="A46102"/>
      <c r="D46102"/>
    </row>
    <row r="46103">
      <c r="A46103"/>
      <c r="D46103"/>
    </row>
    <row r="46104">
      <c r="A46104"/>
      <c r="D46104"/>
    </row>
    <row r="46105">
      <c r="A46105"/>
      <c r="D46105"/>
    </row>
    <row r="46106">
      <c r="A46106"/>
      <c r="D46106"/>
    </row>
    <row r="46107">
      <c r="A46107"/>
      <c r="D46107"/>
    </row>
    <row r="46108">
      <c r="A46108"/>
      <c r="D46108"/>
    </row>
    <row r="46109">
      <c r="A46109"/>
      <c r="D46109"/>
    </row>
    <row r="46110">
      <c r="A46110"/>
      <c r="D46110"/>
    </row>
    <row r="46111">
      <c r="A46111"/>
      <c r="D46111"/>
    </row>
    <row r="46112">
      <c r="A46112"/>
      <c r="D46112"/>
    </row>
    <row r="46113">
      <c r="A46113"/>
      <c r="D46113"/>
    </row>
    <row r="46114">
      <c r="A46114"/>
      <c r="D46114"/>
    </row>
    <row r="46115">
      <c r="A46115"/>
      <c r="D46115"/>
    </row>
    <row r="46116">
      <c r="A46116"/>
      <c r="D46116"/>
    </row>
    <row r="46117">
      <c r="A46117"/>
      <c r="D46117"/>
    </row>
    <row r="46118">
      <c r="A46118"/>
      <c r="D46118"/>
    </row>
    <row r="46119">
      <c r="A46119"/>
      <c r="D46119"/>
    </row>
    <row r="46120">
      <c r="A46120"/>
      <c r="D46120"/>
    </row>
    <row r="46121">
      <c r="A46121"/>
      <c r="D46121"/>
    </row>
    <row r="46122">
      <c r="A46122"/>
      <c r="D46122"/>
    </row>
    <row r="46123">
      <c r="A46123"/>
      <c r="D46123"/>
    </row>
    <row r="46124">
      <c r="A46124"/>
      <c r="D46124"/>
    </row>
    <row r="46125">
      <c r="A46125"/>
      <c r="D46125"/>
    </row>
    <row r="46126">
      <c r="A46126"/>
      <c r="D46126"/>
    </row>
    <row r="46127">
      <c r="A46127"/>
      <c r="D46127"/>
    </row>
    <row r="46128">
      <c r="A46128"/>
      <c r="D46128"/>
    </row>
    <row r="46129">
      <c r="A46129"/>
      <c r="D46129"/>
    </row>
    <row r="46130">
      <c r="A46130"/>
      <c r="D46130"/>
    </row>
    <row r="46131">
      <c r="A46131"/>
      <c r="D46131"/>
    </row>
    <row r="46132">
      <c r="A46132"/>
      <c r="D46132"/>
    </row>
    <row r="46133">
      <c r="A46133"/>
      <c r="D46133"/>
    </row>
    <row r="46134">
      <c r="A46134"/>
      <c r="D46134"/>
    </row>
    <row r="46135">
      <c r="A46135"/>
      <c r="D46135"/>
    </row>
    <row r="46136">
      <c r="A46136"/>
      <c r="D46136"/>
    </row>
    <row r="46137">
      <c r="A46137"/>
      <c r="D46137"/>
    </row>
    <row r="46138">
      <c r="A46138"/>
      <c r="D46138"/>
    </row>
    <row r="46139">
      <c r="A46139"/>
      <c r="D46139"/>
    </row>
    <row r="46140">
      <c r="A46140"/>
      <c r="D46140"/>
    </row>
    <row r="46141">
      <c r="A46141"/>
      <c r="D46141"/>
    </row>
    <row r="46142">
      <c r="A46142"/>
      <c r="D46142"/>
    </row>
    <row r="46143">
      <c r="A46143"/>
      <c r="D46143"/>
    </row>
    <row r="46144">
      <c r="A46144"/>
      <c r="D46144"/>
    </row>
    <row r="46145">
      <c r="A46145"/>
      <c r="D46145"/>
    </row>
    <row r="46146">
      <c r="A46146"/>
      <c r="D46146"/>
    </row>
    <row r="46147">
      <c r="A46147"/>
      <c r="D46147"/>
    </row>
    <row r="46148">
      <c r="A46148"/>
      <c r="D46148"/>
    </row>
    <row r="46149">
      <c r="A46149"/>
      <c r="D46149"/>
    </row>
    <row r="46150">
      <c r="A46150"/>
      <c r="D46150"/>
    </row>
    <row r="46151">
      <c r="A46151"/>
      <c r="D46151"/>
    </row>
    <row r="46152">
      <c r="A46152"/>
      <c r="D46152"/>
    </row>
    <row r="46153">
      <c r="A46153"/>
      <c r="D46153"/>
    </row>
    <row r="46154">
      <c r="A46154"/>
      <c r="D46154"/>
    </row>
    <row r="46155">
      <c r="A46155"/>
      <c r="D46155"/>
    </row>
    <row r="46156">
      <c r="A46156"/>
      <c r="D46156"/>
    </row>
    <row r="46157">
      <c r="A46157"/>
      <c r="D46157"/>
    </row>
    <row r="46158">
      <c r="A46158"/>
      <c r="D46158"/>
    </row>
    <row r="46159">
      <c r="A46159"/>
      <c r="D46159"/>
    </row>
    <row r="46160">
      <c r="A46160"/>
      <c r="D46160"/>
    </row>
    <row r="46161">
      <c r="A46161"/>
      <c r="D46161"/>
    </row>
    <row r="46162">
      <c r="A46162"/>
      <c r="D46162"/>
    </row>
    <row r="46163">
      <c r="A46163"/>
      <c r="D46163"/>
    </row>
    <row r="46164">
      <c r="A46164"/>
      <c r="D46164"/>
    </row>
    <row r="46165">
      <c r="A46165"/>
      <c r="D46165"/>
    </row>
    <row r="46166">
      <c r="A46166"/>
      <c r="D46166"/>
    </row>
    <row r="46167">
      <c r="A46167"/>
      <c r="D46167"/>
    </row>
    <row r="46168">
      <c r="A46168"/>
      <c r="D46168"/>
    </row>
    <row r="46169">
      <c r="A46169"/>
      <c r="D46169"/>
    </row>
    <row r="46170">
      <c r="A46170"/>
      <c r="D46170"/>
    </row>
    <row r="46171">
      <c r="A46171"/>
      <c r="D46171"/>
    </row>
    <row r="46172">
      <c r="A46172"/>
      <c r="D46172"/>
    </row>
    <row r="46173">
      <c r="A46173"/>
      <c r="D46173"/>
    </row>
    <row r="46174">
      <c r="A46174"/>
      <c r="D46174"/>
    </row>
    <row r="46175">
      <c r="A46175"/>
      <c r="D46175"/>
    </row>
    <row r="46176">
      <c r="A46176"/>
      <c r="D46176"/>
    </row>
    <row r="46177">
      <c r="A46177"/>
      <c r="D46177"/>
    </row>
    <row r="46178">
      <c r="A46178"/>
      <c r="D46178"/>
    </row>
    <row r="46179">
      <c r="A46179"/>
      <c r="D46179"/>
    </row>
    <row r="46180">
      <c r="A46180"/>
      <c r="D46180"/>
    </row>
    <row r="46181">
      <c r="A46181"/>
      <c r="D46181"/>
    </row>
    <row r="46182">
      <c r="A46182"/>
      <c r="D46182"/>
    </row>
    <row r="46183">
      <c r="A46183"/>
      <c r="D46183"/>
    </row>
    <row r="46184">
      <c r="A46184"/>
      <c r="D46184"/>
    </row>
    <row r="46185">
      <c r="A46185"/>
      <c r="D46185"/>
    </row>
    <row r="46186">
      <c r="A46186"/>
      <c r="D46186"/>
    </row>
    <row r="46187">
      <c r="A46187"/>
      <c r="D46187"/>
    </row>
    <row r="46188">
      <c r="A46188"/>
      <c r="D46188"/>
    </row>
    <row r="46189">
      <c r="A46189"/>
      <c r="D46189"/>
    </row>
    <row r="46190">
      <c r="A46190"/>
      <c r="D46190"/>
    </row>
    <row r="46191">
      <c r="A46191"/>
      <c r="D46191"/>
    </row>
    <row r="46192">
      <c r="A46192"/>
      <c r="D46192"/>
    </row>
    <row r="46193">
      <c r="A46193"/>
      <c r="D46193"/>
    </row>
    <row r="46194">
      <c r="A46194"/>
      <c r="D46194"/>
    </row>
    <row r="46195">
      <c r="A46195"/>
      <c r="D46195"/>
    </row>
    <row r="46196">
      <c r="A46196"/>
      <c r="D46196"/>
    </row>
    <row r="46197">
      <c r="A46197"/>
      <c r="D46197"/>
    </row>
    <row r="46198">
      <c r="A46198"/>
      <c r="D46198"/>
    </row>
    <row r="46199">
      <c r="A46199"/>
      <c r="D46199"/>
    </row>
    <row r="46200">
      <c r="A46200"/>
      <c r="D46200"/>
    </row>
    <row r="46201">
      <c r="A46201"/>
      <c r="D46201"/>
    </row>
    <row r="46202">
      <c r="A46202"/>
      <c r="D46202"/>
    </row>
    <row r="46203">
      <c r="A46203"/>
      <c r="D46203"/>
    </row>
    <row r="46204">
      <c r="A46204"/>
      <c r="D46204"/>
    </row>
    <row r="46205">
      <c r="A46205"/>
      <c r="D46205"/>
    </row>
    <row r="46206">
      <c r="A46206"/>
      <c r="D46206"/>
    </row>
    <row r="46207">
      <c r="A46207"/>
      <c r="D46207"/>
    </row>
    <row r="46208">
      <c r="A46208"/>
      <c r="D46208"/>
    </row>
    <row r="46209">
      <c r="A46209"/>
      <c r="D46209"/>
    </row>
    <row r="46210">
      <c r="A46210"/>
      <c r="D46210"/>
    </row>
    <row r="46211">
      <c r="A46211"/>
      <c r="D46211"/>
    </row>
    <row r="46212">
      <c r="A46212"/>
      <c r="D46212"/>
    </row>
    <row r="46213">
      <c r="A46213"/>
      <c r="D46213"/>
    </row>
    <row r="46214">
      <c r="A46214"/>
      <c r="D46214"/>
    </row>
    <row r="46215">
      <c r="A46215"/>
      <c r="D46215"/>
    </row>
    <row r="46216">
      <c r="A46216"/>
      <c r="D46216"/>
    </row>
    <row r="46217">
      <c r="A46217"/>
      <c r="D46217"/>
    </row>
    <row r="46218">
      <c r="A46218"/>
      <c r="D46218"/>
    </row>
    <row r="46219">
      <c r="A46219"/>
      <c r="D46219"/>
    </row>
    <row r="46220">
      <c r="A46220"/>
      <c r="D46220"/>
    </row>
    <row r="46221">
      <c r="A46221"/>
      <c r="D46221"/>
    </row>
    <row r="46222">
      <c r="A46222"/>
      <c r="D46222"/>
    </row>
    <row r="46223">
      <c r="A46223"/>
      <c r="D46223"/>
    </row>
    <row r="46224">
      <c r="A46224"/>
      <c r="D46224"/>
    </row>
    <row r="46225">
      <c r="A46225"/>
      <c r="D46225"/>
    </row>
    <row r="46226">
      <c r="A46226"/>
      <c r="D46226"/>
    </row>
    <row r="46227">
      <c r="A46227"/>
      <c r="D46227"/>
    </row>
    <row r="46228">
      <c r="A46228"/>
      <c r="D46228"/>
    </row>
    <row r="46229">
      <c r="A46229"/>
      <c r="D46229"/>
    </row>
    <row r="46230">
      <c r="A46230"/>
      <c r="D46230"/>
    </row>
    <row r="46231">
      <c r="A46231"/>
      <c r="D46231"/>
    </row>
    <row r="46232">
      <c r="A46232"/>
      <c r="D46232"/>
    </row>
    <row r="46233">
      <c r="A46233"/>
      <c r="D46233"/>
    </row>
    <row r="46234">
      <c r="A46234"/>
      <c r="D46234"/>
    </row>
    <row r="46235">
      <c r="A46235"/>
      <c r="D46235"/>
    </row>
    <row r="46236">
      <c r="A46236"/>
      <c r="D46236"/>
    </row>
    <row r="46237">
      <c r="A46237"/>
      <c r="D46237"/>
    </row>
    <row r="46238">
      <c r="A46238"/>
      <c r="D46238"/>
    </row>
    <row r="46239">
      <c r="A46239"/>
      <c r="D46239"/>
    </row>
    <row r="46240">
      <c r="A46240"/>
      <c r="D46240"/>
    </row>
    <row r="46241">
      <c r="A46241"/>
      <c r="D46241"/>
    </row>
    <row r="46242">
      <c r="A46242"/>
      <c r="D46242"/>
    </row>
    <row r="46243">
      <c r="A46243"/>
      <c r="D46243"/>
    </row>
    <row r="46244">
      <c r="A46244"/>
      <c r="D46244"/>
    </row>
    <row r="46245">
      <c r="A46245"/>
      <c r="D46245"/>
    </row>
    <row r="46246">
      <c r="A46246"/>
      <c r="D46246"/>
    </row>
    <row r="46247">
      <c r="A46247"/>
      <c r="D46247"/>
    </row>
    <row r="46248">
      <c r="A46248"/>
      <c r="D46248"/>
    </row>
    <row r="46249">
      <c r="A46249"/>
      <c r="D46249"/>
    </row>
    <row r="46250">
      <c r="A46250"/>
      <c r="D46250"/>
    </row>
    <row r="46251">
      <c r="A46251"/>
      <c r="D46251"/>
    </row>
    <row r="46252">
      <c r="A46252"/>
      <c r="D46252"/>
    </row>
    <row r="46253">
      <c r="A46253"/>
      <c r="D46253"/>
    </row>
    <row r="46254">
      <c r="A46254"/>
      <c r="D46254"/>
    </row>
    <row r="46255">
      <c r="A46255"/>
      <c r="D46255"/>
    </row>
    <row r="46256">
      <c r="A46256"/>
      <c r="D46256"/>
    </row>
    <row r="46257">
      <c r="A46257"/>
      <c r="D46257"/>
    </row>
    <row r="46258">
      <c r="A46258"/>
      <c r="D46258"/>
    </row>
    <row r="46259">
      <c r="A46259"/>
      <c r="D46259"/>
    </row>
    <row r="46260">
      <c r="A46260"/>
      <c r="D46260"/>
    </row>
    <row r="46261">
      <c r="A46261"/>
      <c r="D46261"/>
    </row>
    <row r="46262">
      <c r="A46262"/>
      <c r="D46262"/>
    </row>
    <row r="46263">
      <c r="A46263"/>
      <c r="D46263"/>
    </row>
    <row r="46264">
      <c r="A46264"/>
      <c r="D46264"/>
    </row>
    <row r="46265">
      <c r="A46265"/>
      <c r="D46265"/>
    </row>
    <row r="46266">
      <c r="A46266"/>
      <c r="D46266"/>
    </row>
    <row r="46267">
      <c r="A46267"/>
      <c r="D46267"/>
    </row>
    <row r="46268">
      <c r="A46268"/>
      <c r="D46268"/>
    </row>
    <row r="46269">
      <c r="A46269"/>
      <c r="D46269"/>
    </row>
    <row r="46270">
      <c r="A46270"/>
      <c r="D46270"/>
    </row>
    <row r="46271">
      <c r="A46271"/>
      <c r="D46271"/>
    </row>
    <row r="46272">
      <c r="A46272"/>
      <c r="D46272"/>
    </row>
    <row r="46273">
      <c r="A46273"/>
      <c r="D46273"/>
    </row>
    <row r="46274">
      <c r="A46274"/>
      <c r="D46274"/>
    </row>
    <row r="46275">
      <c r="A46275"/>
      <c r="D46275"/>
    </row>
    <row r="46276">
      <c r="A46276"/>
      <c r="D46276"/>
    </row>
    <row r="46277">
      <c r="A46277"/>
      <c r="D46277"/>
    </row>
    <row r="46278">
      <c r="A46278"/>
      <c r="D46278"/>
    </row>
    <row r="46279">
      <c r="A46279"/>
      <c r="D46279"/>
    </row>
    <row r="46280">
      <c r="A46280"/>
      <c r="D46280"/>
    </row>
    <row r="46281">
      <c r="A46281"/>
      <c r="D46281"/>
    </row>
    <row r="46282">
      <c r="A46282"/>
      <c r="D46282"/>
    </row>
    <row r="46283">
      <c r="A46283"/>
      <c r="D46283"/>
    </row>
    <row r="46284">
      <c r="A46284"/>
      <c r="D46284"/>
    </row>
    <row r="46285">
      <c r="A46285"/>
      <c r="D46285"/>
    </row>
    <row r="46286">
      <c r="A46286"/>
      <c r="D46286"/>
    </row>
    <row r="46287">
      <c r="A46287"/>
      <c r="D46287"/>
    </row>
    <row r="46288">
      <c r="A46288"/>
      <c r="D46288"/>
    </row>
    <row r="46289">
      <c r="A46289"/>
      <c r="D46289"/>
    </row>
    <row r="46290">
      <c r="A46290"/>
      <c r="D46290"/>
    </row>
    <row r="46291">
      <c r="A46291"/>
      <c r="D46291"/>
    </row>
    <row r="46292">
      <c r="A46292"/>
      <c r="D46292"/>
    </row>
    <row r="46293">
      <c r="A46293"/>
      <c r="D46293"/>
    </row>
    <row r="46294">
      <c r="A46294"/>
      <c r="D46294"/>
    </row>
    <row r="46295">
      <c r="A46295"/>
      <c r="D46295"/>
    </row>
    <row r="46296">
      <c r="A46296"/>
      <c r="D46296"/>
    </row>
    <row r="46297">
      <c r="A46297"/>
      <c r="D46297"/>
    </row>
    <row r="46298">
      <c r="A46298"/>
      <c r="D46298"/>
    </row>
    <row r="46299">
      <c r="A46299"/>
      <c r="D46299"/>
    </row>
    <row r="46300">
      <c r="A46300"/>
      <c r="D46300"/>
    </row>
    <row r="46301">
      <c r="A46301"/>
      <c r="D46301"/>
    </row>
    <row r="46302">
      <c r="A46302"/>
      <c r="D46302"/>
    </row>
    <row r="46303">
      <c r="A46303"/>
      <c r="D46303"/>
    </row>
    <row r="46304">
      <c r="A46304"/>
      <c r="D46304"/>
    </row>
    <row r="46305">
      <c r="A46305"/>
      <c r="D46305"/>
    </row>
    <row r="46306">
      <c r="A46306"/>
      <c r="D46306"/>
    </row>
    <row r="46307">
      <c r="A46307"/>
      <c r="D46307"/>
    </row>
    <row r="46308">
      <c r="A46308"/>
      <c r="D46308"/>
    </row>
    <row r="46309">
      <c r="A46309"/>
      <c r="D46309"/>
    </row>
    <row r="46310">
      <c r="A46310"/>
      <c r="D46310"/>
    </row>
    <row r="46311">
      <c r="A46311"/>
      <c r="D46311"/>
    </row>
    <row r="46312">
      <c r="A46312"/>
      <c r="D46312"/>
    </row>
    <row r="46313">
      <c r="A46313"/>
      <c r="D46313"/>
    </row>
    <row r="46314">
      <c r="A46314"/>
      <c r="D46314"/>
    </row>
    <row r="46315">
      <c r="A46315"/>
      <c r="D46315"/>
    </row>
    <row r="46316">
      <c r="A46316"/>
      <c r="D46316"/>
    </row>
    <row r="46317">
      <c r="A46317"/>
      <c r="D46317"/>
    </row>
    <row r="46318">
      <c r="A46318"/>
      <c r="D46318"/>
    </row>
    <row r="46319">
      <c r="A46319"/>
      <c r="D46319"/>
    </row>
    <row r="46320">
      <c r="A46320"/>
      <c r="D46320"/>
    </row>
    <row r="46321">
      <c r="A46321"/>
      <c r="D46321"/>
    </row>
    <row r="46322">
      <c r="A46322"/>
      <c r="D46322"/>
    </row>
    <row r="46323">
      <c r="A46323"/>
      <c r="D46323"/>
    </row>
    <row r="46324">
      <c r="A46324"/>
      <c r="D46324"/>
    </row>
    <row r="46325">
      <c r="A46325"/>
      <c r="D46325"/>
    </row>
    <row r="46326">
      <c r="A46326"/>
      <c r="D46326"/>
    </row>
    <row r="46327">
      <c r="A46327"/>
      <c r="D46327"/>
    </row>
    <row r="46328">
      <c r="A46328"/>
      <c r="D46328"/>
    </row>
    <row r="46329">
      <c r="A46329"/>
      <c r="D46329"/>
    </row>
    <row r="46330">
      <c r="A46330"/>
      <c r="D46330"/>
    </row>
    <row r="46331">
      <c r="A46331"/>
      <c r="D46331"/>
    </row>
    <row r="46332">
      <c r="A46332"/>
      <c r="D46332"/>
    </row>
    <row r="46333">
      <c r="A46333"/>
      <c r="D46333"/>
    </row>
    <row r="46334">
      <c r="A46334"/>
      <c r="D46334"/>
    </row>
    <row r="46335">
      <c r="A46335"/>
      <c r="D46335"/>
    </row>
    <row r="46336">
      <c r="A46336"/>
      <c r="D46336"/>
    </row>
    <row r="46337">
      <c r="A46337"/>
      <c r="D46337"/>
    </row>
    <row r="46338">
      <c r="A46338"/>
      <c r="D46338"/>
    </row>
    <row r="46339">
      <c r="A46339"/>
      <c r="D46339"/>
    </row>
    <row r="46340">
      <c r="A46340"/>
      <c r="D46340"/>
    </row>
    <row r="46341">
      <c r="A46341"/>
      <c r="D46341"/>
    </row>
    <row r="46342">
      <c r="A46342"/>
      <c r="D46342"/>
    </row>
    <row r="46343">
      <c r="A46343"/>
      <c r="D46343"/>
    </row>
    <row r="46344">
      <c r="A46344"/>
      <c r="D46344"/>
    </row>
    <row r="46345">
      <c r="A46345"/>
      <c r="D46345"/>
    </row>
    <row r="46346">
      <c r="A46346"/>
      <c r="D46346"/>
    </row>
    <row r="46347">
      <c r="A46347"/>
      <c r="D46347"/>
    </row>
    <row r="46348">
      <c r="A46348"/>
      <c r="D46348"/>
    </row>
    <row r="46349">
      <c r="A46349"/>
      <c r="D46349"/>
    </row>
    <row r="46350">
      <c r="A46350"/>
      <c r="D46350"/>
    </row>
    <row r="46351">
      <c r="A46351"/>
      <c r="D46351"/>
    </row>
    <row r="46352">
      <c r="A46352"/>
      <c r="D46352"/>
    </row>
    <row r="46353">
      <c r="A46353"/>
      <c r="D46353"/>
    </row>
    <row r="46354">
      <c r="A46354"/>
      <c r="D46354"/>
    </row>
    <row r="46355">
      <c r="A46355"/>
      <c r="D46355"/>
    </row>
    <row r="46356">
      <c r="A46356"/>
      <c r="D46356"/>
    </row>
    <row r="46357">
      <c r="A46357"/>
      <c r="D46357"/>
    </row>
    <row r="46358">
      <c r="A46358"/>
      <c r="D46358"/>
    </row>
    <row r="46359">
      <c r="A46359"/>
      <c r="D46359"/>
    </row>
    <row r="46360">
      <c r="A46360"/>
      <c r="D46360"/>
    </row>
    <row r="46361">
      <c r="A46361"/>
      <c r="D46361"/>
    </row>
    <row r="46362">
      <c r="A46362"/>
      <c r="D46362"/>
    </row>
    <row r="46363">
      <c r="A46363"/>
      <c r="D46363"/>
    </row>
    <row r="46364">
      <c r="A46364"/>
      <c r="D46364"/>
    </row>
    <row r="46365">
      <c r="A46365"/>
      <c r="D46365"/>
    </row>
    <row r="46366">
      <c r="A46366"/>
      <c r="D46366"/>
    </row>
    <row r="46367">
      <c r="A46367"/>
      <c r="D46367"/>
    </row>
    <row r="46368">
      <c r="A46368"/>
      <c r="D46368"/>
    </row>
    <row r="46369">
      <c r="A46369"/>
      <c r="D46369"/>
    </row>
    <row r="46370">
      <c r="A46370"/>
      <c r="D46370"/>
    </row>
    <row r="46371">
      <c r="A46371"/>
      <c r="D46371"/>
    </row>
    <row r="46372">
      <c r="A46372"/>
      <c r="D46372"/>
    </row>
    <row r="46373">
      <c r="A46373"/>
      <c r="D46373"/>
    </row>
    <row r="46374">
      <c r="A46374"/>
      <c r="D46374"/>
    </row>
    <row r="46375">
      <c r="A46375"/>
      <c r="D46375"/>
    </row>
    <row r="46376">
      <c r="A46376"/>
      <c r="D46376"/>
    </row>
    <row r="46377">
      <c r="A46377"/>
      <c r="D46377"/>
    </row>
    <row r="46378">
      <c r="A46378"/>
      <c r="D46378"/>
    </row>
    <row r="46379">
      <c r="A46379"/>
      <c r="D46379"/>
    </row>
    <row r="46380">
      <c r="A46380"/>
      <c r="D46380"/>
    </row>
    <row r="46381">
      <c r="A46381"/>
      <c r="D46381"/>
    </row>
    <row r="46382">
      <c r="A46382"/>
      <c r="D46382"/>
    </row>
    <row r="46383">
      <c r="A46383"/>
      <c r="D46383"/>
    </row>
    <row r="46384">
      <c r="A46384"/>
      <c r="D46384"/>
    </row>
    <row r="46385">
      <c r="A46385"/>
      <c r="D46385"/>
    </row>
    <row r="46386">
      <c r="A46386"/>
      <c r="D46386"/>
    </row>
    <row r="46387">
      <c r="A46387"/>
      <c r="D46387"/>
    </row>
    <row r="46388">
      <c r="A46388"/>
      <c r="D46388"/>
    </row>
    <row r="46389">
      <c r="A46389"/>
      <c r="D46389"/>
    </row>
    <row r="46390">
      <c r="A46390"/>
      <c r="D46390"/>
    </row>
    <row r="46391">
      <c r="A46391"/>
      <c r="D46391"/>
    </row>
    <row r="46392">
      <c r="A46392"/>
      <c r="D46392"/>
    </row>
    <row r="46393">
      <c r="A46393"/>
      <c r="D46393"/>
    </row>
    <row r="46394">
      <c r="A46394"/>
      <c r="D46394"/>
    </row>
    <row r="46395">
      <c r="A46395"/>
      <c r="D46395"/>
    </row>
    <row r="46396">
      <c r="A46396"/>
      <c r="D46396"/>
    </row>
    <row r="46397">
      <c r="A46397"/>
      <c r="D46397"/>
    </row>
    <row r="46398">
      <c r="A46398"/>
      <c r="D46398"/>
    </row>
    <row r="46399">
      <c r="A46399"/>
      <c r="D46399"/>
    </row>
    <row r="46400">
      <c r="A46400"/>
      <c r="D46400"/>
    </row>
    <row r="46401">
      <c r="A46401"/>
      <c r="D46401"/>
    </row>
    <row r="46402">
      <c r="A46402"/>
      <c r="D46402"/>
    </row>
    <row r="46403">
      <c r="A46403"/>
      <c r="D46403"/>
    </row>
    <row r="46404">
      <c r="A46404"/>
      <c r="D46404"/>
    </row>
    <row r="46405">
      <c r="A46405"/>
      <c r="D46405"/>
    </row>
    <row r="46406">
      <c r="A46406"/>
      <c r="D46406"/>
    </row>
    <row r="46407">
      <c r="A46407"/>
      <c r="D46407"/>
    </row>
    <row r="46408">
      <c r="A46408"/>
      <c r="D46408"/>
    </row>
    <row r="46409">
      <c r="A46409"/>
      <c r="D46409"/>
    </row>
    <row r="46410">
      <c r="A46410"/>
      <c r="D46410"/>
    </row>
    <row r="46411">
      <c r="A46411"/>
      <c r="D46411"/>
    </row>
    <row r="46412">
      <c r="A46412"/>
      <c r="D46412"/>
    </row>
    <row r="46413">
      <c r="A46413"/>
      <c r="D46413"/>
    </row>
    <row r="46414">
      <c r="A46414"/>
      <c r="D46414"/>
    </row>
    <row r="46415">
      <c r="A46415"/>
      <c r="D46415"/>
    </row>
    <row r="46416">
      <c r="A46416"/>
      <c r="D46416"/>
    </row>
    <row r="46417">
      <c r="A46417"/>
      <c r="D46417"/>
    </row>
    <row r="46418">
      <c r="A46418"/>
      <c r="D46418"/>
    </row>
    <row r="46419">
      <c r="A46419"/>
      <c r="D46419"/>
    </row>
    <row r="46420">
      <c r="A46420"/>
      <c r="D46420"/>
    </row>
    <row r="46421">
      <c r="A46421"/>
      <c r="D46421"/>
    </row>
    <row r="46422">
      <c r="A46422"/>
      <c r="D46422"/>
    </row>
    <row r="46423">
      <c r="A46423"/>
      <c r="D46423"/>
    </row>
    <row r="46424">
      <c r="A46424"/>
      <c r="D46424"/>
    </row>
    <row r="46425">
      <c r="A46425"/>
      <c r="D46425"/>
    </row>
    <row r="46426">
      <c r="A46426"/>
      <c r="D46426"/>
    </row>
    <row r="46427">
      <c r="A46427"/>
      <c r="D46427"/>
    </row>
    <row r="46428">
      <c r="A46428"/>
      <c r="D46428"/>
    </row>
    <row r="46429">
      <c r="A46429"/>
      <c r="D46429"/>
    </row>
    <row r="46430">
      <c r="A46430"/>
      <c r="D46430"/>
    </row>
    <row r="46431">
      <c r="A46431"/>
      <c r="D46431"/>
    </row>
    <row r="46432">
      <c r="A46432"/>
      <c r="D46432"/>
    </row>
    <row r="46433">
      <c r="A46433"/>
      <c r="D46433"/>
    </row>
    <row r="46434">
      <c r="A46434"/>
      <c r="D46434"/>
    </row>
    <row r="46435">
      <c r="A46435"/>
      <c r="D46435"/>
    </row>
    <row r="46436">
      <c r="A46436"/>
      <c r="D46436"/>
    </row>
    <row r="46437">
      <c r="A46437"/>
      <c r="D46437"/>
    </row>
    <row r="46438">
      <c r="A46438"/>
      <c r="D46438"/>
    </row>
    <row r="46439">
      <c r="A46439"/>
      <c r="D46439"/>
    </row>
    <row r="46440">
      <c r="A46440"/>
      <c r="D46440"/>
    </row>
    <row r="46441">
      <c r="A46441"/>
      <c r="D46441"/>
    </row>
    <row r="46442">
      <c r="A46442"/>
      <c r="D46442"/>
    </row>
    <row r="46443">
      <c r="A46443"/>
      <c r="D46443"/>
    </row>
    <row r="46444">
      <c r="A46444"/>
      <c r="D46444"/>
    </row>
    <row r="46445">
      <c r="A46445"/>
      <c r="D46445"/>
    </row>
    <row r="46446">
      <c r="A46446"/>
      <c r="D46446"/>
    </row>
    <row r="46447">
      <c r="A46447"/>
      <c r="D46447"/>
    </row>
    <row r="46448">
      <c r="A46448"/>
      <c r="D46448"/>
    </row>
    <row r="46449">
      <c r="A46449"/>
      <c r="D46449"/>
    </row>
    <row r="46450">
      <c r="A46450"/>
      <c r="D46450"/>
    </row>
    <row r="46451">
      <c r="A46451"/>
      <c r="D46451"/>
    </row>
    <row r="46452">
      <c r="A46452"/>
      <c r="D46452"/>
    </row>
    <row r="46453">
      <c r="A46453"/>
      <c r="D46453"/>
    </row>
    <row r="46454">
      <c r="A46454"/>
      <c r="D46454"/>
    </row>
    <row r="46455">
      <c r="A46455"/>
      <c r="D46455"/>
    </row>
    <row r="46456">
      <c r="A46456"/>
      <c r="D46456"/>
    </row>
    <row r="46457">
      <c r="A46457"/>
      <c r="D46457"/>
    </row>
    <row r="46458">
      <c r="A46458"/>
      <c r="D46458"/>
    </row>
    <row r="46459">
      <c r="A46459"/>
      <c r="D46459"/>
    </row>
    <row r="46460">
      <c r="A46460"/>
      <c r="D46460"/>
    </row>
    <row r="46461">
      <c r="A46461"/>
      <c r="D46461"/>
    </row>
    <row r="46462">
      <c r="A46462"/>
      <c r="D46462"/>
    </row>
    <row r="46463">
      <c r="A46463"/>
      <c r="D46463"/>
    </row>
    <row r="46464">
      <c r="A46464"/>
      <c r="D46464"/>
    </row>
    <row r="46465">
      <c r="A46465"/>
      <c r="D46465"/>
    </row>
    <row r="46466">
      <c r="A46466"/>
      <c r="D46466"/>
    </row>
    <row r="46467">
      <c r="A46467"/>
      <c r="D46467"/>
    </row>
    <row r="46468">
      <c r="A46468"/>
      <c r="D46468"/>
    </row>
    <row r="46469">
      <c r="A46469"/>
      <c r="D46469"/>
    </row>
    <row r="46470">
      <c r="A46470"/>
      <c r="D46470"/>
    </row>
    <row r="46471">
      <c r="A46471"/>
      <c r="D46471"/>
    </row>
    <row r="46472">
      <c r="A46472"/>
      <c r="D46472"/>
    </row>
    <row r="46473">
      <c r="A46473"/>
      <c r="D46473"/>
    </row>
    <row r="46474">
      <c r="A46474"/>
      <c r="D46474"/>
    </row>
    <row r="46475">
      <c r="A46475"/>
      <c r="D46475"/>
    </row>
    <row r="46476">
      <c r="A46476"/>
      <c r="D46476"/>
    </row>
    <row r="46477">
      <c r="A46477"/>
      <c r="D46477"/>
    </row>
    <row r="46478">
      <c r="A46478"/>
      <c r="D46478"/>
    </row>
    <row r="46479">
      <c r="A46479"/>
      <c r="D46479"/>
    </row>
    <row r="46480">
      <c r="A46480"/>
      <c r="D46480"/>
    </row>
    <row r="46481">
      <c r="A46481"/>
      <c r="D46481"/>
    </row>
    <row r="46482">
      <c r="A46482"/>
      <c r="D46482"/>
    </row>
    <row r="46483">
      <c r="A46483"/>
      <c r="D46483"/>
    </row>
    <row r="46484">
      <c r="A46484"/>
      <c r="D46484"/>
    </row>
    <row r="46485">
      <c r="A46485"/>
      <c r="D46485"/>
    </row>
    <row r="46486">
      <c r="A46486"/>
      <c r="D46486"/>
    </row>
    <row r="46487">
      <c r="A46487"/>
      <c r="D46487"/>
    </row>
    <row r="46488">
      <c r="A46488"/>
      <c r="D46488"/>
    </row>
    <row r="46489">
      <c r="A46489"/>
      <c r="D46489"/>
    </row>
    <row r="46490">
      <c r="A46490"/>
      <c r="D46490"/>
    </row>
    <row r="46491">
      <c r="A46491"/>
      <c r="D46491"/>
    </row>
    <row r="46492">
      <c r="A46492"/>
      <c r="D46492"/>
    </row>
    <row r="46493">
      <c r="A46493"/>
      <c r="D46493"/>
    </row>
    <row r="46494">
      <c r="A46494"/>
      <c r="D46494"/>
    </row>
    <row r="46495">
      <c r="A46495"/>
      <c r="D46495"/>
    </row>
    <row r="46496">
      <c r="A46496"/>
      <c r="D46496"/>
    </row>
    <row r="46497">
      <c r="A46497"/>
      <c r="D46497"/>
    </row>
    <row r="46498">
      <c r="A46498"/>
      <c r="D46498"/>
    </row>
    <row r="46499">
      <c r="A46499"/>
      <c r="D46499"/>
    </row>
    <row r="46500">
      <c r="A46500"/>
      <c r="D46500"/>
    </row>
    <row r="46501">
      <c r="A46501"/>
      <c r="D46501"/>
    </row>
    <row r="46502">
      <c r="A46502"/>
      <c r="D46502"/>
    </row>
    <row r="46503">
      <c r="A46503"/>
      <c r="D46503"/>
    </row>
    <row r="46504">
      <c r="A46504"/>
      <c r="D46504"/>
    </row>
    <row r="46505">
      <c r="A46505"/>
      <c r="D46505"/>
    </row>
    <row r="46506">
      <c r="A46506"/>
      <c r="D46506"/>
    </row>
    <row r="46507">
      <c r="A46507"/>
      <c r="D46507"/>
    </row>
    <row r="46508">
      <c r="A46508"/>
      <c r="D46508"/>
    </row>
    <row r="46509">
      <c r="A46509"/>
      <c r="D46509"/>
    </row>
    <row r="46510">
      <c r="A46510"/>
      <c r="D46510"/>
    </row>
    <row r="46511">
      <c r="A46511"/>
      <c r="D46511"/>
    </row>
    <row r="46512">
      <c r="A46512"/>
      <c r="D46512"/>
    </row>
    <row r="46513">
      <c r="A46513"/>
      <c r="D46513"/>
    </row>
    <row r="46514">
      <c r="A46514"/>
      <c r="D46514"/>
    </row>
    <row r="46515">
      <c r="A46515"/>
      <c r="D46515"/>
    </row>
    <row r="46516">
      <c r="A46516"/>
      <c r="D46516"/>
    </row>
    <row r="46517">
      <c r="A46517"/>
      <c r="D46517"/>
    </row>
    <row r="46518">
      <c r="A46518"/>
      <c r="D46518"/>
    </row>
    <row r="46519">
      <c r="A46519"/>
      <c r="D46519"/>
    </row>
    <row r="46520">
      <c r="A46520"/>
      <c r="D46520"/>
    </row>
    <row r="46521">
      <c r="A46521"/>
      <c r="D46521"/>
    </row>
    <row r="46522">
      <c r="A46522"/>
      <c r="D46522"/>
    </row>
    <row r="46523">
      <c r="A46523"/>
      <c r="D46523"/>
    </row>
    <row r="46524">
      <c r="A46524"/>
      <c r="D46524"/>
    </row>
    <row r="46525">
      <c r="A46525"/>
      <c r="D46525"/>
    </row>
    <row r="46526">
      <c r="A46526"/>
      <c r="D46526"/>
    </row>
    <row r="46527">
      <c r="A46527"/>
      <c r="D46527"/>
    </row>
    <row r="46528">
      <c r="A46528"/>
      <c r="D46528"/>
    </row>
    <row r="46529">
      <c r="A46529"/>
      <c r="D46529"/>
    </row>
    <row r="46530">
      <c r="A46530"/>
      <c r="D46530"/>
    </row>
    <row r="46531">
      <c r="A46531"/>
      <c r="D46531"/>
    </row>
    <row r="46532">
      <c r="A46532"/>
      <c r="D46532"/>
    </row>
    <row r="46533">
      <c r="A46533"/>
      <c r="D46533"/>
    </row>
    <row r="46534">
      <c r="A46534"/>
      <c r="D46534"/>
    </row>
    <row r="46535">
      <c r="A46535"/>
      <c r="D46535"/>
    </row>
    <row r="46536">
      <c r="A46536"/>
      <c r="D46536"/>
    </row>
    <row r="46537">
      <c r="A46537"/>
      <c r="D46537"/>
    </row>
    <row r="46538">
      <c r="A46538"/>
      <c r="D46538"/>
    </row>
    <row r="46539">
      <c r="A46539"/>
      <c r="D46539"/>
    </row>
    <row r="46540">
      <c r="A46540"/>
      <c r="D46540"/>
    </row>
    <row r="46541">
      <c r="A46541"/>
      <c r="D46541"/>
    </row>
    <row r="46542">
      <c r="A46542"/>
      <c r="D46542"/>
    </row>
    <row r="46543">
      <c r="A46543"/>
      <c r="D46543"/>
    </row>
    <row r="46544">
      <c r="A46544"/>
      <c r="D46544"/>
    </row>
    <row r="46545">
      <c r="A46545"/>
      <c r="D46545"/>
    </row>
    <row r="46546">
      <c r="A46546"/>
      <c r="D46546"/>
    </row>
    <row r="46547">
      <c r="A46547"/>
      <c r="D46547"/>
    </row>
    <row r="46548">
      <c r="A46548"/>
      <c r="D46548"/>
    </row>
    <row r="46549">
      <c r="A46549"/>
      <c r="D46549"/>
    </row>
    <row r="46550">
      <c r="A46550"/>
      <c r="D46550"/>
    </row>
    <row r="46551">
      <c r="A46551"/>
      <c r="D46551"/>
    </row>
    <row r="46552">
      <c r="A46552"/>
      <c r="D46552"/>
    </row>
    <row r="46553">
      <c r="A46553"/>
      <c r="D46553"/>
    </row>
    <row r="46554">
      <c r="A46554"/>
      <c r="D46554"/>
    </row>
    <row r="46555">
      <c r="A46555"/>
      <c r="D46555"/>
    </row>
    <row r="46556">
      <c r="A46556"/>
      <c r="D46556"/>
    </row>
    <row r="46557">
      <c r="A46557"/>
      <c r="D46557"/>
    </row>
    <row r="46558">
      <c r="A46558"/>
      <c r="D46558"/>
    </row>
    <row r="46559">
      <c r="A46559"/>
      <c r="D46559"/>
    </row>
    <row r="46560">
      <c r="A46560"/>
      <c r="D46560"/>
    </row>
    <row r="46561">
      <c r="A46561"/>
      <c r="D46561"/>
    </row>
    <row r="46562">
      <c r="A46562"/>
      <c r="D46562"/>
    </row>
    <row r="46563">
      <c r="A46563"/>
      <c r="D46563"/>
    </row>
    <row r="46564">
      <c r="A46564"/>
      <c r="D46564"/>
    </row>
    <row r="46565">
      <c r="A46565"/>
      <c r="D46565"/>
    </row>
    <row r="46566">
      <c r="A46566"/>
      <c r="D46566"/>
    </row>
    <row r="46567">
      <c r="A46567"/>
      <c r="D46567"/>
    </row>
    <row r="46568">
      <c r="A46568"/>
      <c r="D46568"/>
    </row>
    <row r="46569">
      <c r="A46569"/>
      <c r="D46569"/>
    </row>
    <row r="46570">
      <c r="A46570"/>
      <c r="D46570"/>
    </row>
    <row r="46571">
      <c r="A46571"/>
      <c r="D46571"/>
    </row>
    <row r="46572">
      <c r="A46572"/>
      <c r="D46572"/>
    </row>
    <row r="46573">
      <c r="A46573"/>
      <c r="D46573"/>
    </row>
    <row r="46574">
      <c r="A46574"/>
      <c r="D46574"/>
    </row>
    <row r="46575">
      <c r="A46575"/>
      <c r="D46575"/>
    </row>
    <row r="46576">
      <c r="A46576"/>
      <c r="D46576"/>
    </row>
    <row r="46577">
      <c r="A46577"/>
      <c r="D46577"/>
    </row>
    <row r="46578">
      <c r="A46578"/>
      <c r="D46578"/>
    </row>
    <row r="46579">
      <c r="A46579"/>
      <c r="D46579"/>
    </row>
    <row r="46580">
      <c r="A46580"/>
      <c r="D46580"/>
    </row>
    <row r="46581">
      <c r="A46581"/>
      <c r="D46581"/>
    </row>
    <row r="46582">
      <c r="A46582"/>
      <c r="D46582"/>
    </row>
    <row r="46583">
      <c r="A46583"/>
      <c r="D46583"/>
    </row>
    <row r="46584">
      <c r="A46584"/>
      <c r="D46584"/>
    </row>
    <row r="46585">
      <c r="A46585"/>
      <c r="D46585"/>
    </row>
    <row r="46586">
      <c r="A46586"/>
      <c r="D46586"/>
    </row>
    <row r="46587">
      <c r="A46587"/>
      <c r="D46587"/>
    </row>
    <row r="46588">
      <c r="A46588"/>
      <c r="D46588"/>
    </row>
    <row r="46589">
      <c r="A46589"/>
      <c r="D46589"/>
    </row>
    <row r="46590">
      <c r="A46590"/>
      <c r="D46590"/>
    </row>
    <row r="46591">
      <c r="A46591"/>
      <c r="D46591"/>
    </row>
    <row r="46592">
      <c r="A46592"/>
      <c r="D46592"/>
    </row>
    <row r="46593">
      <c r="A46593"/>
      <c r="D46593"/>
    </row>
    <row r="46594">
      <c r="A46594"/>
      <c r="D46594"/>
    </row>
    <row r="46595">
      <c r="A46595"/>
      <c r="D46595"/>
    </row>
    <row r="46596">
      <c r="A46596"/>
      <c r="D46596"/>
    </row>
    <row r="46597">
      <c r="A46597"/>
      <c r="D46597"/>
    </row>
    <row r="46598">
      <c r="A46598"/>
      <c r="D46598"/>
    </row>
    <row r="46599">
      <c r="A46599"/>
      <c r="D46599"/>
    </row>
    <row r="46600">
      <c r="A46600"/>
      <c r="D46600"/>
    </row>
    <row r="46601">
      <c r="A46601"/>
      <c r="D46601"/>
    </row>
    <row r="46602">
      <c r="A46602"/>
      <c r="D46602"/>
    </row>
    <row r="46603">
      <c r="A46603"/>
      <c r="D46603"/>
    </row>
    <row r="46604">
      <c r="A46604"/>
      <c r="D46604"/>
    </row>
    <row r="46605">
      <c r="A46605"/>
      <c r="D46605"/>
    </row>
    <row r="46606">
      <c r="A46606"/>
      <c r="D46606"/>
    </row>
    <row r="46607">
      <c r="A46607"/>
      <c r="D46607"/>
    </row>
    <row r="46608">
      <c r="A46608"/>
      <c r="D46608"/>
    </row>
    <row r="46609">
      <c r="A46609"/>
      <c r="D46609"/>
    </row>
    <row r="46610">
      <c r="A46610"/>
      <c r="D46610"/>
    </row>
    <row r="46611">
      <c r="A46611"/>
      <c r="D46611"/>
    </row>
    <row r="46612">
      <c r="A46612"/>
      <c r="D46612"/>
    </row>
    <row r="46613">
      <c r="A46613"/>
      <c r="D46613"/>
    </row>
    <row r="46614">
      <c r="A46614"/>
      <c r="D46614"/>
    </row>
    <row r="46615">
      <c r="A46615"/>
      <c r="D46615"/>
    </row>
    <row r="46616">
      <c r="A46616"/>
      <c r="D46616"/>
    </row>
    <row r="46617">
      <c r="A46617"/>
      <c r="D46617"/>
    </row>
    <row r="46618">
      <c r="A46618"/>
      <c r="D46618"/>
    </row>
    <row r="46619">
      <c r="A46619"/>
      <c r="D46619"/>
    </row>
    <row r="46620">
      <c r="A46620"/>
      <c r="D46620"/>
    </row>
    <row r="46621">
      <c r="A46621"/>
      <c r="D46621"/>
    </row>
    <row r="46622">
      <c r="A46622"/>
      <c r="D46622"/>
    </row>
    <row r="46623">
      <c r="A46623"/>
      <c r="D46623"/>
    </row>
    <row r="46624">
      <c r="A46624"/>
      <c r="D46624"/>
    </row>
    <row r="46625">
      <c r="A46625"/>
      <c r="D46625"/>
    </row>
    <row r="46626">
      <c r="A46626"/>
      <c r="D46626"/>
    </row>
    <row r="46627">
      <c r="A46627"/>
      <c r="D46627"/>
    </row>
    <row r="46628">
      <c r="A46628"/>
      <c r="D46628"/>
    </row>
    <row r="46629">
      <c r="A46629"/>
      <c r="D46629"/>
    </row>
    <row r="46630">
      <c r="A46630"/>
      <c r="D46630"/>
    </row>
    <row r="46631">
      <c r="A46631"/>
      <c r="D46631"/>
    </row>
    <row r="46632">
      <c r="A46632"/>
      <c r="D46632"/>
    </row>
    <row r="46633">
      <c r="A46633"/>
      <c r="D46633"/>
    </row>
    <row r="46634">
      <c r="A46634"/>
      <c r="D46634"/>
    </row>
    <row r="46635">
      <c r="A46635"/>
      <c r="D46635"/>
    </row>
    <row r="46636">
      <c r="A46636"/>
      <c r="D46636"/>
    </row>
    <row r="46637">
      <c r="A46637"/>
      <c r="D46637"/>
    </row>
    <row r="46638">
      <c r="A46638"/>
      <c r="D46638"/>
    </row>
    <row r="46639">
      <c r="A46639"/>
      <c r="D46639"/>
    </row>
    <row r="46640">
      <c r="A46640"/>
      <c r="D46640"/>
    </row>
    <row r="46641">
      <c r="A46641"/>
      <c r="D46641"/>
    </row>
    <row r="46642">
      <c r="A46642"/>
      <c r="D46642"/>
    </row>
    <row r="46643">
      <c r="A46643"/>
      <c r="D46643"/>
    </row>
    <row r="46644">
      <c r="A46644"/>
      <c r="D46644"/>
    </row>
    <row r="46645">
      <c r="A46645"/>
      <c r="D46645"/>
    </row>
    <row r="46646">
      <c r="A46646"/>
      <c r="D46646"/>
    </row>
    <row r="46647">
      <c r="A46647"/>
      <c r="D46647"/>
    </row>
    <row r="46648">
      <c r="A46648"/>
      <c r="D46648"/>
    </row>
    <row r="46649">
      <c r="A46649"/>
      <c r="D46649"/>
    </row>
    <row r="46650">
      <c r="A46650"/>
      <c r="D46650"/>
    </row>
    <row r="46651">
      <c r="A46651"/>
      <c r="D46651"/>
    </row>
    <row r="46652">
      <c r="A46652"/>
      <c r="D46652"/>
    </row>
    <row r="46653">
      <c r="A46653"/>
      <c r="D46653"/>
    </row>
    <row r="46654">
      <c r="A46654"/>
      <c r="D46654"/>
    </row>
    <row r="46655">
      <c r="A46655"/>
      <c r="D46655"/>
    </row>
    <row r="46656">
      <c r="A46656"/>
      <c r="D46656"/>
    </row>
    <row r="46657">
      <c r="A46657"/>
      <c r="D46657"/>
    </row>
    <row r="46658">
      <c r="A46658"/>
      <c r="D46658"/>
    </row>
    <row r="46659">
      <c r="A46659"/>
      <c r="D46659"/>
    </row>
    <row r="46660">
      <c r="A46660"/>
      <c r="D46660"/>
    </row>
    <row r="46661">
      <c r="A46661"/>
      <c r="D46661"/>
    </row>
    <row r="46662">
      <c r="A46662"/>
      <c r="D46662"/>
    </row>
    <row r="46663">
      <c r="A46663"/>
      <c r="D46663"/>
    </row>
    <row r="46664">
      <c r="A46664"/>
      <c r="D46664"/>
    </row>
    <row r="46665">
      <c r="A46665"/>
      <c r="D46665"/>
    </row>
    <row r="46666">
      <c r="A46666"/>
      <c r="D46666"/>
    </row>
    <row r="46667">
      <c r="A46667"/>
      <c r="D46667"/>
    </row>
    <row r="46668">
      <c r="A46668"/>
      <c r="D46668"/>
    </row>
    <row r="46669">
      <c r="A46669"/>
      <c r="D46669"/>
    </row>
    <row r="46670">
      <c r="A46670"/>
      <c r="D46670"/>
    </row>
    <row r="46671">
      <c r="A46671"/>
      <c r="D46671"/>
    </row>
    <row r="46672">
      <c r="A46672"/>
      <c r="D46672"/>
    </row>
    <row r="46673">
      <c r="A46673"/>
      <c r="D46673"/>
    </row>
    <row r="46674">
      <c r="A46674"/>
      <c r="D46674"/>
    </row>
    <row r="46675">
      <c r="A46675"/>
      <c r="D46675"/>
    </row>
    <row r="46676">
      <c r="A46676"/>
      <c r="D46676"/>
    </row>
    <row r="46677">
      <c r="A46677"/>
      <c r="D46677"/>
    </row>
    <row r="46678">
      <c r="A46678"/>
      <c r="D46678"/>
    </row>
    <row r="46679">
      <c r="A46679"/>
      <c r="D46679"/>
    </row>
    <row r="46680">
      <c r="A46680"/>
      <c r="D46680"/>
    </row>
    <row r="46681">
      <c r="A46681"/>
      <c r="D46681"/>
    </row>
    <row r="46682">
      <c r="A46682"/>
      <c r="D46682"/>
    </row>
    <row r="46683">
      <c r="A46683"/>
      <c r="D46683"/>
    </row>
    <row r="46684">
      <c r="A46684"/>
      <c r="D46684"/>
    </row>
    <row r="46685">
      <c r="A46685"/>
      <c r="D46685"/>
    </row>
    <row r="46686">
      <c r="A46686"/>
      <c r="D46686"/>
    </row>
    <row r="46687">
      <c r="A46687"/>
      <c r="D46687"/>
    </row>
    <row r="46688">
      <c r="A46688"/>
      <c r="D46688"/>
    </row>
    <row r="46689">
      <c r="A46689"/>
      <c r="D46689"/>
    </row>
    <row r="46690">
      <c r="A46690"/>
      <c r="D46690"/>
    </row>
    <row r="46691">
      <c r="A46691"/>
      <c r="D46691"/>
    </row>
    <row r="46692">
      <c r="A46692"/>
      <c r="D46692"/>
    </row>
    <row r="46693">
      <c r="A46693"/>
      <c r="D46693"/>
    </row>
    <row r="46694">
      <c r="A46694"/>
      <c r="D46694"/>
    </row>
    <row r="46695">
      <c r="A46695"/>
      <c r="D46695"/>
    </row>
    <row r="46696">
      <c r="A46696"/>
      <c r="D46696"/>
    </row>
    <row r="46697">
      <c r="A46697"/>
      <c r="D46697"/>
    </row>
    <row r="46698">
      <c r="A46698"/>
      <c r="D46698"/>
    </row>
    <row r="46699">
      <c r="A46699"/>
      <c r="D46699"/>
    </row>
    <row r="46700">
      <c r="A46700"/>
      <c r="D46700"/>
    </row>
    <row r="46701">
      <c r="A46701"/>
      <c r="D46701"/>
    </row>
    <row r="46702">
      <c r="A46702"/>
      <c r="D46702"/>
    </row>
    <row r="46703">
      <c r="A46703"/>
      <c r="D46703"/>
    </row>
    <row r="46704">
      <c r="A46704"/>
      <c r="D46704"/>
    </row>
    <row r="46705">
      <c r="A46705"/>
      <c r="D46705"/>
    </row>
    <row r="46706">
      <c r="A46706"/>
      <c r="D46706"/>
    </row>
    <row r="46707">
      <c r="A46707"/>
      <c r="D46707"/>
    </row>
    <row r="46708">
      <c r="A46708"/>
      <c r="D46708"/>
    </row>
    <row r="46709">
      <c r="A46709"/>
      <c r="D46709"/>
    </row>
    <row r="46710">
      <c r="A46710"/>
      <c r="D46710"/>
    </row>
    <row r="46711">
      <c r="A46711"/>
      <c r="D46711"/>
    </row>
    <row r="46712">
      <c r="A46712"/>
      <c r="D46712"/>
    </row>
    <row r="46713">
      <c r="A46713"/>
      <c r="D46713"/>
    </row>
    <row r="46714">
      <c r="A46714"/>
      <c r="D46714"/>
    </row>
    <row r="46715">
      <c r="A46715"/>
      <c r="D46715"/>
    </row>
    <row r="46716">
      <c r="A46716"/>
      <c r="D46716"/>
    </row>
    <row r="46717">
      <c r="A46717"/>
      <c r="D46717"/>
    </row>
    <row r="46718">
      <c r="A46718"/>
      <c r="D46718"/>
    </row>
    <row r="46719">
      <c r="A46719"/>
      <c r="D46719"/>
    </row>
    <row r="46720">
      <c r="A46720"/>
      <c r="D46720"/>
    </row>
    <row r="46721">
      <c r="A46721"/>
      <c r="D46721"/>
    </row>
    <row r="46722">
      <c r="A46722"/>
      <c r="D46722"/>
    </row>
    <row r="46723">
      <c r="A46723"/>
      <c r="D46723"/>
    </row>
    <row r="46724">
      <c r="A46724"/>
      <c r="D46724"/>
    </row>
    <row r="46725">
      <c r="A46725"/>
      <c r="D46725"/>
    </row>
    <row r="46726">
      <c r="A46726"/>
      <c r="D46726"/>
    </row>
    <row r="46727">
      <c r="A46727"/>
      <c r="D46727"/>
    </row>
    <row r="46728">
      <c r="A46728"/>
      <c r="D46728"/>
    </row>
    <row r="46729">
      <c r="A46729"/>
      <c r="D46729"/>
    </row>
    <row r="46730">
      <c r="A46730"/>
      <c r="D46730"/>
    </row>
    <row r="46731">
      <c r="A46731"/>
      <c r="D46731"/>
    </row>
    <row r="46732">
      <c r="A46732"/>
      <c r="D46732"/>
    </row>
    <row r="46733">
      <c r="A46733"/>
      <c r="D46733"/>
    </row>
    <row r="46734">
      <c r="A46734"/>
      <c r="D46734"/>
    </row>
    <row r="46735">
      <c r="A46735"/>
      <c r="D46735"/>
    </row>
    <row r="46736">
      <c r="A46736"/>
      <c r="D46736"/>
    </row>
    <row r="46737">
      <c r="A46737"/>
      <c r="D46737"/>
    </row>
    <row r="46738">
      <c r="A46738"/>
      <c r="D46738"/>
    </row>
    <row r="46739">
      <c r="A46739"/>
      <c r="D46739"/>
    </row>
    <row r="46740">
      <c r="A46740"/>
      <c r="D46740"/>
    </row>
    <row r="46741">
      <c r="A46741"/>
      <c r="D46741"/>
    </row>
    <row r="46742">
      <c r="A46742"/>
      <c r="D46742"/>
    </row>
    <row r="46743">
      <c r="A46743"/>
      <c r="D46743"/>
    </row>
    <row r="46744">
      <c r="A46744"/>
      <c r="D46744"/>
    </row>
    <row r="46745">
      <c r="A46745"/>
      <c r="D46745"/>
    </row>
    <row r="46746">
      <c r="A46746"/>
      <c r="D46746"/>
    </row>
    <row r="46747">
      <c r="A46747"/>
      <c r="D46747"/>
    </row>
    <row r="46748">
      <c r="A46748"/>
      <c r="D46748"/>
    </row>
    <row r="46749">
      <c r="A46749"/>
      <c r="D46749"/>
    </row>
    <row r="46750">
      <c r="A46750"/>
      <c r="D46750"/>
    </row>
    <row r="46751">
      <c r="A46751"/>
      <c r="D46751"/>
    </row>
    <row r="46752">
      <c r="A46752"/>
      <c r="D46752"/>
    </row>
    <row r="46753">
      <c r="A46753"/>
      <c r="D46753"/>
    </row>
    <row r="46754">
      <c r="A46754"/>
      <c r="D46754"/>
    </row>
    <row r="46755">
      <c r="A46755"/>
      <c r="D46755"/>
    </row>
    <row r="46756">
      <c r="A46756"/>
      <c r="D46756"/>
    </row>
    <row r="46757">
      <c r="A46757"/>
      <c r="D46757"/>
    </row>
    <row r="46758">
      <c r="A46758"/>
      <c r="D46758"/>
    </row>
    <row r="46759">
      <c r="A46759"/>
      <c r="D46759"/>
    </row>
    <row r="46760">
      <c r="A46760"/>
      <c r="D46760"/>
    </row>
    <row r="46761">
      <c r="A46761"/>
      <c r="D46761"/>
    </row>
    <row r="46762">
      <c r="A46762"/>
      <c r="D46762"/>
    </row>
    <row r="46763">
      <c r="A46763"/>
      <c r="D46763"/>
    </row>
    <row r="46764">
      <c r="A46764"/>
      <c r="D46764"/>
    </row>
    <row r="46765">
      <c r="A46765"/>
      <c r="D46765"/>
    </row>
    <row r="46766">
      <c r="A46766"/>
      <c r="D46766"/>
    </row>
    <row r="46767">
      <c r="A46767"/>
      <c r="D46767"/>
    </row>
    <row r="46768">
      <c r="A46768"/>
      <c r="D46768"/>
    </row>
    <row r="46769">
      <c r="A46769"/>
      <c r="D46769"/>
    </row>
    <row r="46770">
      <c r="A46770"/>
      <c r="D46770"/>
    </row>
    <row r="46771">
      <c r="A46771"/>
      <c r="D46771"/>
    </row>
    <row r="46772">
      <c r="A46772"/>
      <c r="D46772"/>
    </row>
    <row r="46773">
      <c r="A46773"/>
      <c r="D46773"/>
    </row>
    <row r="46774">
      <c r="A46774"/>
      <c r="D46774"/>
    </row>
    <row r="46775">
      <c r="A46775"/>
      <c r="D46775"/>
    </row>
    <row r="46776">
      <c r="A46776"/>
      <c r="D46776"/>
    </row>
    <row r="46777">
      <c r="A46777"/>
      <c r="D46777"/>
    </row>
    <row r="46778">
      <c r="A46778"/>
      <c r="D46778"/>
    </row>
    <row r="46779">
      <c r="A46779"/>
      <c r="D46779"/>
    </row>
    <row r="46780">
      <c r="A46780"/>
      <c r="D46780"/>
    </row>
    <row r="46781">
      <c r="A46781"/>
      <c r="D46781"/>
    </row>
    <row r="46782">
      <c r="A46782"/>
      <c r="D46782"/>
    </row>
    <row r="46783">
      <c r="A46783"/>
      <c r="D46783"/>
    </row>
    <row r="46784">
      <c r="A46784"/>
      <c r="D46784"/>
    </row>
    <row r="46785">
      <c r="A46785"/>
      <c r="D46785"/>
    </row>
    <row r="46786">
      <c r="A46786"/>
      <c r="D46786"/>
    </row>
    <row r="46787">
      <c r="A46787"/>
      <c r="D46787"/>
    </row>
    <row r="46788">
      <c r="A46788"/>
      <c r="D46788"/>
    </row>
    <row r="46789">
      <c r="A46789"/>
      <c r="D46789"/>
    </row>
    <row r="46790">
      <c r="A46790"/>
      <c r="D46790"/>
    </row>
    <row r="46791">
      <c r="A46791"/>
      <c r="D46791"/>
    </row>
    <row r="46792">
      <c r="A46792"/>
      <c r="D46792"/>
    </row>
    <row r="46793">
      <c r="A46793"/>
      <c r="D46793"/>
    </row>
    <row r="46794">
      <c r="A46794"/>
      <c r="D46794"/>
    </row>
    <row r="46795">
      <c r="A46795"/>
      <c r="D46795"/>
    </row>
    <row r="46796">
      <c r="A46796"/>
      <c r="D46796"/>
    </row>
    <row r="46797">
      <c r="A46797"/>
      <c r="D46797"/>
    </row>
    <row r="46798">
      <c r="A46798"/>
      <c r="D46798"/>
    </row>
    <row r="46799">
      <c r="A46799"/>
      <c r="D46799"/>
    </row>
    <row r="46800">
      <c r="A46800"/>
      <c r="D46800"/>
    </row>
    <row r="46801">
      <c r="A46801"/>
      <c r="D46801"/>
    </row>
    <row r="46802">
      <c r="A46802"/>
      <c r="D46802"/>
    </row>
    <row r="46803">
      <c r="A46803"/>
      <c r="D46803"/>
    </row>
    <row r="46804">
      <c r="A46804"/>
      <c r="D46804"/>
    </row>
    <row r="46805">
      <c r="A46805"/>
      <c r="D46805"/>
    </row>
    <row r="46806">
      <c r="A46806"/>
      <c r="D46806"/>
    </row>
    <row r="46807">
      <c r="A46807"/>
      <c r="D46807"/>
    </row>
    <row r="46808">
      <c r="A46808"/>
      <c r="D46808"/>
    </row>
    <row r="46809">
      <c r="A46809"/>
      <c r="D46809"/>
    </row>
    <row r="46810">
      <c r="A46810"/>
      <c r="D46810"/>
    </row>
    <row r="46811">
      <c r="A46811"/>
      <c r="D46811"/>
    </row>
    <row r="46812">
      <c r="A46812"/>
      <c r="D46812"/>
    </row>
    <row r="46813">
      <c r="A46813"/>
      <c r="D46813"/>
    </row>
    <row r="46814">
      <c r="A46814"/>
      <c r="D46814"/>
    </row>
    <row r="46815">
      <c r="A46815"/>
      <c r="D46815"/>
    </row>
    <row r="46816">
      <c r="A46816"/>
      <c r="D46816"/>
    </row>
    <row r="46817">
      <c r="A46817"/>
      <c r="D46817"/>
    </row>
    <row r="46818">
      <c r="A46818"/>
      <c r="D46818"/>
    </row>
    <row r="46819">
      <c r="A46819"/>
      <c r="D46819"/>
    </row>
    <row r="46820">
      <c r="A46820"/>
      <c r="D46820"/>
    </row>
    <row r="46821">
      <c r="A46821"/>
      <c r="D46821"/>
    </row>
    <row r="46822">
      <c r="A46822"/>
      <c r="D46822"/>
    </row>
    <row r="46823">
      <c r="A46823"/>
      <c r="D46823"/>
    </row>
    <row r="46824">
      <c r="A46824"/>
      <c r="D46824"/>
    </row>
    <row r="46825">
      <c r="A46825"/>
      <c r="D46825"/>
    </row>
    <row r="46826">
      <c r="A46826"/>
      <c r="D46826"/>
    </row>
    <row r="46827">
      <c r="A46827"/>
      <c r="D46827"/>
    </row>
    <row r="46828">
      <c r="A46828"/>
      <c r="D46828"/>
    </row>
    <row r="46829">
      <c r="A46829"/>
      <c r="D46829"/>
    </row>
    <row r="46830">
      <c r="A46830"/>
      <c r="D46830"/>
    </row>
    <row r="46831">
      <c r="A46831"/>
      <c r="D46831"/>
    </row>
    <row r="46832">
      <c r="A46832"/>
      <c r="D46832"/>
    </row>
    <row r="46833">
      <c r="A46833"/>
      <c r="D46833"/>
    </row>
    <row r="46834">
      <c r="A46834"/>
      <c r="D46834"/>
    </row>
    <row r="46835">
      <c r="A46835"/>
      <c r="D46835"/>
    </row>
    <row r="46836">
      <c r="A46836"/>
      <c r="D46836"/>
    </row>
    <row r="46837">
      <c r="A46837"/>
      <c r="D46837"/>
    </row>
    <row r="46838">
      <c r="A46838"/>
      <c r="D46838"/>
    </row>
    <row r="46839">
      <c r="A46839"/>
      <c r="D46839"/>
    </row>
    <row r="46840">
      <c r="A46840"/>
      <c r="D46840"/>
    </row>
    <row r="46841">
      <c r="A46841"/>
      <c r="D46841"/>
    </row>
    <row r="46842">
      <c r="A46842"/>
      <c r="D46842"/>
    </row>
    <row r="46843">
      <c r="A46843"/>
      <c r="D46843"/>
    </row>
    <row r="46844">
      <c r="A46844"/>
      <c r="D46844"/>
    </row>
    <row r="46845">
      <c r="A46845"/>
      <c r="D46845"/>
    </row>
    <row r="46846">
      <c r="A46846"/>
      <c r="D46846"/>
    </row>
    <row r="46847">
      <c r="A46847"/>
      <c r="D46847"/>
    </row>
    <row r="46848">
      <c r="A46848"/>
      <c r="D46848"/>
    </row>
    <row r="46849">
      <c r="A46849"/>
      <c r="D46849"/>
    </row>
    <row r="46850">
      <c r="A46850"/>
      <c r="D46850"/>
    </row>
    <row r="46851">
      <c r="A46851"/>
      <c r="D46851"/>
    </row>
    <row r="46852">
      <c r="A46852"/>
      <c r="D46852"/>
    </row>
    <row r="46853">
      <c r="A46853"/>
      <c r="D46853"/>
    </row>
    <row r="46854">
      <c r="A46854"/>
      <c r="D46854"/>
    </row>
    <row r="46855">
      <c r="A46855"/>
      <c r="D46855"/>
    </row>
    <row r="46856">
      <c r="A46856"/>
      <c r="D46856"/>
    </row>
    <row r="46857">
      <c r="A46857"/>
      <c r="D46857"/>
    </row>
    <row r="46858">
      <c r="A46858"/>
      <c r="D46858"/>
    </row>
    <row r="46859">
      <c r="A46859"/>
      <c r="D46859"/>
    </row>
    <row r="46860">
      <c r="A46860"/>
      <c r="D46860"/>
    </row>
    <row r="46861">
      <c r="A46861"/>
      <c r="D46861"/>
    </row>
    <row r="46862">
      <c r="A46862"/>
      <c r="D46862"/>
    </row>
    <row r="46863">
      <c r="A46863"/>
      <c r="D46863"/>
    </row>
    <row r="46864">
      <c r="A46864"/>
      <c r="D46864"/>
    </row>
    <row r="46865">
      <c r="A46865"/>
      <c r="D46865"/>
    </row>
    <row r="46866">
      <c r="A46866"/>
      <c r="D46866"/>
    </row>
    <row r="46867">
      <c r="A46867"/>
      <c r="D46867"/>
    </row>
    <row r="46868">
      <c r="A46868"/>
      <c r="D46868"/>
    </row>
    <row r="46869">
      <c r="A46869"/>
      <c r="D46869"/>
    </row>
    <row r="46870">
      <c r="A46870"/>
      <c r="D46870"/>
    </row>
    <row r="46871">
      <c r="A46871"/>
      <c r="D46871"/>
    </row>
    <row r="46872">
      <c r="A46872"/>
      <c r="D46872"/>
    </row>
    <row r="46873">
      <c r="A46873"/>
      <c r="D46873"/>
    </row>
    <row r="46874">
      <c r="A46874"/>
      <c r="D46874"/>
    </row>
    <row r="46875">
      <c r="A46875"/>
      <c r="D46875"/>
    </row>
    <row r="46876">
      <c r="A46876"/>
      <c r="D46876"/>
    </row>
    <row r="46877">
      <c r="A46877"/>
      <c r="D46877"/>
    </row>
    <row r="46878">
      <c r="A46878"/>
      <c r="D46878"/>
    </row>
    <row r="46879">
      <c r="A46879"/>
      <c r="D46879"/>
    </row>
    <row r="46880">
      <c r="A46880"/>
      <c r="D46880"/>
    </row>
    <row r="46881">
      <c r="A46881"/>
      <c r="D46881"/>
    </row>
    <row r="46882">
      <c r="A46882"/>
      <c r="D46882"/>
    </row>
    <row r="46883">
      <c r="A46883"/>
      <c r="D46883"/>
    </row>
    <row r="46884">
      <c r="A46884"/>
      <c r="D46884"/>
    </row>
    <row r="46885">
      <c r="A46885"/>
      <c r="D46885"/>
    </row>
    <row r="46886">
      <c r="A46886"/>
      <c r="D46886"/>
    </row>
    <row r="46887">
      <c r="A46887"/>
      <c r="D46887"/>
    </row>
    <row r="46888">
      <c r="A46888"/>
      <c r="D46888"/>
    </row>
    <row r="46889">
      <c r="A46889"/>
      <c r="D46889"/>
    </row>
    <row r="46890">
      <c r="A46890"/>
      <c r="D46890"/>
    </row>
    <row r="46891">
      <c r="A46891"/>
      <c r="D46891"/>
    </row>
    <row r="46892">
      <c r="A46892"/>
      <c r="D46892"/>
    </row>
    <row r="46893">
      <c r="A46893"/>
      <c r="D46893"/>
    </row>
    <row r="46894">
      <c r="A46894"/>
      <c r="D46894"/>
    </row>
    <row r="46895">
      <c r="A46895"/>
      <c r="D46895"/>
    </row>
    <row r="46896">
      <c r="A46896"/>
      <c r="D46896"/>
    </row>
    <row r="46897">
      <c r="A46897"/>
      <c r="D46897"/>
    </row>
    <row r="46898">
      <c r="A46898"/>
      <c r="D46898"/>
    </row>
    <row r="46899">
      <c r="A46899"/>
      <c r="D46899"/>
    </row>
    <row r="46900">
      <c r="A46900"/>
      <c r="D46900"/>
    </row>
    <row r="46901">
      <c r="A46901"/>
      <c r="D46901"/>
    </row>
    <row r="46902">
      <c r="A46902"/>
      <c r="D46902"/>
    </row>
    <row r="46903">
      <c r="A46903"/>
      <c r="D46903"/>
    </row>
    <row r="46904">
      <c r="A46904"/>
      <c r="D46904"/>
    </row>
    <row r="46905">
      <c r="A46905"/>
      <c r="D46905"/>
    </row>
    <row r="46906">
      <c r="A46906"/>
      <c r="D46906"/>
    </row>
    <row r="46907">
      <c r="A46907"/>
      <c r="D46907"/>
    </row>
    <row r="46908">
      <c r="A46908"/>
      <c r="D46908"/>
    </row>
    <row r="46909">
      <c r="A46909"/>
      <c r="D46909"/>
    </row>
    <row r="46910">
      <c r="A46910"/>
      <c r="D46910"/>
    </row>
    <row r="46911">
      <c r="A46911"/>
      <c r="D46911"/>
    </row>
    <row r="46912">
      <c r="A46912"/>
      <c r="D46912"/>
    </row>
    <row r="46913">
      <c r="A46913"/>
      <c r="D46913"/>
    </row>
    <row r="46914">
      <c r="A46914"/>
      <c r="D46914"/>
    </row>
    <row r="46915">
      <c r="A46915"/>
      <c r="D46915"/>
    </row>
    <row r="46916">
      <c r="A46916"/>
      <c r="D46916"/>
    </row>
    <row r="46917">
      <c r="A46917"/>
      <c r="D46917"/>
    </row>
    <row r="46918">
      <c r="A46918"/>
      <c r="D46918"/>
    </row>
    <row r="46919">
      <c r="A46919"/>
      <c r="D46919"/>
    </row>
    <row r="46920">
      <c r="A46920"/>
      <c r="D46920"/>
    </row>
    <row r="46921">
      <c r="A46921"/>
      <c r="D46921"/>
    </row>
    <row r="46922">
      <c r="A46922"/>
      <c r="D46922"/>
    </row>
    <row r="46923">
      <c r="A46923"/>
      <c r="D46923"/>
    </row>
    <row r="46924">
      <c r="A46924"/>
      <c r="D46924"/>
    </row>
    <row r="46925">
      <c r="A46925"/>
      <c r="D46925"/>
    </row>
    <row r="46926">
      <c r="A46926"/>
      <c r="D46926"/>
    </row>
    <row r="46927">
      <c r="A46927"/>
      <c r="D46927"/>
    </row>
    <row r="46928">
      <c r="A46928"/>
      <c r="D46928"/>
    </row>
    <row r="46929">
      <c r="A46929"/>
      <c r="D46929"/>
    </row>
    <row r="46930">
      <c r="A46930"/>
      <c r="D46930"/>
    </row>
    <row r="46931">
      <c r="A46931"/>
      <c r="D46931"/>
    </row>
    <row r="46932">
      <c r="A46932"/>
      <c r="D46932"/>
    </row>
    <row r="46933">
      <c r="A46933"/>
      <c r="D46933"/>
    </row>
    <row r="46934">
      <c r="A46934"/>
      <c r="D46934"/>
    </row>
    <row r="46935">
      <c r="A46935"/>
      <c r="D46935"/>
    </row>
    <row r="46936">
      <c r="A46936"/>
      <c r="D46936"/>
    </row>
    <row r="46937">
      <c r="A46937"/>
      <c r="D46937"/>
    </row>
    <row r="46938">
      <c r="A46938"/>
      <c r="D46938"/>
    </row>
    <row r="46939">
      <c r="A46939"/>
      <c r="D46939"/>
    </row>
    <row r="46940">
      <c r="A46940"/>
      <c r="D46940"/>
    </row>
    <row r="46941">
      <c r="A46941"/>
      <c r="D46941"/>
    </row>
    <row r="46942">
      <c r="A46942"/>
      <c r="D46942"/>
    </row>
    <row r="46943">
      <c r="A46943"/>
      <c r="D46943"/>
    </row>
    <row r="46944">
      <c r="A46944"/>
      <c r="D46944"/>
    </row>
    <row r="46945">
      <c r="A46945"/>
      <c r="D46945"/>
    </row>
    <row r="46946">
      <c r="A46946"/>
      <c r="D46946"/>
    </row>
    <row r="46947">
      <c r="A46947"/>
      <c r="D46947"/>
    </row>
    <row r="46948">
      <c r="A46948"/>
      <c r="D46948"/>
    </row>
    <row r="46949">
      <c r="A46949"/>
      <c r="D46949"/>
    </row>
    <row r="46950">
      <c r="A46950"/>
      <c r="D46950"/>
    </row>
    <row r="46951">
      <c r="A46951"/>
      <c r="D46951"/>
    </row>
    <row r="46952">
      <c r="A46952"/>
      <c r="D46952"/>
    </row>
    <row r="46953">
      <c r="A46953"/>
      <c r="D46953"/>
    </row>
    <row r="46954">
      <c r="A46954"/>
      <c r="D46954"/>
    </row>
    <row r="46955">
      <c r="A46955"/>
      <c r="D46955"/>
    </row>
    <row r="46956">
      <c r="A46956"/>
      <c r="D46956"/>
    </row>
    <row r="46957">
      <c r="A46957"/>
      <c r="D46957"/>
    </row>
    <row r="46958">
      <c r="A46958"/>
      <c r="D46958"/>
    </row>
    <row r="46959">
      <c r="A46959"/>
      <c r="D46959"/>
    </row>
    <row r="46960">
      <c r="A46960"/>
      <c r="D46960"/>
    </row>
    <row r="46961">
      <c r="A46961"/>
      <c r="D46961"/>
    </row>
    <row r="46962">
      <c r="A46962"/>
      <c r="D46962"/>
    </row>
    <row r="46963">
      <c r="A46963"/>
      <c r="D46963"/>
    </row>
    <row r="46964">
      <c r="A46964"/>
      <c r="D46964"/>
    </row>
    <row r="46965">
      <c r="A46965"/>
      <c r="D46965"/>
    </row>
    <row r="46966">
      <c r="A46966"/>
      <c r="D46966"/>
    </row>
    <row r="46967">
      <c r="A46967"/>
      <c r="D46967"/>
    </row>
    <row r="46968">
      <c r="A46968"/>
      <c r="D46968"/>
    </row>
    <row r="46969">
      <c r="A46969"/>
      <c r="D46969"/>
    </row>
    <row r="46970">
      <c r="A46970"/>
      <c r="D46970"/>
    </row>
    <row r="46971">
      <c r="A46971"/>
      <c r="D46971"/>
    </row>
    <row r="46972">
      <c r="A46972"/>
      <c r="D46972"/>
    </row>
    <row r="46973">
      <c r="A46973"/>
      <c r="D46973"/>
    </row>
    <row r="46974">
      <c r="A46974"/>
      <c r="D46974"/>
    </row>
    <row r="46975">
      <c r="A46975"/>
      <c r="D46975"/>
    </row>
    <row r="46976">
      <c r="A46976"/>
      <c r="D46976"/>
    </row>
    <row r="46977">
      <c r="A46977"/>
      <c r="D46977"/>
    </row>
    <row r="46978">
      <c r="A46978"/>
      <c r="D46978"/>
    </row>
    <row r="46979">
      <c r="A46979"/>
      <c r="D46979"/>
    </row>
    <row r="46980">
      <c r="A46980"/>
      <c r="D46980"/>
    </row>
    <row r="46981">
      <c r="A46981"/>
      <c r="D46981"/>
    </row>
    <row r="46982">
      <c r="A46982"/>
      <c r="D46982"/>
    </row>
    <row r="46983">
      <c r="A46983"/>
      <c r="D46983"/>
    </row>
    <row r="46984">
      <c r="A46984"/>
      <c r="D46984"/>
    </row>
    <row r="46985">
      <c r="A46985"/>
      <c r="D46985"/>
    </row>
    <row r="46986">
      <c r="A46986"/>
      <c r="D46986"/>
    </row>
    <row r="46987">
      <c r="A46987"/>
      <c r="D46987"/>
    </row>
    <row r="46988">
      <c r="A46988"/>
      <c r="D46988"/>
    </row>
    <row r="46989">
      <c r="A46989"/>
      <c r="D46989"/>
    </row>
    <row r="46990">
      <c r="A46990"/>
      <c r="D46990"/>
    </row>
    <row r="46991">
      <c r="A46991"/>
      <c r="D46991"/>
    </row>
    <row r="46992">
      <c r="A46992"/>
      <c r="D46992"/>
    </row>
    <row r="46993">
      <c r="A46993"/>
      <c r="D46993"/>
    </row>
    <row r="46994">
      <c r="A46994"/>
      <c r="D46994"/>
    </row>
    <row r="46995">
      <c r="A46995"/>
      <c r="D46995"/>
    </row>
    <row r="46996">
      <c r="A46996"/>
      <c r="D46996"/>
    </row>
    <row r="46997">
      <c r="A46997"/>
      <c r="D46997"/>
    </row>
    <row r="46998">
      <c r="A46998"/>
      <c r="D46998"/>
    </row>
    <row r="46999">
      <c r="A46999"/>
      <c r="D46999"/>
    </row>
    <row r="47000">
      <c r="A47000"/>
      <c r="D47000"/>
    </row>
    <row r="47001">
      <c r="A47001"/>
      <c r="D47001"/>
    </row>
    <row r="47002">
      <c r="A47002"/>
      <c r="D47002"/>
    </row>
    <row r="47003">
      <c r="A47003"/>
      <c r="D47003"/>
    </row>
    <row r="47004">
      <c r="A47004"/>
      <c r="D47004"/>
    </row>
    <row r="47005">
      <c r="A47005"/>
      <c r="D47005"/>
    </row>
    <row r="47006">
      <c r="A47006"/>
      <c r="D47006"/>
    </row>
    <row r="47007">
      <c r="A47007"/>
      <c r="D47007"/>
    </row>
    <row r="47008">
      <c r="A47008"/>
      <c r="D47008"/>
    </row>
    <row r="47009">
      <c r="A47009"/>
      <c r="D47009"/>
    </row>
    <row r="47010">
      <c r="A47010"/>
      <c r="D47010"/>
    </row>
    <row r="47011">
      <c r="A47011"/>
      <c r="D47011"/>
    </row>
    <row r="47012">
      <c r="A47012"/>
      <c r="D47012"/>
    </row>
    <row r="47013">
      <c r="A47013"/>
      <c r="D47013"/>
    </row>
    <row r="47014">
      <c r="A47014"/>
      <c r="D47014"/>
    </row>
    <row r="47015">
      <c r="A47015"/>
      <c r="D47015"/>
    </row>
    <row r="47016">
      <c r="A47016"/>
      <c r="D47016"/>
    </row>
    <row r="47017">
      <c r="A47017"/>
      <c r="D47017"/>
    </row>
    <row r="47018">
      <c r="A47018"/>
      <c r="D47018"/>
    </row>
    <row r="47019">
      <c r="A47019"/>
      <c r="D47019"/>
    </row>
    <row r="47020">
      <c r="A47020"/>
      <c r="D47020"/>
    </row>
    <row r="47021">
      <c r="A47021"/>
      <c r="D47021"/>
    </row>
    <row r="47022">
      <c r="A47022"/>
      <c r="D47022"/>
    </row>
    <row r="47023">
      <c r="A47023"/>
      <c r="D47023"/>
    </row>
    <row r="47024">
      <c r="A47024"/>
      <c r="D47024"/>
    </row>
    <row r="47025">
      <c r="A47025"/>
      <c r="D47025"/>
    </row>
    <row r="47026">
      <c r="A47026"/>
      <c r="D47026"/>
    </row>
    <row r="47027">
      <c r="A47027"/>
      <c r="D47027"/>
    </row>
    <row r="47028">
      <c r="A47028"/>
      <c r="D47028"/>
    </row>
    <row r="47029">
      <c r="A47029"/>
      <c r="D47029"/>
    </row>
    <row r="47030">
      <c r="A47030"/>
      <c r="D47030"/>
    </row>
    <row r="47031">
      <c r="A47031"/>
      <c r="D47031"/>
    </row>
    <row r="47032">
      <c r="A47032"/>
      <c r="D47032"/>
    </row>
    <row r="47033">
      <c r="A47033"/>
      <c r="D47033"/>
    </row>
    <row r="47034">
      <c r="A47034"/>
      <c r="D47034"/>
    </row>
    <row r="47035">
      <c r="A47035"/>
      <c r="D47035"/>
    </row>
    <row r="47036">
      <c r="A47036"/>
      <c r="D47036"/>
    </row>
    <row r="47037">
      <c r="A47037"/>
      <c r="D47037"/>
    </row>
    <row r="47038">
      <c r="A47038"/>
      <c r="D47038"/>
    </row>
    <row r="47039">
      <c r="A47039"/>
      <c r="D47039"/>
    </row>
    <row r="47040">
      <c r="A47040"/>
      <c r="D47040"/>
    </row>
    <row r="47041">
      <c r="A47041"/>
      <c r="D47041"/>
    </row>
    <row r="47042">
      <c r="A47042"/>
      <c r="D47042"/>
    </row>
    <row r="47043">
      <c r="A47043"/>
      <c r="D47043"/>
    </row>
    <row r="47044">
      <c r="A47044"/>
      <c r="D47044"/>
    </row>
    <row r="47045">
      <c r="A47045"/>
      <c r="D47045"/>
    </row>
    <row r="47046">
      <c r="A47046"/>
      <c r="D47046"/>
    </row>
    <row r="47047">
      <c r="A47047"/>
      <c r="D47047"/>
    </row>
    <row r="47048">
      <c r="A47048"/>
      <c r="D47048"/>
    </row>
    <row r="47049">
      <c r="A47049"/>
      <c r="D47049"/>
    </row>
    <row r="47050">
      <c r="A47050"/>
      <c r="D47050"/>
    </row>
    <row r="47051">
      <c r="A47051"/>
      <c r="D47051"/>
    </row>
    <row r="47052">
      <c r="A47052"/>
      <c r="D47052"/>
    </row>
    <row r="47053">
      <c r="A47053"/>
      <c r="D47053"/>
    </row>
    <row r="47054">
      <c r="A47054"/>
      <c r="D47054"/>
    </row>
    <row r="47055">
      <c r="A47055"/>
      <c r="D47055"/>
    </row>
    <row r="47056">
      <c r="A47056"/>
      <c r="D47056"/>
    </row>
    <row r="47057">
      <c r="A47057"/>
      <c r="D47057"/>
    </row>
    <row r="47058">
      <c r="A47058"/>
      <c r="D47058"/>
    </row>
    <row r="47059">
      <c r="A47059"/>
      <c r="D47059"/>
    </row>
    <row r="47060">
      <c r="A47060"/>
      <c r="D47060"/>
    </row>
    <row r="47061">
      <c r="A47061"/>
      <c r="D47061"/>
    </row>
    <row r="47062">
      <c r="A47062"/>
      <c r="D47062"/>
    </row>
    <row r="47063">
      <c r="A47063"/>
      <c r="D47063"/>
    </row>
    <row r="47064">
      <c r="A47064"/>
      <c r="D47064"/>
    </row>
    <row r="47065">
      <c r="A47065"/>
      <c r="D47065"/>
    </row>
    <row r="47066">
      <c r="A47066"/>
      <c r="D47066"/>
    </row>
    <row r="47067">
      <c r="A47067"/>
      <c r="D47067"/>
    </row>
    <row r="47068">
      <c r="A47068"/>
      <c r="D47068"/>
    </row>
    <row r="47069">
      <c r="A47069"/>
      <c r="D47069"/>
    </row>
    <row r="47070">
      <c r="A47070"/>
      <c r="D47070"/>
    </row>
    <row r="47071">
      <c r="A47071"/>
      <c r="D47071"/>
    </row>
    <row r="47072">
      <c r="A47072"/>
      <c r="D47072"/>
    </row>
    <row r="47073">
      <c r="A47073"/>
      <c r="D47073"/>
    </row>
    <row r="47074">
      <c r="A47074"/>
      <c r="D47074"/>
    </row>
    <row r="47075">
      <c r="A47075"/>
      <c r="D47075"/>
    </row>
    <row r="47076">
      <c r="A47076"/>
      <c r="D47076"/>
    </row>
    <row r="47077">
      <c r="A47077"/>
      <c r="D47077"/>
    </row>
    <row r="47078">
      <c r="A47078"/>
      <c r="D47078"/>
    </row>
    <row r="47079">
      <c r="A47079"/>
      <c r="D47079"/>
    </row>
    <row r="47080">
      <c r="A47080"/>
      <c r="D47080"/>
    </row>
    <row r="47081">
      <c r="A47081"/>
      <c r="D47081"/>
    </row>
    <row r="47082">
      <c r="A47082"/>
      <c r="D47082"/>
    </row>
    <row r="47083">
      <c r="A47083"/>
      <c r="D47083"/>
    </row>
    <row r="47084">
      <c r="A47084"/>
      <c r="D47084"/>
    </row>
    <row r="47085">
      <c r="A47085"/>
      <c r="D47085"/>
    </row>
    <row r="47086">
      <c r="A47086"/>
      <c r="D47086"/>
    </row>
    <row r="47087">
      <c r="A47087"/>
      <c r="D47087"/>
    </row>
    <row r="47088">
      <c r="A47088"/>
      <c r="D47088"/>
    </row>
    <row r="47089">
      <c r="A47089"/>
      <c r="D47089"/>
    </row>
    <row r="47090">
      <c r="A47090"/>
      <c r="D47090"/>
    </row>
    <row r="47091">
      <c r="A47091"/>
      <c r="D47091"/>
    </row>
    <row r="47092">
      <c r="A47092"/>
      <c r="D47092"/>
    </row>
    <row r="47093">
      <c r="A47093"/>
      <c r="D47093"/>
    </row>
    <row r="47094">
      <c r="A47094"/>
      <c r="D47094"/>
    </row>
    <row r="47095">
      <c r="A47095"/>
      <c r="D47095"/>
    </row>
    <row r="47096">
      <c r="A47096"/>
      <c r="D47096"/>
    </row>
    <row r="47097">
      <c r="A47097"/>
      <c r="D47097"/>
    </row>
    <row r="47098">
      <c r="A47098"/>
      <c r="D47098"/>
    </row>
    <row r="47099">
      <c r="A47099"/>
      <c r="D47099"/>
    </row>
    <row r="47100">
      <c r="A47100"/>
      <c r="D47100"/>
    </row>
    <row r="47101">
      <c r="A47101"/>
      <c r="D47101"/>
    </row>
    <row r="47102">
      <c r="A47102"/>
      <c r="D47102"/>
    </row>
    <row r="47103">
      <c r="A47103"/>
      <c r="D47103"/>
    </row>
    <row r="47104">
      <c r="A47104"/>
      <c r="D47104"/>
    </row>
    <row r="47105">
      <c r="A47105"/>
      <c r="D47105"/>
    </row>
    <row r="47106">
      <c r="A47106"/>
      <c r="D47106"/>
    </row>
    <row r="47107">
      <c r="A47107"/>
      <c r="D47107"/>
    </row>
    <row r="47108">
      <c r="A47108"/>
      <c r="D47108"/>
    </row>
    <row r="47109">
      <c r="A47109"/>
      <c r="D47109"/>
    </row>
    <row r="47110">
      <c r="A47110"/>
      <c r="D47110"/>
    </row>
    <row r="47111">
      <c r="A47111"/>
      <c r="D47111"/>
    </row>
    <row r="47112">
      <c r="A47112"/>
      <c r="D47112"/>
    </row>
    <row r="47113">
      <c r="A47113"/>
      <c r="D47113"/>
    </row>
    <row r="47114">
      <c r="A47114"/>
      <c r="D47114"/>
    </row>
    <row r="47115">
      <c r="A47115"/>
      <c r="D47115"/>
    </row>
    <row r="47116">
      <c r="A47116"/>
      <c r="D47116"/>
    </row>
    <row r="47117">
      <c r="A47117"/>
      <c r="D47117"/>
    </row>
    <row r="47118">
      <c r="A47118"/>
      <c r="D47118"/>
    </row>
    <row r="47119">
      <c r="A47119"/>
      <c r="D47119"/>
    </row>
    <row r="47120">
      <c r="A47120"/>
      <c r="D47120"/>
    </row>
    <row r="47121">
      <c r="A47121"/>
      <c r="D47121"/>
    </row>
    <row r="47122">
      <c r="A47122"/>
      <c r="D47122"/>
    </row>
    <row r="47123">
      <c r="A47123"/>
      <c r="D47123"/>
    </row>
    <row r="47124">
      <c r="A47124"/>
      <c r="D47124"/>
    </row>
    <row r="47125">
      <c r="A47125"/>
      <c r="D47125"/>
    </row>
    <row r="47126">
      <c r="A47126"/>
      <c r="D47126"/>
    </row>
    <row r="47127">
      <c r="A47127"/>
      <c r="D47127"/>
    </row>
    <row r="47128">
      <c r="A47128"/>
      <c r="D47128"/>
    </row>
    <row r="47129">
      <c r="A47129"/>
      <c r="D47129"/>
    </row>
    <row r="47130">
      <c r="A47130"/>
      <c r="D47130"/>
    </row>
    <row r="47131">
      <c r="A47131"/>
      <c r="D47131"/>
    </row>
    <row r="47132">
      <c r="A47132"/>
      <c r="D47132"/>
    </row>
    <row r="47133">
      <c r="A47133"/>
      <c r="D47133"/>
    </row>
    <row r="47134">
      <c r="A47134"/>
      <c r="D47134"/>
    </row>
    <row r="47135">
      <c r="A47135"/>
      <c r="D47135"/>
    </row>
    <row r="47136">
      <c r="A47136"/>
      <c r="D47136"/>
    </row>
    <row r="47137">
      <c r="A47137"/>
      <c r="D47137"/>
    </row>
    <row r="47138">
      <c r="A47138"/>
      <c r="D47138"/>
    </row>
    <row r="47139">
      <c r="A47139"/>
      <c r="D47139"/>
    </row>
    <row r="47140">
      <c r="A47140"/>
      <c r="D47140"/>
    </row>
    <row r="47141">
      <c r="A47141"/>
      <c r="D47141"/>
    </row>
    <row r="47142">
      <c r="A47142"/>
      <c r="D47142"/>
    </row>
    <row r="47143">
      <c r="A47143"/>
      <c r="D47143"/>
    </row>
    <row r="47144">
      <c r="A47144"/>
      <c r="D47144"/>
    </row>
    <row r="47145">
      <c r="A47145"/>
      <c r="D47145"/>
    </row>
    <row r="47146">
      <c r="A47146"/>
      <c r="D47146"/>
    </row>
    <row r="47147">
      <c r="A47147"/>
      <c r="D47147"/>
    </row>
    <row r="47148">
      <c r="A47148"/>
      <c r="D47148"/>
    </row>
    <row r="47149">
      <c r="A47149"/>
      <c r="D47149"/>
    </row>
    <row r="47150">
      <c r="A47150"/>
      <c r="D47150"/>
    </row>
    <row r="47151">
      <c r="A47151"/>
      <c r="D47151"/>
    </row>
    <row r="47152">
      <c r="A47152"/>
      <c r="D47152"/>
    </row>
    <row r="47153">
      <c r="A47153"/>
      <c r="D47153"/>
    </row>
    <row r="47154">
      <c r="A47154"/>
      <c r="D47154"/>
    </row>
    <row r="47155">
      <c r="A47155"/>
      <c r="D47155"/>
    </row>
    <row r="47156">
      <c r="A47156"/>
      <c r="D47156"/>
    </row>
    <row r="47157">
      <c r="A47157"/>
      <c r="D47157"/>
    </row>
    <row r="47158">
      <c r="A47158"/>
      <c r="D47158"/>
    </row>
    <row r="47159">
      <c r="A47159"/>
      <c r="D47159"/>
    </row>
    <row r="47160">
      <c r="A47160"/>
      <c r="D47160"/>
    </row>
    <row r="47161">
      <c r="A47161"/>
      <c r="D47161"/>
    </row>
    <row r="47162">
      <c r="A47162"/>
      <c r="D47162"/>
    </row>
    <row r="47163">
      <c r="A47163"/>
      <c r="D47163"/>
    </row>
    <row r="47164">
      <c r="A47164"/>
      <c r="D47164"/>
    </row>
    <row r="47165">
      <c r="A47165"/>
      <c r="D47165"/>
    </row>
    <row r="47166">
      <c r="A47166"/>
      <c r="D47166"/>
    </row>
    <row r="47167">
      <c r="A47167"/>
      <c r="D47167"/>
    </row>
    <row r="47168">
      <c r="A47168"/>
      <c r="D47168"/>
    </row>
    <row r="47169">
      <c r="A47169"/>
      <c r="D47169"/>
    </row>
    <row r="47170">
      <c r="A47170"/>
      <c r="D47170"/>
    </row>
    <row r="47171">
      <c r="A47171"/>
      <c r="D47171"/>
    </row>
    <row r="47172">
      <c r="A47172"/>
      <c r="D47172"/>
    </row>
    <row r="47173">
      <c r="A47173"/>
      <c r="D47173"/>
    </row>
    <row r="47174">
      <c r="A47174"/>
      <c r="D47174"/>
    </row>
    <row r="47175">
      <c r="A47175"/>
      <c r="D47175"/>
    </row>
    <row r="47176">
      <c r="A47176"/>
      <c r="D47176"/>
    </row>
    <row r="47177">
      <c r="A47177"/>
      <c r="D47177"/>
    </row>
    <row r="47178">
      <c r="A47178"/>
      <c r="D47178"/>
    </row>
    <row r="47179">
      <c r="A47179"/>
      <c r="D47179"/>
    </row>
    <row r="47180">
      <c r="A47180"/>
      <c r="D47180"/>
    </row>
    <row r="47181">
      <c r="A47181"/>
      <c r="D47181"/>
    </row>
    <row r="47182">
      <c r="A47182"/>
      <c r="D47182"/>
    </row>
    <row r="47183">
      <c r="A47183"/>
      <c r="D47183"/>
    </row>
    <row r="47184">
      <c r="A47184"/>
      <c r="D47184"/>
    </row>
    <row r="47185">
      <c r="A47185"/>
      <c r="D47185"/>
    </row>
    <row r="47186">
      <c r="A47186"/>
      <c r="D47186"/>
    </row>
    <row r="47187">
      <c r="A47187"/>
      <c r="D47187"/>
    </row>
    <row r="47188">
      <c r="A47188"/>
      <c r="D47188"/>
    </row>
    <row r="47189">
      <c r="A47189"/>
      <c r="D47189"/>
    </row>
    <row r="47190">
      <c r="A47190"/>
      <c r="D47190"/>
    </row>
    <row r="47191">
      <c r="A47191"/>
      <c r="D47191"/>
    </row>
    <row r="47192">
      <c r="A47192"/>
      <c r="D47192"/>
    </row>
    <row r="47193">
      <c r="A47193"/>
      <c r="D47193"/>
    </row>
    <row r="47194">
      <c r="A47194"/>
      <c r="D47194"/>
    </row>
    <row r="47195">
      <c r="A47195"/>
      <c r="D47195"/>
    </row>
    <row r="47196">
      <c r="A47196"/>
      <c r="D47196"/>
    </row>
    <row r="47197">
      <c r="A47197"/>
      <c r="D47197"/>
    </row>
    <row r="47198">
      <c r="A47198"/>
      <c r="D47198"/>
    </row>
    <row r="47199">
      <c r="A47199"/>
      <c r="D47199"/>
    </row>
    <row r="47200">
      <c r="A47200"/>
      <c r="D47200"/>
    </row>
    <row r="47201">
      <c r="A47201"/>
      <c r="D47201"/>
    </row>
    <row r="47202">
      <c r="A47202"/>
      <c r="D47202"/>
    </row>
    <row r="47203">
      <c r="A47203"/>
      <c r="D47203"/>
    </row>
    <row r="47204">
      <c r="A47204"/>
      <c r="D47204"/>
    </row>
    <row r="47205">
      <c r="A47205"/>
      <c r="D47205"/>
    </row>
    <row r="47206">
      <c r="A47206"/>
      <c r="D47206"/>
    </row>
    <row r="47207">
      <c r="A47207"/>
      <c r="D47207"/>
    </row>
    <row r="47208">
      <c r="A47208"/>
      <c r="D47208"/>
    </row>
    <row r="47209">
      <c r="A47209"/>
      <c r="D47209"/>
    </row>
    <row r="47210">
      <c r="A47210"/>
      <c r="D47210"/>
    </row>
    <row r="47211">
      <c r="A47211"/>
      <c r="D47211"/>
    </row>
    <row r="47212">
      <c r="A47212"/>
      <c r="D47212"/>
    </row>
    <row r="47213">
      <c r="A47213"/>
      <c r="D47213"/>
    </row>
    <row r="47214">
      <c r="A47214"/>
      <c r="D47214"/>
    </row>
    <row r="47215">
      <c r="A47215"/>
      <c r="D47215"/>
    </row>
    <row r="47216">
      <c r="A47216"/>
      <c r="D47216"/>
    </row>
    <row r="47217">
      <c r="A47217"/>
      <c r="D47217"/>
    </row>
    <row r="47218">
      <c r="A47218"/>
      <c r="D47218"/>
    </row>
    <row r="47219">
      <c r="A47219"/>
      <c r="D47219"/>
    </row>
    <row r="47220">
      <c r="A47220"/>
      <c r="D47220"/>
    </row>
    <row r="47221">
      <c r="A47221"/>
      <c r="D47221"/>
    </row>
    <row r="47222">
      <c r="A47222"/>
      <c r="D47222"/>
    </row>
    <row r="47223">
      <c r="A47223"/>
      <c r="D47223"/>
    </row>
    <row r="47224">
      <c r="A47224"/>
      <c r="D47224"/>
    </row>
    <row r="47225">
      <c r="A47225"/>
      <c r="D47225"/>
    </row>
    <row r="47226">
      <c r="A47226"/>
      <c r="D47226"/>
    </row>
    <row r="47227">
      <c r="A47227"/>
      <c r="D47227"/>
    </row>
    <row r="47228">
      <c r="A47228"/>
      <c r="D47228"/>
    </row>
    <row r="47229">
      <c r="A47229"/>
      <c r="D47229"/>
    </row>
    <row r="47230">
      <c r="A47230"/>
      <c r="D47230"/>
    </row>
    <row r="47231">
      <c r="A47231"/>
      <c r="D47231"/>
    </row>
    <row r="47232">
      <c r="A47232"/>
      <c r="D47232"/>
    </row>
    <row r="47233">
      <c r="A47233"/>
      <c r="D47233"/>
    </row>
    <row r="47234">
      <c r="A47234"/>
      <c r="D47234"/>
    </row>
    <row r="47235">
      <c r="A47235"/>
      <c r="D47235"/>
    </row>
    <row r="47236">
      <c r="A47236"/>
      <c r="D47236"/>
    </row>
    <row r="47237">
      <c r="A47237"/>
      <c r="D47237"/>
    </row>
    <row r="47238">
      <c r="A47238"/>
      <c r="D47238"/>
    </row>
    <row r="47239">
      <c r="A47239"/>
      <c r="D47239"/>
    </row>
    <row r="47240">
      <c r="A47240"/>
      <c r="D47240"/>
    </row>
    <row r="47241">
      <c r="A47241"/>
      <c r="D47241"/>
    </row>
    <row r="47242">
      <c r="A47242"/>
      <c r="D47242"/>
    </row>
    <row r="47243">
      <c r="A47243"/>
      <c r="D47243"/>
    </row>
    <row r="47244">
      <c r="A47244"/>
      <c r="D47244"/>
    </row>
    <row r="47245">
      <c r="A47245"/>
      <c r="D47245"/>
    </row>
    <row r="47246">
      <c r="A47246"/>
      <c r="D47246"/>
    </row>
    <row r="47247">
      <c r="A47247"/>
      <c r="D47247"/>
    </row>
    <row r="47248">
      <c r="A47248"/>
      <c r="D47248"/>
    </row>
    <row r="47249">
      <c r="A47249"/>
      <c r="D47249"/>
    </row>
    <row r="47250">
      <c r="A47250"/>
      <c r="D47250"/>
    </row>
    <row r="47251">
      <c r="A47251"/>
      <c r="D47251"/>
    </row>
    <row r="47252">
      <c r="A47252"/>
      <c r="D47252"/>
    </row>
    <row r="47253">
      <c r="A47253"/>
      <c r="D47253"/>
    </row>
    <row r="47254">
      <c r="A47254"/>
      <c r="D47254"/>
    </row>
    <row r="47255">
      <c r="A47255"/>
      <c r="D47255"/>
    </row>
    <row r="47256">
      <c r="A47256"/>
      <c r="D47256"/>
    </row>
    <row r="47257">
      <c r="A47257"/>
      <c r="D47257"/>
    </row>
    <row r="47258">
      <c r="A47258"/>
      <c r="D47258"/>
    </row>
    <row r="47259">
      <c r="A47259"/>
      <c r="D47259"/>
    </row>
    <row r="47260">
      <c r="A47260"/>
      <c r="D47260"/>
    </row>
    <row r="47261">
      <c r="A47261"/>
      <c r="D47261"/>
    </row>
    <row r="47262">
      <c r="A47262"/>
      <c r="D47262"/>
    </row>
    <row r="47263">
      <c r="A47263"/>
      <c r="D47263"/>
    </row>
    <row r="47264">
      <c r="A47264"/>
      <c r="D47264"/>
    </row>
    <row r="47265">
      <c r="A47265"/>
      <c r="D47265"/>
    </row>
    <row r="47266">
      <c r="A47266"/>
      <c r="D47266"/>
    </row>
    <row r="47267">
      <c r="A47267"/>
      <c r="D47267"/>
    </row>
    <row r="47268">
      <c r="A47268"/>
      <c r="D47268"/>
    </row>
    <row r="47269">
      <c r="A47269"/>
      <c r="D47269"/>
    </row>
    <row r="47270">
      <c r="A47270"/>
      <c r="D47270"/>
    </row>
    <row r="47271">
      <c r="A47271"/>
      <c r="D47271"/>
    </row>
    <row r="47272">
      <c r="A47272"/>
      <c r="D47272"/>
    </row>
    <row r="47273">
      <c r="A47273"/>
      <c r="D47273"/>
    </row>
    <row r="47274">
      <c r="A47274"/>
      <c r="D47274"/>
    </row>
    <row r="47275">
      <c r="A47275"/>
      <c r="D47275"/>
    </row>
    <row r="47276">
      <c r="A47276"/>
      <c r="D47276"/>
    </row>
    <row r="47277">
      <c r="A47277"/>
      <c r="D47277"/>
    </row>
    <row r="47278">
      <c r="A47278"/>
      <c r="D47278"/>
    </row>
    <row r="47279">
      <c r="A47279"/>
      <c r="D47279"/>
    </row>
    <row r="47280">
      <c r="A47280"/>
      <c r="D47280"/>
    </row>
    <row r="47281">
      <c r="A47281"/>
      <c r="D47281"/>
    </row>
    <row r="47282">
      <c r="A47282"/>
      <c r="D47282"/>
    </row>
    <row r="47283">
      <c r="A47283"/>
      <c r="D47283"/>
    </row>
    <row r="47284">
      <c r="A47284"/>
      <c r="D47284"/>
    </row>
    <row r="47285">
      <c r="A47285"/>
      <c r="D47285"/>
    </row>
    <row r="47286">
      <c r="A47286"/>
      <c r="D47286"/>
    </row>
    <row r="47287">
      <c r="A47287"/>
      <c r="D47287"/>
    </row>
    <row r="47288">
      <c r="A47288"/>
      <c r="D47288"/>
    </row>
    <row r="47289">
      <c r="A47289"/>
      <c r="D47289"/>
    </row>
    <row r="47290">
      <c r="A47290"/>
      <c r="D47290"/>
    </row>
    <row r="47291">
      <c r="A47291"/>
      <c r="D47291"/>
    </row>
    <row r="47292">
      <c r="A47292"/>
      <c r="D47292"/>
    </row>
    <row r="47293">
      <c r="A47293"/>
      <c r="D47293"/>
    </row>
    <row r="47294">
      <c r="A47294"/>
      <c r="D47294"/>
    </row>
    <row r="47295">
      <c r="A47295"/>
      <c r="D47295"/>
    </row>
    <row r="47296">
      <c r="A47296"/>
      <c r="D47296"/>
    </row>
    <row r="47297">
      <c r="A47297"/>
      <c r="D47297"/>
    </row>
    <row r="47298">
      <c r="A47298"/>
      <c r="D47298"/>
    </row>
    <row r="47299">
      <c r="A47299"/>
      <c r="D47299"/>
    </row>
    <row r="47300">
      <c r="A47300"/>
      <c r="D47300"/>
    </row>
    <row r="47301">
      <c r="A47301"/>
      <c r="D47301"/>
    </row>
    <row r="47302">
      <c r="A47302"/>
      <c r="D47302"/>
    </row>
    <row r="47303">
      <c r="A47303"/>
      <c r="D47303"/>
    </row>
    <row r="47304">
      <c r="A47304"/>
      <c r="D47304"/>
    </row>
    <row r="47305">
      <c r="A47305"/>
      <c r="D47305"/>
    </row>
    <row r="47306">
      <c r="A47306"/>
      <c r="D47306"/>
    </row>
    <row r="47307">
      <c r="A47307"/>
      <c r="D47307"/>
    </row>
    <row r="47308">
      <c r="A47308"/>
      <c r="D47308"/>
    </row>
    <row r="47309">
      <c r="A47309"/>
      <c r="D47309"/>
    </row>
    <row r="47310">
      <c r="A47310"/>
      <c r="D47310"/>
    </row>
    <row r="47311">
      <c r="A47311"/>
      <c r="D47311"/>
    </row>
    <row r="47312">
      <c r="A47312"/>
      <c r="D47312"/>
    </row>
    <row r="47313">
      <c r="A47313"/>
      <c r="D47313"/>
    </row>
    <row r="47314">
      <c r="A47314"/>
      <c r="D47314"/>
    </row>
    <row r="47315">
      <c r="A47315"/>
      <c r="D47315"/>
    </row>
    <row r="47316">
      <c r="A47316"/>
      <c r="D47316"/>
    </row>
    <row r="47317">
      <c r="A47317"/>
      <c r="D47317"/>
    </row>
    <row r="47318">
      <c r="A47318"/>
      <c r="D47318"/>
    </row>
    <row r="47319">
      <c r="A47319"/>
      <c r="D47319"/>
    </row>
    <row r="47320">
      <c r="A47320"/>
      <c r="D47320"/>
    </row>
    <row r="47321">
      <c r="A47321"/>
      <c r="D47321"/>
    </row>
    <row r="47322">
      <c r="A47322"/>
      <c r="D47322"/>
    </row>
    <row r="47323">
      <c r="A47323"/>
      <c r="D47323"/>
    </row>
    <row r="47324">
      <c r="A47324"/>
      <c r="D47324"/>
    </row>
    <row r="47325">
      <c r="A47325"/>
      <c r="D47325"/>
    </row>
    <row r="47326">
      <c r="A47326"/>
      <c r="D47326"/>
    </row>
    <row r="47327">
      <c r="A47327"/>
      <c r="D47327"/>
    </row>
    <row r="47328">
      <c r="A47328"/>
      <c r="D47328"/>
    </row>
    <row r="47329">
      <c r="A47329"/>
      <c r="D47329"/>
    </row>
    <row r="47330">
      <c r="A47330"/>
      <c r="D47330"/>
    </row>
    <row r="47331">
      <c r="A47331"/>
      <c r="D47331"/>
    </row>
    <row r="47332">
      <c r="A47332"/>
      <c r="D47332"/>
    </row>
    <row r="47333">
      <c r="A47333"/>
      <c r="D47333"/>
    </row>
    <row r="47334">
      <c r="A47334"/>
      <c r="D47334"/>
    </row>
    <row r="47335">
      <c r="A47335"/>
      <c r="D47335"/>
    </row>
    <row r="47336">
      <c r="A47336"/>
      <c r="D47336"/>
    </row>
    <row r="47337">
      <c r="A47337"/>
      <c r="D47337"/>
    </row>
    <row r="47338">
      <c r="A47338"/>
      <c r="D47338"/>
    </row>
    <row r="47339">
      <c r="A47339"/>
      <c r="D47339"/>
    </row>
    <row r="47340">
      <c r="A47340"/>
      <c r="D47340"/>
    </row>
    <row r="47341">
      <c r="A47341"/>
      <c r="D47341"/>
    </row>
    <row r="47342">
      <c r="A47342"/>
      <c r="D47342"/>
    </row>
    <row r="47343">
      <c r="A47343"/>
      <c r="D47343"/>
    </row>
    <row r="47344">
      <c r="A47344"/>
      <c r="D47344"/>
    </row>
    <row r="47345">
      <c r="A47345"/>
      <c r="D47345"/>
    </row>
    <row r="47346">
      <c r="A47346"/>
      <c r="D47346"/>
    </row>
    <row r="47347">
      <c r="A47347"/>
      <c r="D47347"/>
    </row>
    <row r="47348">
      <c r="A47348"/>
      <c r="D47348"/>
    </row>
    <row r="47349">
      <c r="A47349"/>
      <c r="D47349"/>
    </row>
    <row r="47350">
      <c r="A47350"/>
      <c r="D47350"/>
    </row>
    <row r="47351">
      <c r="A47351"/>
      <c r="D47351"/>
    </row>
    <row r="47352">
      <c r="A47352"/>
      <c r="D47352"/>
    </row>
    <row r="47353">
      <c r="A47353"/>
      <c r="D47353"/>
    </row>
    <row r="47354">
      <c r="A47354"/>
      <c r="D47354"/>
    </row>
    <row r="47355">
      <c r="A47355"/>
      <c r="D47355"/>
    </row>
    <row r="47356">
      <c r="A47356"/>
      <c r="D47356"/>
    </row>
    <row r="47357">
      <c r="A47357"/>
      <c r="D47357"/>
    </row>
    <row r="47358">
      <c r="A47358"/>
      <c r="D47358"/>
    </row>
    <row r="47359">
      <c r="A47359"/>
      <c r="D47359"/>
    </row>
    <row r="47360">
      <c r="A47360"/>
      <c r="D47360"/>
    </row>
    <row r="47361">
      <c r="A47361"/>
      <c r="D47361"/>
    </row>
    <row r="47362">
      <c r="A47362"/>
      <c r="D47362"/>
    </row>
    <row r="47363">
      <c r="A47363"/>
      <c r="D47363"/>
    </row>
    <row r="47364">
      <c r="A47364"/>
      <c r="D47364"/>
    </row>
    <row r="47365">
      <c r="A47365"/>
      <c r="D47365"/>
    </row>
    <row r="47366">
      <c r="A47366"/>
      <c r="D47366"/>
    </row>
    <row r="47367">
      <c r="A47367"/>
      <c r="D47367"/>
    </row>
    <row r="47368">
      <c r="A47368"/>
      <c r="D47368"/>
    </row>
    <row r="47369">
      <c r="A47369"/>
      <c r="D47369"/>
    </row>
    <row r="47370">
      <c r="A47370"/>
      <c r="D47370"/>
    </row>
    <row r="47371">
      <c r="A47371"/>
      <c r="D47371"/>
    </row>
    <row r="47372">
      <c r="A47372"/>
      <c r="D47372"/>
    </row>
    <row r="47373">
      <c r="A47373"/>
      <c r="D47373"/>
    </row>
    <row r="47374">
      <c r="A47374"/>
      <c r="D47374"/>
    </row>
    <row r="47375">
      <c r="A47375"/>
      <c r="D47375"/>
    </row>
    <row r="47376">
      <c r="A47376"/>
      <c r="D47376"/>
    </row>
    <row r="47377">
      <c r="A47377"/>
      <c r="D47377"/>
    </row>
    <row r="47378">
      <c r="A47378"/>
      <c r="D47378"/>
    </row>
    <row r="47379">
      <c r="A47379"/>
      <c r="D47379"/>
    </row>
    <row r="47380">
      <c r="A47380"/>
      <c r="D47380"/>
    </row>
    <row r="47381">
      <c r="A47381"/>
      <c r="D47381"/>
    </row>
    <row r="47382">
      <c r="A47382"/>
      <c r="D47382"/>
    </row>
    <row r="47383">
      <c r="A47383"/>
      <c r="D47383"/>
    </row>
    <row r="47384">
      <c r="A47384"/>
      <c r="D47384"/>
    </row>
    <row r="47385">
      <c r="A47385"/>
      <c r="D47385"/>
    </row>
    <row r="47386">
      <c r="A47386"/>
      <c r="D47386"/>
    </row>
    <row r="47387">
      <c r="A47387"/>
      <c r="D47387"/>
    </row>
    <row r="47388">
      <c r="A47388"/>
      <c r="D47388"/>
    </row>
    <row r="47389">
      <c r="A47389"/>
      <c r="D47389"/>
    </row>
    <row r="47390">
      <c r="A47390"/>
      <c r="D47390"/>
    </row>
    <row r="47391">
      <c r="A47391"/>
      <c r="D47391"/>
    </row>
    <row r="47392">
      <c r="A47392"/>
      <c r="D47392"/>
    </row>
    <row r="47393">
      <c r="A47393"/>
      <c r="D47393"/>
    </row>
    <row r="47394">
      <c r="A47394"/>
      <c r="D47394"/>
    </row>
    <row r="47395">
      <c r="A47395"/>
      <c r="D47395"/>
    </row>
    <row r="47396">
      <c r="A47396"/>
      <c r="D47396"/>
    </row>
    <row r="47397">
      <c r="A47397"/>
      <c r="D47397"/>
    </row>
    <row r="47398">
      <c r="A47398"/>
      <c r="D47398"/>
    </row>
    <row r="47399">
      <c r="A47399"/>
      <c r="D47399"/>
    </row>
    <row r="47400">
      <c r="A47400"/>
      <c r="D47400"/>
    </row>
    <row r="47401">
      <c r="A47401"/>
      <c r="D47401"/>
    </row>
    <row r="47402">
      <c r="A47402"/>
      <c r="D47402"/>
    </row>
    <row r="47403">
      <c r="A47403"/>
      <c r="D47403"/>
    </row>
    <row r="47404">
      <c r="A47404"/>
      <c r="D47404"/>
    </row>
    <row r="47405">
      <c r="A47405"/>
      <c r="D47405"/>
    </row>
    <row r="47406">
      <c r="A47406"/>
      <c r="D47406"/>
    </row>
    <row r="47407">
      <c r="A47407"/>
      <c r="D47407"/>
    </row>
    <row r="47408">
      <c r="A47408"/>
      <c r="D47408"/>
    </row>
    <row r="47409">
      <c r="A47409"/>
      <c r="D47409"/>
    </row>
    <row r="47410">
      <c r="A47410"/>
      <c r="D47410"/>
    </row>
    <row r="47411">
      <c r="A47411"/>
      <c r="D47411"/>
    </row>
    <row r="47412">
      <c r="A47412"/>
      <c r="D47412"/>
    </row>
    <row r="47413">
      <c r="A47413"/>
      <c r="D47413"/>
    </row>
    <row r="47414">
      <c r="A47414"/>
      <c r="D47414"/>
    </row>
    <row r="47415">
      <c r="A47415"/>
      <c r="D47415"/>
    </row>
    <row r="47416">
      <c r="A47416"/>
      <c r="D47416"/>
    </row>
    <row r="47417">
      <c r="A47417"/>
      <c r="D47417"/>
    </row>
    <row r="47418">
      <c r="A47418"/>
      <c r="D47418"/>
    </row>
    <row r="47419">
      <c r="A47419"/>
      <c r="D47419"/>
    </row>
    <row r="47420">
      <c r="A47420"/>
      <c r="D47420"/>
    </row>
    <row r="47421">
      <c r="A47421"/>
      <c r="D47421"/>
    </row>
    <row r="47422">
      <c r="A47422"/>
      <c r="D47422"/>
    </row>
    <row r="47423">
      <c r="A47423"/>
      <c r="D47423"/>
    </row>
    <row r="47424">
      <c r="A47424"/>
      <c r="D47424"/>
    </row>
    <row r="47425">
      <c r="A47425"/>
      <c r="D47425"/>
    </row>
    <row r="47426">
      <c r="A47426"/>
      <c r="D47426"/>
    </row>
    <row r="47427">
      <c r="A47427"/>
      <c r="D47427"/>
    </row>
    <row r="47428">
      <c r="A47428"/>
      <c r="D47428"/>
    </row>
    <row r="47429">
      <c r="A47429"/>
      <c r="D47429"/>
    </row>
    <row r="47430">
      <c r="A47430"/>
      <c r="D47430"/>
    </row>
    <row r="47431">
      <c r="A47431"/>
      <c r="D47431"/>
    </row>
    <row r="47432">
      <c r="A47432"/>
      <c r="D47432"/>
    </row>
    <row r="47433">
      <c r="A47433"/>
      <c r="D47433"/>
    </row>
    <row r="47434">
      <c r="A47434"/>
      <c r="D47434"/>
    </row>
    <row r="47435">
      <c r="A47435"/>
      <c r="D47435"/>
    </row>
    <row r="47436">
      <c r="A47436"/>
      <c r="D47436"/>
    </row>
    <row r="47437">
      <c r="A47437"/>
      <c r="D47437"/>
    </row>
    <row r="47438">
      <c r="A47438"/>
      <c r="D47438"/>
    </row>
    <row r="47439">
      <c r="A47439"/>
      <c r="D47439"/>
    </row>
    <row r="47440">
      <c r="A47440"/>
      <c r="D47440"/>
    </row>
    <row r="47441">
      <c r="A47441"/>
      <c r="D47441"/>
    </row>
    <row r="47442">
      <c r="A47442"/>
      <c r="D47442"/>
    </row>
    <row r="47443">
      <c r="A47443"/>
      <c r="D47443"/>
    </row>
    <row r="47444">
      <c r="A47444"/>
      <c r="D47444"/>
    </row>
    <row r="47445">
      <c r="A47445"/>
      <c r="D47445"/>
    </row>
    <row r="47446">
      <c r="A47446"/>
      <c r="D47446"/>
    </row>
    <row r="47447">
      <c r="A47447"/>
      <c r="D47447"/>
    </row>
    <row r="47448">
      <c r="A47448"/>
      <c r="D47448"/>
    </row>
    <row r="47449">
      <c r="A47449"/>
      <c r="D47449"/>
    </row>
    <row r="47450">
      <c r="A47450"/>
      <c r="D47450"/>
    </row>
    <row r="47451">
      <c r="A47451"/>
      <c r="D47451"/>
    </row>
    <row r="47452">
      <c r="A47452"/>
      <c r="D47452"/>
    </row>
    <row r="47453">
      <c r="A47453"/>
      <c r="D47453"/>
    </row>
    <row r="47454">
      <c r="A47454"/>
      <c r="D47454"/>
    </row>
    <row r="47455">
      <c r="A47455"/>
      <c r="D47455"/>
    </row>
    <row r="47456">
      <c r="A47456"/>
      <c r="D47456"/>
    </row>
    <row r="47457">
      <c r="A47457"/>
      <c r="D47457"/>
    </row>
    <row r="47458">
      <c r="A47458"/>
      <c r="D47458"/>
    </row>
    <row r="47459">
      <c r="A47459"/>
      <c r="D47459"/>
    </row>
    <row r="47460">
      <c r="A47460"/>
      <c r="D47460"/>
    </row>
    <row r="47461">
      <c r="A47461"/>
      <c r="D47461"/>
    </row>
    <row r="47462">
      <c r="A47462"/>
      <c r="D47462"/>
    </row>
    <row r="47463">
      <c r="A47463"/>
      <c r="D47463"/>
    </row>
    <row r="47464">
      <c r="A47464"/>
      <c r="D47464"/>
    </row>
    <row r="47465">
      <c r="A47465"/>
      <c r="D47465"/>
    </row>
    <row r="47466">
      <c r="A47466"/>
      <c r="D47466"/>
    </row>
    <row r="47467">
      <c r="A47467"/>
      <c r="D47467"/>
    </row>
    <row r="47468">
      <c r="A47468"/>
      <c r="D47468"/>
    </row>
    <row r="47469">
      <c r="A47469"/>
      <c r="D47469"/>
    </row>
    <row r="47470">
      <c r="A47470"/>
      <c r="D47470"/>
    </row>
    <row r="47471">
      <c r="A47471"/>
      <c r="D47471"/>
    </row>
    <row r="47472">
      <c r="A47472"/>
      <c r="D47472"/>
    </row>
    <row r="47473">
      <c r="A47473"/>
      <c r="D47473"/>
    </row>
    <row r="47474">
      <c r="A47474"/>
      <c r="D47474"/>
    </row>
    <row r="47475">
      <c r="A47475"/>
      <c r="D47475"/>
    </row>
    <row r="47476">
      <c r="A47476"/>
      <c r="D47476"/>
    </row>
    <row r="47477">
      <c r="A47477"/>
      <c r="D47477"/>
    </row>
    <row r="47478">
      <c r="A47478"/>
      <c r="D47478"/>
    </row>
    <row r="47479">
      <c r="A47479"/>
      <c r="D47479"/>
    </row>
    <row r="47480">
      <c r="A47480"/>
      <c r="D47480"/>
    </row>
    <row r="47481">
      <c r="A47481"/>
      <c r="D47481"/>
    </row>
    <row r="47482">
      <c r="A47482"/>
      <c r="D47482"/>
    </row>
    <row r="47483">
      <c r="A47483"/>
      <c r="D47483"/>
    </row>
    <row r="47484">
      <c r="A47484"/>
      <c r="D47484"/>
    </row>
    <row r="47485">
      <c r="A47485"/>
      <c r="D47485"/>
    </row>
    <row r="47486">
      <c r="A47486"/>
      <c r="D47486"/>
    </row>
    <row r="47487">
      <c r="A47487"/>
      <c r="D47487"/>
    </row>
    <row r="47488">
      <c r="A47488"/>
      <c r="D47488"/>
    </row>
    <row r="47489">
      <c r="A47489"/>
      <c r="D47489"/>
    </row>
    <row r="47490">
      <c r="A47490"/>
      <c r="D47490"/>
    </row>
    <row r="47491">
      <c r="A47491"/>
      <c r="D47491"/>
    </row>
    <row r="47492">
      <c r="A47492"/>
      <c r="D47492"/>
    </row>
    <row r="47493">
      <c r="A47493"/>
      <c r="D47493"/>
    </row>
    <row r="47494">
      <c r="A47494"/>
      <c r="D47494"/>
    </row>
    <row r="47495">
      <c r="A47495"/>
      <c r="D47495"/>
    </row>
    <row r="47496">
      <c r="A47496"/>
      <c r="D47496"/>
    </row>
    <row r="47497">
      <c r="A47497"/>
      <c r="D47497"/>
    </row>
    <row r="47498">
      <c r="A47498"/>
      <c r="D47498"/>
    </row>
    <row r="47499">
      <c r="A47499"/>
      <c r="D47499"/>
    </row>
    <row r="47500">
      <c r="A47500"/>
      <c r="D47500"/>
    </row>
    <row r="47501">
      <c r="A47501"/>
      <c r="D47501"/>
    </row>
    <row r="47502">
      <c r="A47502"/>
      <c r="D47502"/>
    </row>
    <row r="47503">
      <c r="A47503"/>
      <c r="D47503"/>
    </row>
    <row r="47504">
      <c r="A47504"/>
      <c r="D47504"/>
    </row>
    <row r="47505">
      <c r="A47505"/>
      <c r="D47505"/>
    </row>
    <row r="47506">
      <c r="A47506"/>
      <c r="D47506"/>
    </row>
    <row r="47507">
      <c r="A47507"/>
      <c r="D47507"/>
    </row>
    <row r="47508">
      <c r="A47508"/>
      <c r="D47508"/>
    </row>
    <row r="47509">
      <c r="A47509"/>
      <c r="D47509"/>
    </row>
    <row r="47510">
      <c r="A47510"/>
      <c r="D47510"/>
    </row>
    <row r="47511">
      <c r="A47511"/>
      <c r="D47511"/>
    </row>
    <row r="47512">
      <c r="A47512"/>
      <c r="D47512"/>
    </row>
    <row r="47513">
      <c r="A47513"/>
      <c r="D47513"/>
    </row>
    <row r="47514">
      <c r="A47514"/>
      <c r="D47514"/>
    </row>
    <row r="47515">
      <c r="A47515"/>
      <c r="D47515"/>
    </row>
    <row r="47516">
      <c r="A47516"/>
      <c r="D47516"/>
    </row>
    <row r="47517">
      <c r="A47517"/>
      <c r="D47517"/>
    </row>
    <row r="47518">
      <c r="A47518"/>
      <c r="D47518"/>
    </row>
    <row r="47519">
      <c r="A47519"/>
      <c r="D47519"/>
    </row>
    <row r="47520">
      <c r="A47520"/>
      <c r="D47520"/>
    </row>
    <row r="47521">
      <c r="A47521"/>
      <c r="D47521"/>
    </row>
    <row r="47522">
      <c r="A47522"/>
      <c r="D47522"/>
    </row>
    <row r="47523">
      <c r="A47523"/>
      <c r="D47523"/>
    </row>
    <row r="47524">
      <c r="A47524"/>
      <c r="D47524"/>
    </row>
    <row r="47525">
      <c r="A47525"/>
      <c r="D47525"/>
    </row>
    <row r="47526">
      <c r="A47526"/>
      <c r="D47526"/>
    </row>
    <row r="47527">
      <c r="A47527"/>
      <c r="D47527"/>
    </row>
    <row r="47528">
      <c r="A47528"/>
      <c r="D47528"/>
    </row>
    <row r="47529">
      <c r="A47529"/>
      <c r="D47529"/>
    </row>
    <row r="47530">
      <c r="A47530"/>
      <c r="D47530"/>
    </row>
    <row r="47531">
      <c r="A47531"/>
      <c r="D47531"/>
    </row>
    <row r="47532">
      <c r="A47532"/>
      <c r="D47532"/>
    </row>
    <row r="47533">
      <c r="A47533"/>
      <c r="D47533"/>
    </row>
    <row r="47534">
      <c r="A47534"/>
      <c r="D47534"/>
    </row>
    <row r="47535">
      <c r="A47535"/>
      <c r="D47535"/>
    </row>
    <row r="47536">
      <c r="A47536"/>
      <c r="D47536"/>
    </row>
    <row r="47537">
      <c r="A47537"/>
      <c r="D47537"/>
    </row>
    <row r="47538">
      <c r="A47538"/>
      <c r="D47538"/>
    </row>
    <row r="47539">
      <c r="A47539"/>
      <c r="D47539"/>
    </row>
    <row r="47540">
      <c r="A47540"/>
      <c r="D47540"/>
    </row>
    <row r="47541">
      <c r="A47541"/>
      <c r="D47541"/>
    </row>
    <row r="47542">
      <c r="A47542"/>
      <c r="D47542"/>
    </row>
    <row r="47543">
      <c r="A47543"/>
      <c r="D47543"/>
    </row>
    <row r="47544">
      <c r="A47544"/>
      <c r="D47544"/>
    </row>
    <row r="47545">
      <c r="A47545"/>
      <c r="D47545"/>
    </row>
    <row r="47546">
      <c r="A47546"/>
      <c r="D47546"/>
    </row>
    <row r="47547">
      <c r="A47547"/>
      <c r="D47547"/>
    </row>
    <row r="47548">
      <c r="A47548"/>
      <c r="D47548"/>
    </row>
    <row r="47549">
      <c r="A47549"/>
      <c r="D47549"/>
    </row>
    <row r="47550">
      <c r="A47550"/>
      <c r="D47550"/>
    </row>
    <row r="47551">
      <c r="A47551"/>
      <c r="D47551"/>
    </row>
    <row r="47552">
      <c r="A47552"/>
      <c r="D47552"/>
    </row>
    <row r="47553">
      <c r="A47553"/>
      <c r="D47553"/>
    </row>
    <row r="47554">
      <c r="A47554"/>
      <c r="D47554"/>
    </row>
    <row r="47555">
      <c r="A47555"/>
      <c r="D47555"/>
    </row>
    <row r="47556">
      <c r="A47556"/>
      <c r="D47556"/>
    </row>
    <row r="47557">
      <c r="A47557"/>
      <c r="D47557"/>
    </row>
    <row r="47558">
      <c r="A47558"/>
      <c r="D47558"/>
    </row>
    <row r="47559">
      <c r="A47559"/>
      <c r="D47559"/>
    </row>
    <row r="47560">
      <c r="A47560"/>
      <c r="D47560"/>
    </row>
    <row r="47561">
      <c r="A47561"/>
      <c r="D47561"/>
    </row>
    <row r="47562">
      <c r="A47562"/>
      <c r="D47562"/>
    </row>
    <row r="47563">
      <c r="A47563"/>
      <c r="D47563"/>
    </row>
    <row r="47564">
      <c r="A47564"/>
      <c r="D47564"/>
    </row>
    <row r="47565">
      <c r="A47565"/>
      <c r="D47565"/>
    </row>
    <row r="47566">
      <c r="A47566"/>
      <c r="D47566"/>
    </row>
    <row r="47567">
      <c r="A47567"/>
      <c r="D47567"/>
    </row>
    <row r="47568">
      <c r="A47568"/>
      <c r="D47568"/>
    </row>
    <row r="47569">
      <c r="A47569"/>
      <c r="D47569"/>
    </row>
    <row r="47570">
      <c r="A47570"/>
      <c r="D47570"/>
    </row>
    <row r="47571">
      <c r="A47571"/>
      <c r="D47571"/>
    </row>
    <row r="47572">
      <c r="A47572"/>
      <c r="D47572"/>
    </row>
    <row r="47573">
      <c r="A47573"/>
      <c r="D47573"/>
    </row>
    <row r="47574">
      <c r="A47574"/>
      <c r="D47574"/>
    </row>
    <row r="47575">
      <c r="A47575"/>
      <c r="D47575"/>
    </row>
    <row r="47576">
      <c r="A47576"/>
      <c r="D47576"/>
    </row>
    <row r="47577">
      <c r="A47577"/>
      <c r="D47577"/>
    </row>
    <row r="47578">
      <c r="A47578"/>
      <c r="D47578"/>
    </row>
    <row r="47579">
      <c r="A47579"/>
      <c r="D47579"/>
    </row>
    <row r="47580">
      <c r="A47580"/>
      <c r="D47580"/>
    </row>
    <row r="47581">
      <c r="A47581"/>
      <c r="D47581"/>
    </row>
    <row r="47582">
      <c r="A47582"/>
      <c r="D47582"/>
    </row>
    <row r="47583">
      <c r="A47583"/>
      <c r="D47583"/>
    </row>
    <row r="47584">
      <c r="A47584"/>
      <c r="D47584"/>
    </row>
    <row r="47585">
      <c r="A47585"/>
      <c r="D47585"/>
    </row>
    <row r="47586">
      <c r="A47586"/>
      <c r="D47586"/>
    </row>
    <row r="47587">
      <c r="A47587"/>
      <c r="D47587"/>
    </row>
    <row r="47588">
      <c r="A47588"/>
      <c r="D47588"/>
    </row>
    <row r="47589">
      <c r="A47589"/>
      <c r="D47589"/>
    </row>
    <row r="47590">
      <c r="A47590"/>
      <c r="D47590"/>
    </row>
    <row r="47591">
      <c r="A47591"/>
      <c r="D47591"/>
    </row>
    <row r="47592">
      <c r="A47592"/>
      <c r="D47592"/>
    </row>
    <row r="47593">
      <c r="A47593"/>
      <c r="D47593"/>
    </row>
    <row r="47594">
      <c r="A47594"/>
      <c r="D47594"/>
    </row>
    <row r="47595">
      <c r="A47595"/>
      <c r="D47595"/>
    </row>
    <row r="47596">
      <c r="A47596"/>
      <c r="D47596"/>
    </row>
    <row r="47597">
      <c r="A47597"/>
      <c r="D47597"/>
    </row>
    <row r="47598">
      <c r="A47598"/>
      <c r="D47598"/>
    </row>
    <row r="47599">
      <c r="A47599"/>
      <c r="D47599"/>
    </row>
    <row r="47600">
      <c r="A47600"/>
      <c r="D47600"/>
    </row>
    <row r="47601">
      <c r="A47601"/>
      <c r="D47601"/>
    </row>
    <row r="47602">
      <c r="A47602"/>
      <c r="D47602"/>
    </row>
    <row r="47603">
      <c r="A47603"/>
      <c r="D47603"/>
    </row>
    <row r="47604">
      <c r="A47604"/>
      <c r="D47604"/>
    </row>
    <row r="47605">
      <c r="A47605"/>
      <c r="D47605"/>
    </row>
    <row r="47606">
      <c r="A47606"/>
      <c r="D47606"/>
    </row>
    <row r="47607">
      <c r="A47607"/>
      <c r="D47607"/>
    </row>
    <row r="47608">
      <c r="A47608"/>
      <c r="D47608"/>
    </row>
    <row r="47609">
      <c r="A47609"/>
      <c r="D47609"/>
    </row>
    <row r="47610">
      <c r="A47610"/>
      <c r="D47610"/>
    </row>
    <row r="47611">
      <c r="A47611"/>
      <c r="D47611"/>
    </row>
    <row r="47612">
      <c r="A47612"/>
      <c r="D47612"/>
    </row>
    <row r="47613">
      <c r="A47613"/>
      <c r="D47613"/>
    </row>
    <row r="47614">
      <c r="A47614"/>
      <c r="D47614"/>
    </row>
    <row r="47615">
      <c r="A47615"/>
      <c r="D47615"/>
    </row>
    <row r="47616">
      <c r="A47616"/>
      <c r="D47616"/>
    </row>
    <row r="47617">
      <c r="A47617"/>
      <c r="D47617"/>
    </row>
    <row r="47618">
      <c r="A47618"/>
      <c r="D47618"/>
    </row>
    <row r="47619">
      <c r="A47619"/>
      <c r="D47619"/>
    </row>
    <row r="47620">
      <c r="A47620"/>
      <c r="D47620"/>
    </row>
    <row r="47621">
      <c r="A47621"/>
      <c r="D47621"/>
    </row>
    <row r="47622">
      <c r="A47622"/>
      <c r="D47622"/>
    </row>
    <row r="47623">
      <c r="A47623"/>
      <c r="D47623"/>
    </row>
    <row r="47624">
      <c r="A47624"/>
      <c r="D47624"/>
    </row>
    <row r="47625">
      <c r="A47625"/>
      <c r="D47625"/>
    </row>
    <row r="47626">
      <c r="A47626"/>
      <c r="D47626"/>
    </row>
    <row r="47627">
      <c r="A47627"/>
      <c r="D47627"/>
    </row>
    <row r="47628">
      <c r="A47628"/>
      <c r="D47628"/>
    </row>
    <row r="47629">
      <c r="A47629"/>
      <c r="D47629"/>
    </row>
    <row r="47630">
      <c r="A47630"/>
      <c r="D47630"/>
    </row>
    <row r="47631">
      <c r="A47631"/>
      <c r="D47631"/>
    </row>
    <row r="47632">
      <c r="A47632"/>
      <c r="D47632"/>
    </row>
    <row r="47633">
      <c r="A47633"/>
      <c r="D47633"/>
    </row>
    <row r="47634">
      <c r="A47634"/>
      <c r="D47634"/>
    </row>
    <row r="47635">
      <c r="A47635"/>
      <c r="D47635"/>
    </row>
    <row r="47636">
      <c r="A47636"/>
      <c r="D47636"/>
    </row>
    <row r="47637">
      <c r="A47637"/>
      <c r="D47637"/>
    </row>
    <row r="47638">
      <c r="A47638"/>
      <c r="D47638"/>
    </row>
    <row r="47639">
      <c r="A47639"/>
      <c r="D47639"/>
    </row>
    <row r="47640">
      <c r="A47640"/>
      <c r="D47640"/>
    </row>
    <row r="47641">
      <c r="A47641"/>
      <c r="D47641"/>
    </row>
    <row r="47642">
      <c r="A47642"/>
      <c r="D47642"/>
    </row>
    <row r="47643">
      <c r="A47643"/>
      <c r="D47643"/>
    </row>
    <row r="47644">
      <c r="A47644"/>
      <c r="D47644"/>
    </row>
    <row r="47645">
      <c r="A47645"/>
      <c r="D47645"/>
    </row>
    <row r="47646">
      <c r="A47646"/>
      <c r="D47646"/>
    </row>
    <row r="47647">
      <c r="A47647"/>
      <c r="D47647"/>
    </row>
    <row r="47648">
      <c r="A47648"/>
      <c r="D47648"/>
    </row>
    <row r="47649">
      <c r="A47649"/>
      <c r="D47649"/>
    </row>
    <row r="47650">
      <c r="A47650"/>
      <c r="D47650"/>
    </row>
    <row r="47651">
      <c r="A47651"/>
      <c r="D47651"/>
    </row>
    <row r="47652">
      <c r="A47652"/>
      <c r="D47652"/>
    </row>
    <row r="47653">
      <c r="A47653"/>
      <c r="D47653"/>
    </row>
    <row r="47654">
      <c r="A47654"/>
      <c r="D47654"/>
    </row>
    <row r="47655">
      <c r="A47655"/>
      <c r="D47655"/>
    </row>
    <row r="47656">
      <c r="A47656"/>
      <c r="D47656"/>
    </row>
    <row r="47657">
      <c r="A47657"/>
      <c r="D47657"/>
    </row>
    <row r="47658">
      <c r="A47658"/>
      <c r="D47658"/>
    </row>
    <row r="47659">
      <c r="A47659"/>
      <c r="D47659"/>
    </row>
    <row r="47660">
      <c r="A47660"/>
      <c r="D47660"/>
    </row>
    <row r="47661">
      <c r="A47661"/>
      <c r="D47661"/>
    </row>
    <row r="47662">
      <c r="A47662"/>
      <c r="D47662"/>
    </row>
    <row r="47663">
      <c r="A47663"/>
      <c r="D47663"/>
    </row>
    <row r="47664">
      <c r="A47664"/>
      <c r="D47664"/>
    </row>
    <row r="47665">
      <c r="A47665"/>
      <c r="D47665"/>
    </row>
    <row r="47666">
      <c r="A47666"/>
      <c r="D47666"/>
    </row>
    <row r="47667">
      <c r="A47667"/>
      <c r="D47667"/>
    </row>
    <row r="47668">
      <c r="A47668"/>
      <c r="D47668"/>
    </row>
    <row r="47669">
      <c r="A47669"/>
      <c r="D47669"/>
    </row>
    <row r="47670">
      <c r="A47670"/>
      <c r="D47670"/>
    </row>
    <row r="47671">
      <c r="A47671"/>
      <c r="D47671"/>
    </row>
    <row r="47672">
      <c r="A47672"/>
      <c r="D47672"/>
    </row>
    <row r="47673">
      <c r="A47673"/>
      <c r="D47673"/>
    </row>
    <row r="47674">
      <c r="A47674"/>
      <c r="D47674"/>
    </row>
    <row r="47675">
      <c r="A47675"/>
      <c r="D47675"/>
    </row>
    <row r="47676">
      <c r="A47676"/>
      <c r="D47676"/>
    </row>
    <row r="47677">
      <c r="A47677"/>
      <c r="D47677"/>
    </row>
    <row r="47678">
      <c r="A47678"/>
      <c r="D47678"/>
    </row>
    <row r="47679">
      <c r="A47679"/>
      <c r="D47679"/>
    </row>
    <row r="47680">
      <c r="A47680"/>
      <c r="D47680"/>
    </row>
    <row r="47681">
      <c r="A47681"/>
      <c r="D47681"/>
    </row>
    <row r="47682">
      <c r="A47682"/>
      <c r="D47682"/>
    </row>
    <row r="47683">
      <c r="A47683"/>
      <c r="D47683"/>
    </row>
    <row r="47684">
      <c r="A47684"/>
      <c r="D47684"/>
    </row>
    <row r="47685">
      <c r="A47685"/>
      <c r="D47685"/>
    </row>
    <row r="47686">
      <c r="A47686"/>
      <c r="D47686"/>
    </row>
    <row r="47687">
      <c r="A47687"/>
      <c r="D47687"/>
    </row>
    <row r="47688">
      <c r="A47688"/>
      <c r="D47688"/>
    </row>
    <row r="47689">
      <c r="A47689"/>
      <c r="D47689"/>
    </row>
    <row r="47690">
      <c r="A47690"/>
      <c r="D47690"/>
    </row>
    <row r="47691">
      <c r="A47691"/>
      <c r="D47691"/>
    </row>
    <row r="47692">
      <c r="A47692"/>
      <c r="D47692"/>
    </row>
    <row r="47693">
      <c r="A47693"/>
      <c r="D47693"/>
    </row>
    <row r="47694">
      <c r="A47694"/>
      <c r="D47694"/>
    </row>
    <row r="47695">
      <c r="A47695"/>
      <c r="D47695"/>
    </row>
    <row r="47696">
      <c r="A47696"/>
      <c r="D47696"/>
    </row>
    <row r="47697">
      <c r="A47697"/>
      <c r="D47697"/>
    </row>
    <row r="47698">
      <c r="A47698"/>
      <c r="D47698"/>
    </row>
    <row r="47699">
      <c r="A47699"/>
      <c r="D47699"/>
    </row>
    <row r="47700">
      <c r="A47700"/>
      <c r="D47700"/>
    </row>
    <row r="47701">
      <c r="A47701"/>
      <c r="D47701"/>
    </row>
    <row r="47702">
      <c r="A47702"/>
      <c r="D47702"/>
    </row>
    <row r="47703">
      <c r="A47703"/>
      <c r="D47703"/>
    </row>
    <row r="47704">
      <c r="A47704"/>
      <c r="D47704"/>
    </row>
    <row r="47705">
      <c r="A47705"/>
      <c r="D47705"/>
    </row>
    <row r="47706">
      <c r="A47706"/>
      <c r="D47706"/>
    </row>
    <row r="47707">
      <c r="A47707"/>
      <c r="D47707"/>
    </row>
    <row r="47708">
      <c r="A47708"/>
      <c r="D47708"/>
    </row>
    <row r="47709">
      <c r="A47709"/>
      <c r="D47709"/>
    </row>
    <row r="47710">
      <c r="A47710"/>
      <c r="D47710"/>
    </row>
    <row r="47711">
      <c r="A47711"/>
      <c r="D47711"/>
    </row>
    <row r="47712">
      <c r="A47712"/>
      <c r="D47712"/>
    </row>
    <row r="47713">
      <c r="A47713"/>
      <c r="D47713"/>
    </row>
    <row r="47714">
      <c r="A47714"/>
      <c r="D47714"/>
    </row>
    <row r="47715">
      <c r="A47715"/>
      <c r="D47715"/>
    </row>
    <row r="47716">
      <c r="A47716"/>
      <c r="D47716"/>
    </row>
    <row r="47717">
      <c r="A47717"/>
      <c r="D47717"/>
    </row>
    <row r="47718">
      <c r="A47718"/>
      <c r="D47718"/>
    </row>
    <row r="47719">
      <c r="A47719"/>
      <c r="D47719"/>
    </row>
    <row r="47720">
      <c r="A47720"/>
      <c r="D47720"/>
    </row>
    <row r="47721">
      <c r="A47721"/>
      <c r="D47721"/>
    </row>
    <row r="47722">
      <c r="A47722"/>
      <c r="D47722"/>
    </row>
    <row r="47723">
      <c r="A47723"/>
      <c r="D47723"/>
    </row>
    <row r="47724">
      <c r="A47724"/>
      <c r="D47724"/>
    </row>
    <row r="47725">
      <c r="A47725"/>
      <c r="D47725"/>
    </row>
    <row r="47726">
      <c r="A47726"/>
      <c r="D47726"/>
    </row>
    <row r="47727">
      <c r="A47727"/>
      <c r="D47727"/>
    </row>
    <row r="47728">
      <c r="A47728"/>
      <c r="D47728"/>
    </row>
    <row r="47729">
      <c r="A47729"/>
      <c r="D47729"/>
    </row>
    <row r="47730">
      <c r="A47730"/>
      <c r="D47730"/>
    </row>
    <row r="47731">
      <c r="A47731"/>
      <c r="D47731"/>
    </row>
    <row r="47732">
      <c r="A47732"/>
      <c r="D47732"/>
    </row>
    <row r="47733">
      <c r="A47733"/>
      <c r="D47733"/>
    </row>
    <row r="47734">
      <c r="A47734"/>
      <c r="D47734"/>
    </row>
    <row r="47735">
      <c r="A47735"/>
      <c r="D47735"/>
    </row>
    <row r="47736">
      <c r="A47736"/>
      <c r="D47736"/>
    </row>
    <row r="47737">
      <c r="A47737"/>
      <c r="D47737"/>
    </row>
    <row r="47738">
      <c r="A47738"/>
      <c r="D47738"/>
    </row>
    <row r="47739">
      <c r="A47739"/>
      <c r="D47739"/>
    </row>
    <row r="47740">
      <c r="A47740"/>
      <c r="D47740"/>
    </row>
    <row r="47741">
      <c r="A47741"/>
      <c r="D47741"/>
    </row>
    <row r="47742">
      <c r="A47742"/>
      <c r="D47742"/>
    </row>
    <row r="47743">
      <c r="A47743"/>
      <c r="D47743"/>
    </row>
    <row r="47744">
      <c r="A47744"/>
      <c r="D47744"/>
    </row>
    <row r="47745">
      <c r="A47745"/>
      <c r="D47745"/>
    </row>
    <row r="47746">
      <c r="A47746"/>
      <c r="D47746"/>
    </row>
    <row r="47747">
      <c r="A47747"/>
      <c r="D47747"/>
    </row>
    <row r="47748">
      <c r="A47748"/>
      <c r="D47748"/>
    </row>
    <row r="47749">
      <c r="A47749"/>
      <c r="D47749"/>
    </row>
    <row r="47750">
      <c r="A47750"/>
      <c r="D47750"/>
    </row>
    <row r="47751">
      <c r="A47751"/>
      <c r="D47751"/>
    </row>
    <row r="47752">
      <c r="A47752"/>
      <c r="D47752"/>
    </row>
    <row r="47753">
      <c r="A47753"/>
      <c r="D47753"/>
    </row>
    <row r="47754">
      <c r="A47754"/>
      <c r="D47754"/>
    </row>
    <row r="47755">
      <c r="A47755"/>
      <c r="D47755"/>
    </row>
    <row r="47756">
      <c r="A47756"/>
      <c r="D47756"/>
    </row>
    <row r="47757">
      <c r="A47757"/>
      <c r="D47757"/>
    </row>
    <row r="47758">
      <c r="A47758"/>
      <c r="D47758"/>
    </row>
    <row r="47759">
      <c r="A47759"/>
      <c r="D47759"/>
    </row>
    <row r="47760">
      <c r="A47760"/>
      <c r="D47760"/>
    </row>
    <row r="47761">
      <c r="A47761"/>
      <c r="D47761"/>
    </row>
    <row r="47762">
      <c r="A47762"/>
      <c r="D47762"/>
    </row>
    <row r="47763">
      <c r="A47763"/>
      <c r="D47763"/>
    </row>
    <row r="47764">
      <c r="A47764"/>
      <c r="D47764"/>
    </row>
    <row r="47765">
      <c r="A47765"/>
      <c r="D47765"/>
    </row>
    <row r="47766">
      <c r="A47766"/>
      <c r="D47766"/>
    </row>
    <row r="47767">
      <c r="A47767"/>
      <c r="D47767"/>
    </row>
    <row r="47768">
      <c r="A47768"/>
      <c r="D47768"/>
    </row>
    <row r="47769">
      <c r="A47769"/>
      <c r="D47769"/>
    </row>
    <row r="47770">
      <c r="A47770"/>
      <c r="D47770"/>
    </row>
    <row r="47771">
      <c r="A47771"/>
      <c r="D47771"/>
    </row>
    <row r="47772">
      <c r="A47772"/>
      <c r="D47772"/>
    </row>
    <row r="47773">
      <c r="A47773"/>
      <c r="D47773"/>
    </row>
    <row r="47774">
      <c r="A47774"/>
      <c r="D47774"/>
    </row>
    <row r="47775">
      <c r="A47775"/>
      <c r="D47775"/>
    </row>
    <row r="47776">
      <c r="A47776"/>
      <c r="D47776"/>
    </row>
    <row r="47777">
      <c r="A47777"/>
      <c r="D47777"/>
    </row>
    <row r="47778">
      <c r="A47778"/>
      <c r="D47778"/>
    </row>
    <row r="47779">
      <c r="A47779"/>
      <c r="D47779"/>
    </row>
    <row r="47780">
      <c r="A47780"/>
      <c r="D47780"/>
    </row>
    <row r="47781">
      <c r="A47781"/>
      <c r="D47781"/>
    </row>
    <row r="47782">
      <c r="A47782"/>
      <c r="D47782"/>
    </row>
    <row r="47783">
      <c r="A47783"/>
      <c r="D47783"/>
    </row>
    <row r="47784">
      <c r="A47784"/>
      <c r="D47784"/>
    </row>
    <row r="47785">
      <c r="A47785"/>
      <c r="D47785"/>
    </row>
    <row r="47786">
      <c r="A47786"/>
      <c r="D47786"/>
    </row>
    <row r="47787">
      <c r="A47787"/>
      <c r="D47787"/>
    </row>
    <row r="47788">
      <c r="A47788"/>
      <c r="D47788"/>
    </row>
    <row r="47789">
      <c r="A47789"/>
      <c r="D47789"/>
    </row>
    <row r="47790">
      <c r="A47790"/>
      <c r="D47790"/>
    </row>
    <row r="47791">
      <c r="A47791"/>
      <c r="D47791"/>
    </row>
    <row r="47792">
      <c r="A47792"/>
      <c r="D47792"/>
    </row>
    <row r="47793">
      <c r="A47793"/>
      <c r="D47793"/>
    </row>
    <row r="47794">
      <c r="A47794"/>
      <c r="D47794"/>
    </row>
    <row r="47795">
      <c r="A47795"/>
      <c r="D47795"/>
    </row>
    <row r="47796">
      <c r="A47796"/>
      <c r="D47796"/>
    </row>
    <row r="47797">
      <c r="A47797"/>
      <c r="D47797"/>
    </row>
    <row r="47798">
      <c r="A47798"/>
      <c r="D47798"/>
    </row>
    <row r="47799">
      <c r="A47799"/>
      <c r="D47799"/>
    </row>
    <row r="47800">
      <c r="A47800"/>
      <c r="D47800"/>
    </row>
    <row r="47801">
      <c r="A47801"/>
      <c r="D47801"/>
    </row>
    <row r="47802">
      <c r="A47802"/>
      <c r="D47802"/>
    </row>
    <row r="47803">
      <c r="A47803"/>
      <c r="D47803"/>
    </row>
    <row r="47804">
      <c r="A47804"/>
      <c r="D47804"/>
    </row>
    <row r="47805">
      <c r="A47805"/>
      <c r="D47805"/>
    </row>
    <row r="47806">
      <c r="A47806"/>
      <c r="D47806"/>
    </row>
    <row r="47807">
      <c r="A47807"/>
      <c r="D47807"/>
    </row>
    <row r="47808">
      <c r="A47808"/>
      <c r="D47808"/>
    </row>
    <row r="47809">
      <c r="A47809"/>
      <c r="D47809"/>
    </row>
    <row r="47810">
      <c r="A47810"/>
      <c r="D47810"/>
    </row>
    <row r="47811">
      <c r="A47811"/>
      <c r="D47811"/>
    </row>
    <row r="47812">
      <c r="A47812"/>
      <c r="D47812"/>
    </row>
    <row r="47813">
      <c r="A47813"/>
      <c r="D47813"/>
    </row>
    <row r="47814">
      <c r="A47814"/>
      <c r="D47814"/>
    </row>
    <row r="47815">
      <c r="A47815"/>
      <c r="D47815"/>
    </row>
    <row r="47816">
      <c r="A47816"/>
      <c r="D47816"/>
    </row>
    <row r="47817">
      <c r="A47817"/>
      <c r="D47817"/>
    </row>
    <row r="47818">
      <c r="A47818"/>
      <c r="D47818"/>
    </row>
    <row r="47819">
      <c r="A47819"/>
      <c r="D47819"/>
    </row>
    <row r="47820">
      <c r="A47820"/>
      <c r="D47820"/>
    </row>
    <row r="47821">
      <c r="A47821"/>
      <c r="D47821"/>
    </row>
    <row r="47822">
      <c r="A47822"/>
      <c r="D47822"/>
    </row>
    <row r="47823">
      <c r="A47823"/>
      <c r="D47823"/>
    </row>
    <row r="47824">
      <c r="A47824"/>
      <c r="D47824"/>
    </row>
    <row r="47825">
      <c r="A47825"/>
      <c r="D47825"/>
    </row>
    <row r="47826">
      <c r="A47826"/>
      <c r="D47826"/>
    </row>
    <row r="47827">
      <c r="A47827"/>
      <c r="D47827"/>
    </row>
    <row r="47828">
      <c r="A47828"/>
      <c r="D47828"/>
    </row>
    <row r="47829">
      <c r="A47829"/>
      <c r="D47829"/>
    </row>
    <row r="47830">
      <c r="A47830"/>
      <c r="D47830"/>
    </row>
    <row r="47831">
      <c r="A47831"/>
      <c r="D47831"/>
    </row>
    <row r="47832">
      <c r="A47832"/>
      <c r="D47832"/>
    </row>
    <row r="47833">
      <c r="A47833"/>
      <c r="D47833"/>
    </row>
    <row r="47834">
      <c r="A47834"/>
      <c r="D47834"/>
    </row>
    <row r="47835">
      <c r="A47835"/>
      <c r="D47835"/>
    </row>
    <row r="47836">
      <c r="A47836"/>
      <c r="D47836"/>
    </row>
    <row r="47837">
      <c r="A47837"/>
      <c r="D47837"/>
    </row>
    <row r="47838">
      <c r="A47838"/>
      <c r="D47838"/>
    </row>
    <row r="47839">
      <c r="A47839"/>
      <c r="D47839"/>
    </row>
    <row r="47840">
      <c r="A47840"/>
      <c r="D47840"/>
    </row>
    <row r="47841">
      <c r="A47841"/>
      <c r="D47841"/>
    </row>
    <row r="47842">
      <c r="A47842"/>
      <c r="D47842"/>
    </row>
    <row r="47843">
      <c r="A47843"/>
      <c r="D47843"/>
    </row>
    <row r="47844">
      <c r="A47844"/>
      <c r="D47844"/>
    </row>
    <row r="47845">
      <c r="A47845"/>
      <c r="D47845"/>
    </row>
    <row r="47846">
      <c r="A47846"/>
      <c r="D47846"/>
    </row>
    <row r="47847">
      <c r="A47847"/>
      <c r="D47847"/>
    </row>
    <row r="47848">
      <c r="A47848"/>
      <c r="D47848"/>
    </row>
    <row r="47849">
      <c r="A47849"/>
      <c r="D47849"/>
    </row>
    <row r="47850">
      <c r="A47850"/>
      <c r="D47850"/>
    </row>
    <row r="47851">
      <c r="A47851"/>
      <c r="D47851"/>
    </row>
    <row r="47852">
      <c r="A47852"/>
      <c r="D47852"/>
    </row>
    <row r="47853">
      <c r="A47853"/>
      <c r="D47853"/>
    </row>
    <row r="47854">
      <c r="A47854"/>
      <c r="D47854"/>
    </row>
    <row r="47855">
      <c r="A47855"/>
      <c r="D47855"/>
    </row>
    <row r="47856">
      <c r="A47856"/>
      <c r="D47856"/>
    </row>
    <row r="47857">
      <c r="A47857"/>
      <c r="D47857"/>
    </row>
    <row r="47858">
      <c r="A47858"/>
      <c r="D47858"/>
    </row>
    <row r="47859">
      <c r="A47859"/>
      <c r="D47859"/>
    </row>
    <row r="47860">
      <c r="A47860"/>
      <c r="D47860"/>
    </row>
    <row r="47861">
      <c r="A47861"/>
      <c r="D47861"/>
    </row>
    <row r="47862">
      <c r="A47862"/>
      <c r="D47862"/>
    </row>
    <row r="47863">
      <c r="A47863"/>
      <c r="D47863"/>
    </row>
    <row r="47864">
      <c r="A47864"/>
      <c r="D47864"/>
    </row>
    <row r="47865">
      <c r="A47865"/>
      <c r="D47865"/>
    </row>
    <row r="47866">
      <c r="A47866"/>
      <c r="D47866"/>
    </row>
    <row r="47867">
      <c r="A47867"/>
      <c r="D47867"/>
    </row>
    <row r="47868">
      <c r="A47868"/>
      <c r="D47868"/>
    </row>
    <row r="47869">
      <c r="A47869"/>
      <c r="D47869"/>
    </row>
    <row r="47870">
      <c r="A47870"/>
      <c r="D47870"/>
    </row>
    <row r="47871">
      <c r="A47871"/>
      <c r="D47871"/>
    </row>
    <row r="47872">
      <c r="A47872"/>
      <c r="D47872"/>
    </row>
    <row r="47873">
      <c r="A47873"/>
      <c r="D47873"/>
    </row>
    <row r="47874">
      <c r="A47874"/>
      <c r="D47874"/>
    </row>
    <row r="47875">
      <c r="A47875"/>
      <c r="D47875"/>
    </row>
    <row r="47876">
      <c r="A47876"/>
      <c r="D47876"/>
    </row>
    <row r="47877">
      <c r="A47877"/>
      <c r="D47877"/>
    </row>
    <row r="47878">
      <c r="A47878"/>
      <c r="D47878"/>
    </row>
    <row r="47879">
      <c r="A47879"/>
      <c r="D47879"/>
    </row>
    <row r="47880">
      <c r="A47880"/>
      <c r="D47880"/>
    </row>
    <row r="47881">
      <c r="A47881"/>
      <c r="D47881"/>
    </row>
    <row r="47882">
      <c r="A47882"/>
      <c r="D47882"/>
    </row>
    <row r="47883">
      <c r="A47883"/>
      <c r="D47883"/>
    </row>
    <row r="47884">
      <c r="A47884"/>
      <c r="D47884"/>
    </row>
    <row r="47885">
      <c r="A47885"/>
      <c r="D47885"/>
    </row>
    <row r="47886">
      <c r="A47886"/>
      <c r="D47886"/>
    </row>
    <row r="47887">
      <c r="A47887"/>
      <c r="D47887"/>
    </row>
    <row r="47888">
      <c r="A47888"/>
      <c r="D47888"/>
    </row>
    <row r="47889">
      <c r="A47889"/>
      <c r="D47889"/>
    </row>
    <row r="47890">
      <c r="A47890"/>
      <c r="D47890"/>
    </row>
    <row r="47891">
      <c r="A47891"/>
      <c r="D47891"/>
    </row>
    <row r="47892">
      <c r="A47892"/>
      <c r="D47892"/>
    </row>
    <row r="47893">
      <c r="A47893"/>
      <c r="D47893"/>
    </row>
    <row r="47894">
      <c r="A47894"/>
      <c r="D47894"/>
    </row>
    <row r="47895">
      <c r="A47895"/>
      <c r="D47895"/>
    </row>
    <row r="47896">
      <c r="A47896"/>
      <c r="D47896"/>
    </row>
    <row r="47897">
      <c r="A47897"/>
      <c r="D47897"/>
    </row>
    <row r="47898">
      <c r="A47898"/>
      <c r="D47898"/>
    </row>
    <row r="47899">
      <c r="A47899"/>
      <c r="D47899"/>
    </row>
    <row r="47900">
      <c r="A47900"/>
      <c r="D47900"/>
    </row>
    <row r="47901">
      <c r="A47901"/>
      <c r="D47901"/>
    </row>
    <row r="47902">
      <c r="A47902"/>
      <c r="D47902"/>
    </row>
    <row r="47903">
      <c r="A47903"/>
      <c r="D47903"/>
    </row>
    <row r="47904">
      <c r="A47904"/>
      <c r="D47904"/>
    </row>
    <row r="47905">
      <c r="A47905"/>
      <c r="D47905"/>
    </row>
    <row r="47906">
      <c r="A47906"/>
      <c r="D47906"/>
    </row>
    <row r="47907">
      <c r="A47907"/>
      <c r="D47907"/>
    </row>
    <row r="47908">
      <c r="A47908"/>
      <c r="D47908"/>
    </row>
    <row r="47909">
      <c r="A47909"/>
      <c r="D47909"/>
    </row>
    <row r="47910">
      <c r="A47910"/>
      <c r="D47910"/>
    </row>
    <row r="47911">
      <c r="A47911"/>
      <c r="D47911"/>
    </row>
    <row r="47912">
      <c r="A47912"/>
      <c r="D47912"/>
    </row>
    <row r="47913">
      <c r="A47913"/>
      <c r="D47913"/>
    </row>
    <row r="47914">
      <c r="A47914"/>
      <c r="D47914"/>
    </row>
    <row r="47915">
      <c r="A47915"/>
      <c r="D47915"/>
    </row>
    <row r="47916">
      <c r="A47916"/>
      <c r="D47916"/>
    </row>
    <row r="47917">
      <c r="A47917"/>
      <c r="D47917"/>
    </row>
    <row r="47918">
      <c r="A47918"/>
      <c r="D47918"/>
    </row>
    <row r="47919">
      <c r="A47919"/>
      <c r="D47919"/>
    </row>
    <row r="47920">
      <c r="A47920"/>
      <c r="D47920"/>
    </row>
    <row r="47921">
      <c r="A47921"/>
      <c r="D47921"/>
    </row>
    <row r="47922">
      <c r="A47922"/>
      <c r="D47922"/>
    </row>
    <row r="47923">
      <c r="A47923"/>
      <c r="D47923"/>
    </row>
    <row r="47924">
      <c r="A47924"/>
      <c r="D47924"/>
    </row>
    <row r="47925">
      <c r="A47925"/>
      <c r="D47925"/>
    </row>
    <row r="47926">
      <c r="A47926"/>
      <c r="D47926"/>
    </row>
    <row r="47927">
      <c r="A47927"/>
      <c r="D47927"/>
    </row>
    <row r="47928">
      <c r="A47928"/>
      <c r="D47928"/>
    </row>
    <row r="47929">
      <c r="A47929"/>
      <c r="D47929"/>
    </row>
    <row r="47930">
      <c r="A47930"/>
      <c r="D47930"/>
    </row>
    <row r="47931">
      <c r="A47931"/>
      <c r="D47931"/>
    </row>
    <row r="47932">
      <c r="A47932"/>
      <c r="D47932"/>
    </row>
    <row r="47933">
      <c r="A47933"/>
      <c r="D47933"/>
    </row>
    <row r="47934">
      <c r="A47934"/>
      <c r="D47934"/>
    </row>
    <row r="47935">
      <c r="A47935"/>
      <c r="D47935"/>
    </row>
    <row r="47936">
      <c r="A47936"/>
      <c r="D47936"/>
    </row>
    <row r="47937">
      <c r="A47937"/>
      <c r="D47937"/>
    </row>
    <row r="47938">
      <c r="A47938"/>
      <c r="D47938"/>
    </row>
    <row r="47939">
      <c r="A47939"/>
      <c r="D47939"/>
    </row>
    <row r="47940">
      <c r="A47940"/>
      <c r="D47940"/>
    </row>
    <row r="47941">
      <c r="A47941"/>
      <c r="D47941"/>
    </row>
    <row r="47942">
      <c r="A47942"/>
      <c r="D47942"/>
    </row>
    <row r="47943">
      <c r="A47943"/>
      <c r="D47943"/>
    </row>
    <row r="47944">
      <c r="A47944"/>
      <c r="D47944"/>
    </row>
    <row r="47945">
      <c r="A47945"/>
      <c r="D47945"/>
    </row>
    <row r="47946">
      <c r="A47946"/>
      <c r="D47946"/>
    </row>
    <row r="47947">
      <c r="A47947"/>
      <c r="D47947"/>
    </row>
    <row r="47948">
      <c r="A47948"/>
      <c r="D47948"/>
    </row>
    <row r="47949">
      <c r="A47949"/>
      <c r="D47949"/>
    </row>
    <row r="47950">
      <c r="A47950"/>
      <c r="D47950"/>
    </row>
    <row r="47951">
      <c r="A47951"/>
      <c r="D47951"/>
    </row>
    <row r="47952">
      <c r="A47952"/>
      <c r="D47952"/>
    </row>
    <row r="47953">
      <c r="A47953"/>
      <c r="D47953"/>
    </row>
    <row r="47954">
      <c r="A47954"/>
      <c r="D47954"/>
    </row>
    <row r="47955">
      <c r="A47955"/>
      <c r="D47955"/>
    </row>
    <row r="47956">
      <c r="A47956"/>
      <c r="D47956"/>
    </row>
    <row r="47957">
      <c r="A47957"/>
      <c r="D47957"/>
    </row>
    <row r="47958">
      <c r="A47958"/>
      <c r="D47958"/>
    </row>
    <row r="47959">
      <c r="A47959"/>
      <c r="D47959"/>
    </row>
    <row r="47960">
      <c r="A47960"/>
      <c r="D47960"/>
    </row>
    <row r="47961">
      <c r="A47961"/>
      <c r="D47961"/>
    </row>
    <row r="47962">
      <c r="A47962"/>
      <c r="D47962"/>
    </row>
    <row r="47963">
      <c r="A47963"/>
      <c r="D47963"/>
    </row>
    <row r="47964">
      <c r="A47964"/>
      <c r="D47964"/>
    </row>
    <row r="47965">
      <c r="A47965"/>
      <c r="D47965"/>
    </row>
    <row r="47966">
      <c r="A47966"/>
      <c r="D47966"/>
    </row>
    <row r="47967">
      <c r="A47967"/>
      <c r="D47967"/>
    </row>
    <row r="47968">
      <c r="A47968"/>
      <c r="D47968"/>
    </row>
    <row r="47969">
      <c r="A47969"/>
      <c r="D47969"/>
    </row>
    <row r="47970">
      <c r="A47970"/>
      <c r="D47970"/>
    </row>
    <row r="47971">
      <c r="A47971"/>
      <c r="D47971"/>
    </row>
    <row r="47972">
      <c r="A47972"/>
      <c r="D47972"/>
    </row>
    <row r="47973">
      <c r="A47973"/>
      <c r="D47973"/>
    </row>
    <row r="47974">
      <c r="A47974"/>
      <c r="D47974"/>
    </row>
    <row r="47975">
      <c r="A47975"/>
      <c r="D47975"/>
    </row>
    <row r="47976">
      <c r="A47976"/>
      <c r="D47976"/>
    </row>
    <row r="47977">
      <c r="A47977"/>
      <c r="D47977"/>
    </row>
    <row r="47978">
      <c r="A47978"/>
      <c r="D47978"/>
    </row>
    <row r="47979">
      <c r="A47979"/>
      <c r="D47979"/>
    </row>
    <row r="47980">
      <c r="A47980"/>
      <c r="D47980"/>
    </row>
    <row r="47981">
      <c r="A47981"/>
      <c r="D47981"/>
    </row>
    <row r="47982">
      <c r="A47982"/>
      <c r="D47982"/>
    </row>
    <row r="47983">
      <c r="A47983"/>
      <c r="D47983"/>
    </row>
    <row r="47984">
      <c r="A47984"/>
      <c r="D47984"/>
    </row>
    <row r="47985">
      <c r="A47985"/>
      <c r="D47985"/>
    </row>
    <row r="47986">
      <c r="A47986"/>
      <c r="D47986"/>
    </row>
    <row r="47987">
      <c r="A47987"/>
      <c r="D47987"/>
    </row>
    <row r="47988">
      <c r="A47988"/>
      <c r="D47988"/>
    </row>
    <row r="47989">
      <c r="A47989"/>
      <c r="D47989"/>
    </row>
    <row r="47990">
      <c r="A47990"/>
      <c r="D47990"/>
    </row>
    <row r="47991">
      <c r="A47991"/>
      <c r="D47991"/>
    </row>
    <row r="47992">
      <c r="A47992"/>
      <c r="D47992"/>
    </row>
    <row r="47993">
      <c r="A47993"/>
      <c r="D47993"/>
    </row>
    <row r="47994">
      <c r="A47994"/>
      <c r="D47994"/>
    </row>
    <row r="47995">
      <c r="A47995"/>
      <c r="D47995"/>
    </row>
    <row r="47996">
      <c r="A47996"/>
      <c r="D47996"/>
    </row>
    <row r="47997">
      <c r="A47997"/>
      <c r="D47997"/>
    </row>
    <row r="47998">
      <c r="A47998"/>
      <c r="D47998"/>
    </row>
    <row r="47999">
      <c r="A47999"/>
      <c r="D47999"/>
    </row>
    <row r="48000">
      <c r="A48000"/>
      <c r="D48000"/>
    </row>
    <row r="48001">
      <c r="A48001"/>
      <c r="D48001"/>
    </row>
    <row r="48002">
      <c r="A48002"/>
      <c r="D48002"/>
    </row>
    <row r="48003">
      <c r="A48003"/>
      <c r="D48003"/>
    </row>
    <row r="48004">
      <c r="A48004"/>
      <c r="D48004"/>
    </row>
    <row r="48005">
      <c r="A48005"/>
      <c r="D48005"/>
    </row>
    <row r="48006">
      <c r="A48006"/>
      <c r="D48006"/>
    </row>
    <row r="48007">
      <c r="A48007"/>
      <c r="D48007"/>
    </row>
    <row r="48008">
      <c r="A48008"/>
      <c r="D48008"/>
    </row>
    <row r="48009">
      <c r="A48009"/>
      <c r="D48009"/>
    </row>
    <row r="48010">
      <c r="A48010"/>
      <c r="D48010"/>
    </row>
    <row r="48011">
      <c r="A48011"/>
      <c r="D48011"/>
    </row>
    <row r="48012">
      <c r="A48012"/>
      <c r="D48012"/>
    </row>
    <row r="48013">
      <c r="A48013"/>
      <c r="D48013"/>
    </row>
    <row r="48014">
      <c r="A48014"/>
      <c r="D48014"/>
    </row>
    <row r="48015">
      <c r="A48015"/>
      <c r="D48015"/>
    </row>
    <row r="48016">
      <c r="A48016"/>
      <c r="D48016"/>
    </row>
    <row r="48017">
      <c r="A48017"/>
      <c r="D48017"/>
    </row>
    <row r="48018">
      <c r="A48018"/>
      <c r="D48018"/>
    </row>
    <row r="48019">
      <c r="A48019"/>
      <c r="D48019"/>
    </row>
    <row r="48020">
      <c r="A48020"/>
      <c r="D48020"/>
    </row>
    <row r="48021">
      <c r="A48021"/>
      <c r="D48021"/>
    </row>
    <row r="48022">
      <c r="A48022"/>
      <c r="D48022"/>
    </row>
    <row r="48023">
      <c r="A48023"/>
      <c r="D48023"/>
    </row>
    <row r="48024">
      <c r="A48024"/>
      <c r="D48024"/>
    </row>
    <row r="48025">
      <c r="A48025"/>
      <c r="D48025"/>
    </row>
    <row r="48026">
      <c r="A48026"/>
      <c r="D48026"/>
    </row>
    <row r="48027">
      <c r="A48027"/>
      <c r="D48027"/>
    </row>
    <row r="48028">
      <c r="A48028"/>
      <c r="D48028"/>
    </row>
    <row r="48029">
      <c r="A48029"/>
      <c r="D48029"/>
    </row>
    <row r="48030">
      <c r="A48030"/>
      <c r="D48030"/>
    </row>
    <row r="48031">
      <c r="A48031"/>
      <c r="D48031"/>
    </row>
    <row r="48032">
      <c r="A48032"/>
      <c r="D48032"/>
    </row>
    <row r="48033">
      <c r="A48033"/>
      <c r="D48033"/>
    </row>
    <row r="48034">
      <c r="A48034"/>
      <c r="D48034"/>
    </row>
    <row r="48035">
      <c r="A48035"/>
      <c r="D48035"/>
    </row>
    <row r="48036">
      <c r="A48036"/>
      <c r="D48036"/>
    </row>
    <row r="48037">
      <c r="A48037"/>
      <c r="D48037"/>
    </row>
    <row r="48038">
      <c r="A48038"/>
      <c r="D48038"/>
    </row>
    <row r="48039">
      <c r="A48039"/>
      <c r="D48039"/>
    </row>
    <row r="48040">
      <c r="A48040"/>
      <c r="D48040"/>
    </row>
    <row r="48041">
      <c r="A48041"/>
      <c r="D48041"/>
    </row>
    <row r="48042">
      <c r="A48042"/>
      <c r="D48042"/>
    </row>
    <row r="48043">
      <c r="A48043"/>
      <c r="D48043"/>
    </row>
    <row r="48044">
      <c r="A48044"/>
      <c r="D48044"/>
    </row>
    <row r="48045">
      <c r="A48045"/>
      <c r="D48045"/>
    </row>
    <row r="48046">
      <c r="A48046"/>
      <c r="D48046"/>
    </row>
    <row r="48047">
      <c r="A48047"/>
      <c r="D48047"/>
    </row>
    <row r="48048">
      <c r="A48048"/>
      <c r="D48048"/>
    </row>
    <row r="48049">
      <c r="A48049"/>
      <c r="D48049"/>
    </row>
    <row r="48050">
      <c r="A48050"/>
      <c r="D48050"/>
    </row>
    <row r="48051">
      <c r="A48051"/>
      <c r="D48051"/>
    </row>
    <row r="48052">
      <c r="A48052"/>
      <c r="D48052"/>
    </row>
    <row r="48053">
      <c r="A48053"/>
      <c r="D48053"/>
    </row>
    <row r="48054">
      <c r="A48054"/>
      <c r="D48054"/>
    </row>
    <row r="48055">
      <c r="A48055"/>
      <c r="D48055"/>
    </row>
    <row r="48056">
      <c r="A48056"/>
      <c r="D48056"/>
    </row>
    <row r="48057">
      <c r="A48057"/>
      <c r="D48057"/>
    </row>
    <row r="48058">
      <c r="A48058"/>
      <c r="D48058"/>
    </row>
    <row r="48059">
      <c r="A48059"/>
      <c r="D48059"/>
    </row>
    <row r="48060">
      <c r="A48060"/>
      <c r="D48060"/>
    </row>
    <row r="48061">
      <c r="A48061"/>
      <c r="D48061"/>
    </row>
    <row r="48062">
      <c r="A48062"/>
      <c r="D48062"/>
    </row>
    <row r="48063">
      <c r="A48063"/>
      <c r="D48063"/>
    </row>
    <row r="48064">
      <c r="A48064"/>
      <c r="D48064"/>
    </row>
    <row r="48065">
      <c r="A48065"/>
      <c r="D48065"/>
    </row>
    <row r="48066">
      <c r="A48066"/>
      <c r="D48066"/>
    </row>
    <row r="48067">
      <c r="A48067"/>
      <c r="D48067"/>
    </row>
    <row r="48068">
      <c r="A48068"/>
      <c r="D48068"/>
    </row>
    <row r="48069">
      <c r="A48069"/>
      <c r="D48069"/>
    </row>
    <row r="48070">
      <c r="A48070"/>
      <c r="D48070"/>
    </row>
    <row r="48071">
      <c r="A48071"/>
      <c r="D48071"/>
    </row>
    <row r="48072">
      <c r="A48072"/>
      <c r="D48072"/>
    </row>
    <row r="48073">
      <c r="A48073"/>
      <c r="D48073"/>
    </row>
    <row r="48074">
      <c r="A48074"/>
      <c r="D48074"/>
    </row>
    <row r="48075">
      <c r="A48075"/>
      <c r="D48075"/>
    </row>
    <row r="48076">
      <c r="A48076"/>
      <c r="D48076"/>
    </row>
    <row r="48077">
      <c r="A48077"/>
      <c r="D48077"/>
    </row>
    <row r="48078">
      <c r="A48078"/>
      <c r="D48078"/>
    </row>
    <row r="48079">
      <c r="A48079"/>
      <c r="D48079"/>
    </row>
    <row r="48080">
      <c r="A48080"/>
      <c r="D48080"/>
    </row>
    <row r="48081">
      <c r="A48081"/>
      <c r="D48081"/>
    </row>
    <row r="48082">
      <c r="A48082"/>
      <c r="D48082"/>
    </row>
    <row r="48083">
      <c r="A48083"/>
      <c r="D48083"/>
    </row>
    <row r="48084">
      <c r="A48084"/>
      <c r="D48084"/>
    </row>
    <row r="48085">
      <c r="A48085"/>
      <c r="D48085"/>
    </row>
    <row r="48086">
      <c r="A48086"/>
      <c r="D48086"/>
    </row>
    <row r="48087">
      <c r="A48087"/>
      <c r="D48087"/>
    </row>
    <row r="48088">
      <c r="A48088"/>
      <c r="D48088"/>
    </row>
    <row r="48089">
      <c r="A48089"/>
      <c r="D48089"/>
    </row>
    <row r="48090">
      <c r="A48090"/>
      <c r="D48090"/>
    </row>
    <row r="48091">
      <c r="A48091"/>
      <c r="D48091"/>
    </row>
    <row r="48092">
      <c r="A48092"/>
      <c r="D48092"/>
    </row>
    <row r="48093">
      <c r="A48093"/>
      <c r="D48093"/>
    </row>
    <row r="48094">
      <c r="A48094"/>
      <c r="D48094"/>
    </row>
    <row r="48095">
      <c r="A48095"/>
      <c r="D48095"/>
    </row>
    <row r="48096">
      <c r="A48096"/>
      <c r="D48096"/>
    </row>
    <row r="48097">
      <c r="A48097"/>
      <c r="D48097"/>
    </row>
    <row r="48098">
      <c r="A48098"/>
      <c r="D48098"/>
    </row>
    <row r="48099">
      <c r="A48099"/>
      <c r="D48099"/>
    </row>
    <row r="48100">
      <c r="A48100"/>
      <c r="D48100"/>
    </row>
    <row r="48101">
      <c r="A48101"/>
      <c r="D48101"/>
    </row>
    <row r="48102">
      <c r="A48102"/>
      <c r="D48102"/>
    </row>
    <row r="48103">
      <c r="A48103"/>
      <c r="D48103"/>
    </row>
    <row r="48104">
      <c r="A48104"/>
      <c r="D48104"/>
    </row>
    <row r="48105">
      <c r="A48105"/>
      <c r="D48105"/>
    </row>
    <row r="48106">
      <c r="A48106"/>
      <c r="D48106"/>
    </row>
    <row r="48107">
      <c r="A48107"/>
      <c r="D48107"/>
    </row>
    <row r="48108">
      <c r="A48108"/>
      <c r="D48108"/>
    </row>
    <row r="48109">
      <c r="A48109"/>
      <c r="D48109"/>
    </row>
    <row r="48110">
      <c r="A48110"/>
      <c r="D48110"/>
    </row>
    <row r="48111">
      <c r="A48111"/>
      <c r="D48111"/>
    </row>
    <row r="48112">
      <c r="A48112"/>
      <c r="D48112"/>
    </row>
    <row r="48113">
      <c r="A48113"/>
      <c r="D48113"/>
    </row>
    <row r="48114">
      <c r="A48114"/>
      <c r="D48114"/>
    </row>
    <row r="48115">
      <c r="A48115"/>
      <c r="D48115"/>
    </row>
    <row r="48116">
      <c r="A48116"/>
      <c r="D48116"/>
    </row>
    <row r="48117">
      <c r="A48117"/>
      <c r="D48117"/>
    </row>
    <row r="48118">
      <c r="A48118"/>
      <c r="D48118"/>
    </row>
    <row r="48119">
      <c r="A48119"/>
      <c r="D48119"/>
    </row>
    <row r="48120">
      <c r="A48120"/>
      <c r="D48120"/>
    </row>
    <row r="48121">
      <c r="A48121"/>
      <c r="D48121"/>
    </row>
    <row r="48122">
      <c r="A48122"/>
      <c r="D48122"/>
    </row>
    <row r="48123">
      <c r="A48123"/>
      <c r="D48123"/>
    </row>
    <row r="48124">
      <c r="A48124"/>
      <c r="D48124"/>
    </row>
    <row r="48125">
      <c r="A48125"/>
      <c r="D48125"/>
    </row>
    <row r="48126">
      <c r="A48126"/>
      <c r="D48126"/>
    </row>
    <row r="48127">
      <c r="A48127"/>
      <c r="D48127"/>
    </row>
    <row r="48128">
      <c r="A48128"/>
      <c r="D48128"/>
    </row>
    <row r="48129">
      <c r="A48129"/>
      <c r="D48129"/>
    </row>
    <row r="48130">
      <c r="A48130"/>
      <c r="D48130"/>
    </row>
    <row r="48131">
      <c r="A48131"/>
      <c r="D48131"/>
    </row>
    <row r="48132">
      <c r="A48132"/>
      <c r="D48132"/>
    </row>
    <row r="48133">
      <c r="A48133"/>
      <c r="D48133"/>
    </row>
    <row r="48134">
      <c r="A48134"/>
      <c r="D48134"/>
    </row>
    <row r="48135">
      <c r="A48135"/>
      <c r="D48135"/>
    </row>
    <row r="48136">
      <c r="A48136"/>
      <c r="D48136"/>
    </row>
    <row r="48137">
      <c r="A48137"/>
      <c r="D48137"/>
    </row>
    <row r="48138">
      <c r="A48138"/>
      <c r="D48138"/>
    </row>
    <row r="48139">
      <c r="A48139"/>
      <c r="D48139"/>
    </row>
    <row r="48140">
      <c r="A48140"/>
      <c r="D48140"/>
    </row>
    <row r="48141">
      <c r="A48141"/>
      <c r="D48141"/>
    </row>
    <row r="48142">
      <c r="A48142"/>
      <c r="D48142"/>
    </row>
    <row r="48143">
      <c r="A48143"/>
      <c r="D48143"/>
    </row>
    <row r="48144">
      <c r="A48144"/>
      <c r="D48144"/>
    </row>
    <row r="48145">
      <c r="A48145"/>
      <c r="D48145"/>
    </row>
    <row r="48146">
      <c r="A48146"/>
      <c r="D48146"/>
    </row>
    <row r="48147">
      <c r="A48147"/>
      <c r="D48147"/>
    </row>
    <row r="48148">
      <c r="A48148"/>
      <c r="D48148"/>
    </row>
    <row r="48149">
      <c r="A48149"/>
      <c r="D48149"/>
    </row>
    <row r="48150">
      <c r="A48150"/>
      <c r="D48150"/>
    </row>
    <row r="48151">
      <c r="A48151"/>
      <c r="D48151"/>
    </row>
    <row r="48152">
      <c r="A48152"/>
      <c r="D48152"/>
    </row>
    <row r="48153">
      <c r="A48153"/>
      <c r="D48153"/>
    </row>
    <row r="48154">
      <c r="A48154"/>
      <c r="D48154"/>
    </row>
    <row r="48155">
      <c r="A48155"/>
      <c r="D48155"/>
    </row>
    <row r="48156">
      <c r="A48156"/>
      <c r="D48156"/>
    </row>
    <row r="48157">
      <c r="A48157"/>
      <c r="D48157"/>
    </row>
    <row r="48158">
      <c r="A48158"/>
      <c r="D48158"/>
    </row>
    <row r="48159">
      <c r="A48159"/>
      <c r="D48159"/>
    </row>
    <row r="48160">
      <c r="A48160"/>
      <c r="D48160"/>
    </row>
    <row r="48161">
      <c r="A48161"/>
      <c r="D48161"/>
    </row>
    <row r="48162">
      <c r="A48162"/>
      <c r="D48162"/>
    </row>
    <row r="48163">
      <c r="A48163"/>
      <c r="D48163"/>
    </row>
    <row r="48164">
      <c r="A48164"/>
      <c r="D48164"/>
    </row>
    <row r="48165">
      <c r="A48165"/>
      <c r="D48165"/>
    </row>
    <row r="48166">
      <c r="A48166"/>
      <c r="D48166"/>
    </row>
    <row r="48167">
      <c r="A48167"/>
      <c r="D48167"/>
    </row>
    <row r="48168">
      <c r="A48168"/>
      <c r="D48168"/>
    </row>
    <row r="48169">
      <c r="A48169"/>
      <c r="D48169"/>
    </row>
    <row r="48170">
      <c r="A48170"/>
      <c r="D48170"/>
    </row>
    <row r="48171">
      <c r="A48171"/>
      <c r="D48171"/>
    </row>
    <row r="48172">
      <c r="A48172"/>
      <c r="D48172"/>
    </row>
    <row r="48173">
      <c r="A48173"/>
      <c r="D48173"/>
    </row>
    <row r="48174">
      <c r="A48174"/>
      <c r="D48174"/>
    </row>
    <row r="48175">
      <c r="A48175"/>
      <c r="D48175"/>
    </row>
    <row r="48176">
      <c r="A48176"/>
      <c r="D48176"/>
    </row>
    <row r="48177">
      <c r="A48177"/>
      <c r="D48177"/>
    </row>
    <row r="48178">
      <c r="A48178"/>
      <c r="D48178"/>
    </row>
    <row r="48179">
      <c r="A48179"/>
      <c r="D48179"/>
    </row>
    <row r="48180">
      <c r="A48180"/>
      <c r="D48180"/>
    </row>
    <row r="48181">
      <c r="A48181"/>
      <c r="D48181"/>
    </row>
    <row r="48182">
      <c r="A48182"/>
      <c r="D48182"/>
    </row>
    <row r="48183">
      <c r="A48183"/>
      <c r="D48183"/>
    </row>
    <row r="48184">
      <c r="A48184"/>
      <c r="D48184"/>
    </row>
    <row r="48185">
      <c r="A48185"/>
      <c r="D48185"/>
    </row>
    <row r="48186">
      <c r="A48186"/>
      <c r="D48186"/>
    </row>
    <row r="48187">
      <c r="A48187"/>
      <c r="D48187"/>
    </row>
    <row r="48188">
      <c r="A48188"/>
      <c r="D48188"/>
    </row>
    <row r="48189">
      <c r="A48189"/>
      <c r="D48189"/>
    </row>
    <row r="48190">
      <c r="A48190"/>
      <c r="D48190"/>
    </row>
    <row r="48191">
      <c r="A48191"/>
      <c r="D48191"/>
    </row>
    <row r="48192">
      <c r="A48192"/>
      <c r="D48192"/>
    </row>
    <row r="48193">
      <c r="A48193"/>
      <c r="D48193"/>
    </row>
    <row r="48194">
      <c r="A48194"/>
      <c r="D48194"/>
    </row>
    <row r="48195">
      <c r="A48195"/>
      <c r="D48195"/>
    </row>
    <row r="48196">
      <c r="A48196"/>
      <c r="D48196"/>
    </row>
    <row r="48197">
      <c r="A48197"/>
      <c r="D48197"/>
    </row>
    <row r="48198">
      <c r="A48198"/>
      <c r="D48198"/>
    </row>
    <row r="48199">
      <c r="A48199"/>
      <c r="D48199"/>
    </row>
    <row r="48200">
      <c r="A48200"/>
      <c r="D48200"/>
    </row>
    <row r="48201">
      <c r="A48201"/>
      <c r="D48201"/>
    </row>
    <row r="48202">
      <c r="A48202"/>
      <c r="D48202"/>
    </row>
    <row r="48203">
      <c r="A48203"/>
      <c r="D48203"/>
    </row>
    <row r="48204">
      <c r="A48204"/>
      <c r="D48204"/>
    </row>
    <row r="48205">
      <c r="A48205"/>
      <c r="D48205"/>
    </row>
    <row r="48206">
      <c r="A48206"/>
      <c r="D48206"/>
    </row>
    <row r="48207">
      <c r="A48207"/>
      <c r="D48207"/>
    </row>
    <row r="48208">
      <c r="A48208"/>
      <c r="D48208"/>
    </row>
    <row r="48209">
      <c r="A48209"/>
      <c r="D48209"/>
    </row>
    <row r="48210">
      <c r="A48210"/>
      <c r="D48210"/>
    </row>
    <row r="48211">
      <c r="A48211"/>
      <c r="D48211"/>
    </row>
    <row r="48212">
      <c r="A48212"/>
      <c r="D48212"/>
    </row>
    <row r="48213">
      <c r="A48213"/>
      <c r="D48213"/>
    </row>
    <row r="48214">
      <c r="A48214"/>
      <c r="D48214"/>
    </row>
    <row r="48215">
      <c r="A48215"/>
      <c r="D48215"/>
    </row>
    <row r="48216">
      <c r="A48216"/>
      <c r="D48216"/>
    </row>
    <row r="48217">
      <c r="A48217"/>
      <c r="D48217"/>
    </row>
    <row r="48218">
      <c r="A48218"/>
      <c r="D48218"/>
    </row>
    <row r="48219">
      <c r="A48219"/>
      <c r="D48219"/>
    </row>
    <row r="48220">
      <c r="A48220"/>
      <c r="D48220"/>
    </row>
    <row r="48221">
      <c r="A48221"/>
      <c r="D48221"/>
    </row>
    <row r="48222">
      <c r="A48222"/>
      <c r="D48222"/>
    </row>
    <row r="48223">
      <c r="A48223"/>
      <c r="D48223"/>
    </row>
    <row r="48224">
      <c r="A48224"/>
      <c r="D48224"/>
    </row>
    <row r="48225">
      <c r="A48225"/>
      <c r="D48225"/>
    </row>
    <row r="48226">
      <c r="A48226"/>
      <c r="D48226"/>
    </row>
    <row r="48227">
      <c r="A48227"/>
      <c r="D48227"/>
    </row>
    <row r="48228">
      <c r="A48228"/>
      <c r="D48228"/>
    </row>
    <row r="48229">
      <c r="A48229"/>
      <c r="D48229"/>
    </row>
    <row r="48230">
      <c r="A48230"/>
      <c r="D48230"/>
    </row>
    <row r="48231">
      <c r="A48231"/>
      <c r="D48231"/>
    </row>
    <row r="48232">
      <c r="A48232"/>
      <c r="D48232"/>
    </row>
    <row r="48233">
      <c r="A48233"/>
      <c r="D48233"/>
    </row>
    <row r="48234">
      <c r="A48234"/>
      <c r="D48234"/>
    </row>
    <row r="48235">
      <c r="A48235"/>
      <c r="D48235"/>
    </row>
    <row r="48236">
      <c r="A48236"/>
      <c r="D48236"/>
    </row>
    <row r="48237">
      <c r="A48237"/>
      <c r="D48237"/>
    </row>
    <row r="48238">
      <c r="A48238"/>
      <c r="D48238"/>
    </row>
    <row r="48239">
      <c r="A48239"/>
      <c r="D48239"/>
    </row>
    <row r="48240">
      <c r="A48240"/>
      <c r="D48240"/>
    </row>
    <row r="48241">
      <c r="A48241"/>
      <c r="D48241"/>
    </row>
    <row r="48242">
      <c r="A48242"/>
      <c r="D48242"/>
    </row>
    <row r="48243">
      <c r="A48243"/>
      <c r="D48243"/>
    </row>
    <row r="48244">
      <c r="A48244"/>
      <c r="D48244"/>
    </row>
    <row r="48245">
      <c r="A48245"/>
      <c r="D48245"/>
    </row>
    <row r="48246">
      <c r="A48246"/>
      <c r="D48246"/>
    </row>
    <row r="48247">
      <c r="A48247"/>
      <c r="D48247"/>
    </row>
    <row r="48248">
      <c r="A48248"/>
      <c r="D48248"/>
    </row>
    <row r="48249">
      <c r="A48249"/>
      <c r="D48249"/>
    </row>
    <row r="48250">
      <c r="A48250"/>
      <c r="D48250"/>
    </row>
    <row r="48251">
      <c r="A48251"/>
      <c r="D48251"/>
    </row>
    <row r="48252">
      <c r="A48252"/>
      <c r="D48252"/>
    </row>
    <row r="48253">
      <c r="A48253"/>
      <c r="D48253"/>
    </row>
    <row r="48254">
      <c r="A48254"/>
      <c r="D48254"/>
    </row>
    <row r="48255">
      <c r="A48255"/>
      <c r="D48255"/>
    </row>
    <row r="48256">
      <c r="A48256"/>
      <c r="D48256"/>
    </row>
    <row r="48257">
      <c r="A48257"/>
      <c r="D48257"/>
    </row>
    <row r="48258">
      <c r="A48258"/>
      <c r="D48258"/>
    </row>
    <row r="48259">
      <c r="A48259"/>
      <c r="D48259"/>
    </row>
    <row r="48260">
      <c r="A48260"/>
      <c r="D48260"/>
    </row>
    <row r="48261">
      <c r="A48261"/>
      <c r="D48261"/>
    </row>
    <row r="48262">
      <c r="A48262"/>
      <c r="D48262"/>
    </row>
    <row r="48263">
      <c r="A48263"/>
      <c r="D48263"/>
    </row>
    <row r="48264">
      <c r="A48264"/>
      <c r="D48264"/>
    </row>
    <row r="48265">
      <c r="A48265"/>
      <c r="D48265"/>
    </row>
    <row r="48266">
      <c r="A48266"/>
      <c r="D48266"/>
    </row>
    <row r="48267">
      <c r="A48267"/>
      <c r="D48267"/>
    </row>
    <row r="48268">
      <c r="A48268"/>
      <c r="D48268"/>
    </row>
    <row r="48269">
      <c r="A48269"/>
      <c r="D48269"/>
    </row>
    <row r="48270">
      <c r="A48270"/>
      <c r="D48270"/>
    </row>
    <row r="48271">
      <c r="A48271"/>
      <c r="D48271"/>
    </row>
    <row r="48272">
      <c r="A48272"/>
      <c r="D48272"/>
    </row>
    <row r="48273">
      <c r="A48273"/>
      <c r="D48273"/>
    </row>
    <row r="48274">
      <c r="A48274"/>
      <c r="D48274"/>
    </row>
    <row r="48275">
      <c r="A48275"/>
      <c r="D48275"/>
    </row>
    <row r="48276">
      <c r="A48276"/>
      <c r="D48276"/>
    </row>
    <row r="48277">
      <c r="A48277"/>
      <c r="D48277"/>
    </row>
    <row r="48278">
      <c r="A48278"/>
      <c r="D48278"/>
    </row>
    <row r="48279">
      <c r="A48279"/>
      <c r="D48279"/>
    </row>
    <row r="48280">
      <c r="A48280"/>
      <c r="D48280"/>
    </row>
    <row r="48281">
      <c r="A48281"/>
      <c r="D48281"/>
    </row>
    <row r="48282">
      <c r="A48282"/>
      <c r="D48282"/>
    </row>
    <row r="48283">
      <c r="A48283"/>
      <c r="D48283"/>
    </row>
    <row r="48284">
      <c r="A48284"/>
      <c r="D48284"/>
    </row>
    <row r="48285">
      <c r="A48285"/>
      <c r="D48285"/>
    </row>
    <row r="48286">
      <c r="A48286"/>
      <c r="D48286"/>
    </row>
    <row r="48287">
      <c r="A48287"/>
      <c r="D48287"/>
    </row>
    <row r="48288">
      <c r="A48288"/>
      <c r="D48288"/>
    </row>
    <row r="48289">
      <c r="A48289"/>
      <c r="D48289"/>
    </row>
    <row r="48290">
      <c r="A48290"/>
      <c r="D48290"/>
    </row>
    <row r="48291">
      <c r="A48291"/>
      <c r="D48291"/>
    </row>
    <row r="48292">
      <c r="A48292"/>
      <c r="D48292"/>
    </row>
    <row r="48293">
      <c r="A48293"/>
      <c r="D48293"/>
    </row>
    <row r="48294">
      <c r="A48294"/>
      <c r="D48294"/>
    </row>
    <row r="48295">
      <c r="A48295"/>
      <c r="D48295"/>
    </row>
    <row r="48296">
      <c r="A48296"/>
      <c r="D48296"/>
    </row>
    <row r="48297">
      <c r="A48297"/>
      <c r="D48297"/>
    </row>
    <row r="48298">
      <c r="A48298"/>
      <c r="D48298"/>
    </row>
    <row r="48299">
      <c r="A48299"/>
      <c r="D48299"/>
    </row>
    <row r="48300">
      <c r="A48300"/>
      <c r="D48300"/>
    </row>
    <row r="48301">
      <c r="A48301"/>
      <c r="D48301"/>
    </row>
    <row r="48302">
      <c r="A48302"/>
      <c r="D48302"/>
    </row>
    <row r="48303">
      <c r="A48303"/>
      <c r="D48303"/>
    </row>
    <row r="48304">
      <c r="A48304"/>
      <c r="D48304"/>
    </row>
    <row r="48305">
      <c r="A48305"/>
      <c r="D48305"/>
    </row>
    <row r="48306">
      <c r="A48306"/>
      <c r="D48306"/>
    </row>
    <row r="48307">
      <c r="A48307"/>
      <c r="D48307"/>
    </row>
    <row r="48308">
      <c r="A48308"/>
      <c r="D48308"/>
    </row>
    <row r="48309">
      <c r="A48309"/>
      <c r="D48309"/>
    </row>
    <row r="48310">
      <c r="A48310"/>
      <c r="D48310"/>
    </row>
    <row r="48311">
      <c r="A48311"/>
      <c r="D48311"/>
    </row>
    <row r="48312">
      <c r="A48312"/>
      <c r="D48312"/>
    </row>
    <row r="48313">
      <c r="A48313"/>
      <c r="D48313"/>
    </row>
    <row r="48314">
      <c r="A48314"/>
      <c r="D48314"/>
    </row>
    <row r="48315">
      <c r="A48315"/>
      <c r="D48315"/>
    </row>
    <row r="48316">
      <c r="A48316"/>
      <c r="D48316"/>
    </row>
    <row r="48317">
      <c r="A48317"/>
      <c r="D48317"/>
    </row>
    <row r="48318">
      <c r="A48318"/>
      <c r="D48318"/>
    </row>
    <row r="48319">
      <c r="A48319"/>
      <c r="D48319"/>
    </row>
    <row r="48320">
      <c r="A48320"/>
      <c r="D48320"/>
    </row>
    <row r="48321">
      <c r="A48321"/>
      <c r="D48321"/>
    </row>
    <row r="48322">
      <c r="A48322"/>
      <c r="D48322"/>
    </row>
    <row r="48323">
      <c r="A48323"/>
      <c r="D48323"/>
    </row>
    <row r="48324">
      <c r="A48324"/>
      <c r="D48324"/>
    </row>
    <row r="48325">
      <c r="A48325"/>
      <c r="D48325"/>
    </row>
    <row r="48326">
      <c r="A48326"/>
      <c r="D48326"/>
    </row>
    <row r="48327">
      <c r="A48327"/>
      <c r="D48327"/>
    </row>
    <row r="48328">
      <c r="A48328"/>
      <c r="D48328"/>
    </row>
    <row r="48329">
      <c r="A48329"/>
      <c r="D48329"/>
    </row>
    <row r="48330">
      <c r="A48330"/>
      <c r="D48330"/>
    </row>
    <row r="48331">
      <c r="A48331"/>
      <c r="D48331"/>
    </row>
    <row r="48332">
      <c r="A48332"/>
      <c r="D48332"/>
    </row>
    <row r="48333">
      <c r="A48333"/>
      <c r="D48333"/>
    </row>
    <row r="48334">
      <c r="A48334"/>
      <c r="D48334"/>
    </row>
    <row r="48335">
      <c r="A48335"/>
      <c r="D48335"/>
    </row>
    <row r="48336">
      <c r="A48336"/>
      <c r="D48336"/>
    </row>
    <row r="48337">
      <c r="A48337"/>
      <c r="D48337"/>
    </row>
    <row r="48338">
      <c r="A48338"/>
      <c r="D48338"/>
    </row>
    <row r="48339">
      <c r="A48339"/>
      <c r="D48339"/>
    </row>
    <row r="48340">
      <c r="A48340"/>
      <c r="D48340"/>
    </row>
    <row r="48341">
      <c r="A48341"/>
      <c r="D48341"/>
    </row>
    <row r="48342">
      <c r="A48342"/>
      <c r="D48342"/>
    </row>
    <row r="48343">
      <c r="A48343"/>
      <c r="D48343"/>
    </row>
    <row r="48344">
      <c r="A48344"/>
      <c r="D48344"/>
    </row>
    <row r="48345">
      <c r="A48345"/>
      <c r="D48345"/>
    </row>
    <row r="48346">
      <c r="A48346"/>
      <c r="D48346"/>
    </row>
    <row r="48347">
      <c r="A48347"/>
      <c r="D48347"/>
    </row>
    <row r="48348">
      <c r="A48348"/>
      <c r="D48348"/>
    </row>
    <row r="48349">
      <c r="A48349"/>
      <c r="D48349"/>
    </row>
    <row r="48350">
      <c r="A48350"/>
      <c r="D48350"/>
    </row>
    <row r="48351">
      <c r="A48351"/>
      <c r="D48351"/>
    </row>
    <row r="48352">
      <c r="A48352"/>
      <c r="D48352"/>
    </row>
    <row r="48353">
      <c r="A48353"/>
      <c r="D48353"/>
    </row>
    <row r="48354">
      <c r="A48354"/>
      <c r="D48354"/>
    </row>
    <row r="48355">
      <c r="A48355"/>
      <c r="D48355"/>
    </row>
    <row r="48356">
      <c r="A48356"/>
      <c r="D48356"/>
    </row>
    <row r="48357">
      <c r="A48357"/>
      <c r="D48357"/>
    </row>
    <row r="48358">
      <c r="A48358"/>
      <c r="D48358"/>
    </row>
    <row r="48359">
      <c r="A48359"/>
      <c r="D48359"/>
    </row>
    <row r="48360">
      <c r="A48360"/>
      <c r="D48360"/>
    </row>
    <row r="48361">
      <c r="A48361"/>
      <c r="D48361"/>
    </row>
    <row r="48362">
      <c r="A48362"/>
      <c r="D48362"/>
    </row>
    <row r="48363">
      <c r="A48363"/>
      <c r="D48363"/>
    </row>
    <row r="48364">
      <c r="A48364"/>
      <c r="D48364"/>
    </row>
    <row r="48365">
      <c r="A48365"/>
      <c r="D48365"/>
    </row>
    <row r="48366">
      <c r="A48366"/>
      <c r="D48366"/>
    </row>
    <row r="48367">
      <c r="A48367"/>
      <c r="D48367"/>
    </row>
    <row r="48368">
      <c r="A48368"/>
      <c r="D48368"/>
    </row>
    <row r="48369">
      <c r="A48369"/>
      <c r="D48369"/>
    </row>
    <row r="48370">
      <c r="A48370"/>
      <c r="D48370"/>
    </row>
    <row r="48371">
      <c r="A48371"/>
      <c r="D48371"/>
    </row>
    <row r="48372">
      <c r="A48372"/>
      <c r="D48372"/>
    </row>
    <row r="48373">
      <c r="A48373"/>
      <c r="D48373"/>
    </row>
    <row r="48374">
      <c r="A48374"/>
      <c r="D48374"/>
    </row>
    <row r="48375">
      <c r="A48375"/>
      <c r="D48375"/>
    </row>
    <row r="48376">
      <c r="A48376"/>
      <c r="D48376"/>
    </row>
    <row r="48377">
      <c r="A48377"/>
      <c r="D48377"/>
    </row>
    <row r="48378">
      <c r="A48378"/>
      <c r="D48378"/>
    </row>
    <row r="48379">
      <c r="A48379"/>
      <c r="D48379"/>
    </row>
    <row r="48380">
      <c r="A48380"/>
      <c r="D48380"/>
    </row>
    <row r="48381">
      <c r="A48381"/>
      <c r="D48381"/>
    </row>
    <row r="48382">
      <c r="A48382"/>
      <c r="D48382"/>
    </row>
    <row r="48383">
      <c r="A48383"/>
      <c r="D48383"/>
    </row>
    <row r="48384">
      <c r="A48384"/>
      <c r="D48384"/>
    </row>
    <row r="48385">
      <c r="A48385"/>
      <c r="D48385"/>
    </row>
    <row r="48386">
      <c r="A48386"/>
      <c r="D48386"/>
    </row>
    <row r="48387">
      <c r="A48387"/>
      <c r="D48387"/>
    </row>
    <row r="48388">
      <c r="A48388"/>
      <c r="D48388"/>
    </row>
    <row r="48389">
      <c r="A48389"/>
      <c r="D48389"/>
    </row>
    <row r="48390">
      <c r="A48390"/>
      <c r="D48390"/>
    </row>
    <row r="48391">
      <c r="A48391"/>
      <c r="D48391"/>
    </row>
    <row r="48392">
      <c r="A48392"/>
      <c r="D48392"/>
    </row>
    <row r="48393">
      <c r="A48393"/>
      <c r="D48393"/>
    </row>
    <row r="48394">
      <c r="A48394"/>
      <c r="D48394"/>
    </row>
    <row r="48395">
      <c r="A48395"/>
      <c r="D48395"/>
    </row>
    <row r="48396">
      <c r="A48396"/>
      <c r="D48396"/>
    </row>
    <row r="48397">
      <c r="A48397"/>
      <c r="D48397"/>
    </row>
    <row r="48398">
      <c r="A48398"/>
      <c r="D48398"/>
    </row>
    <row r="48399">
      <c r="A48399"/>
      <c r="D48399"/>
    </row>
    <row r="48400">
      <c r="A48400"/>
      <c r="D48400"/>
    </row>
    <row r="48401">
      <c r="A48401"/>
      <c r="D48401"/>
    </row>
    <row r="48402">
      <c r="A48402"/>
      <c r="D48402"/>
    </row>
    <row r="48403">
      <c r="A48403"/>
      <c r="D48403"/>
    </row>
    <row r="48404">
      <c r="A48404"/>
      <c r="D48404"/>
    </row>
    <row r="48405">
      <c r="A48405"/>
      <c r="D48405"/>
    </row>
    <row r="48406">
      <c r="A48406"/>
      <c r="D48406"/>
    </row>
    <row r="48407">
      <c r="A48407"/>
      <c r="D48407"/>
    </row>
    <row r="48408">
      <c r="A48408"/>
      <c r="D48408"/>
    </row>
    <row r="48409">
      <c r="A48409"/>
      <c r="D48409"/>
    </row>
    <row r="48410">
      <c r="A48410"/>
      <c r="D48410"/>
    </row>
    <row r="48411">
      <c r="A48411"/>
      <c r="D48411"/>
    </row>
    <row r="48412">
      <c r="A48412"/>
      <c r="D48412"/>
    </row>
    <row r="48413">
      <c r="A48413"/>
      <c r="D48413"/>
    </row>
    <row r="48414">
      <c r="A48414"/>
      <c r="D48414"/>
    </row>
    <row r="48415">
      <c r="A48415"/>
      <c r="D48415"/>
    </row>
    <row r="48416">
      <c r="A48416"/>
      <c r="D48416"/>
    </row>
    <row r="48417">
      <c r="A48417"/>
      <c r="D48417"/>
    </row>
    <row r="48418">
      <c r="A48418"/>
      <c r="D48418"/>
    </row>
    <row r="48419">
      <c r="A48419"/>
      <c r="D48419"/>
    </row>
    <row r="48420">
      <c r="A48420"/>
      <c r="D48420"/>
    </row>
    <row r="48421">
      <c r="A48421"/>
      <c r="D48421"/>
    </row>
    <row r="48422">
      <c r="A48422"/>
      <c r="D48422"/>
    </row>
    <row r="48423">
      <c r="A48423"/>
      <c r="D48423"/>
    </row>
    <row r="48424">
      <c r="A48424"/>
      <c r="D48424"/>
    </row>
    <row r="48425">
      <c r="A48425"/>
      <c r="D48425"/>
    </row>
    <row r="48426">
      <c r="A48426"/>
      <c r="D48426"/>
    </row>
    <row r="48427">
      <c r="A48427"/>
      <c r="D48427"/>
    </row>
    <row r="48428">
      <c r="A48428"/>
      <c r="D48428"/>
    </row>
    <row r="48429">
      <c r="A48429"/>
      <c r="D48429"/>
    </row>
    <row r="48430">
      <c r="A48430"/>
      <c r="D48430"/>
    </row>
    <row r="48431">
      <c r="A48431"/>
      <c r="D48431"/>
    </row>
    <row r="48432">
      <c r="A48432"/>
      <c r="D48432"/>
    </row>
    <row r="48433">
      <c r="A48433"/>
      <c r="D48433"/>
    </row>
    <row r="48434">
      <c r="A48434"/>
      <c r="D48434"/>
    </row>
    <row r="48435">
      <c r="A48435"/>
      <c r="D48435"/>
    </row>
    <row r="48436">
      <c r="A48436"/>
      <c r="D48436"/>
    </row>
    <row r="48437">
      <c r="A48437"/>
      <c r="D48437"/>
    </row>
    <row r="48438">
      <c r="A48438"/>
      <c r="D48438"/>
    </row>
    <row r="48439">
      <c r="A48439"/>
      <c r="D48439"/>
    </row>
    <row r="48440">
      <c r="A48440"/>
      <c r="D48440"/>
    </row>
    <row r="48441">
      <c r="A48441"/>
      <c r="D48441"/>
    </row>
    <row r="48442">
      <c r="A48442"/>
      <c r="D48442"/>
    </row>
    <row r="48443">
      <c r="A48443"/>
      <c r="D48443"/>
    </row>
    <row r="48444">
      <c r="A48444"/>
      <c r="D48444"/>
    </row>
    <row r="48445">
      <c r="A48445"/>
      <c r="D48445"/>
    </row>
    <row r="48446">
      <c r="A48446"/>
      <c r="D48446"/>
    </row>
    <row r="48447">
      <c r="A48447"/>
      <c r="D48447"/>
    </row>
    <row r="48448">
      <c r="A48448"/>
      <c r="D48448"/>
    </row>
    <row r="48449">
      <c r="A48449"/>
      <c r="D48449"/>
    </row>
    <row r="48450">
      <c r="A48450"/>
      <c r="D48450"/>
    </row>
    <row r="48451">
      <c r="A48451"/>
      <c r="D48451"/>
    </row>
    <row r="48452">
      <c r="A48452"/>
      <c r="D48452"/>
    </row>
    <row r="48453">
      <c r="A48453"/>
      <c r="D48453"/>
    </row>
    <row r="48454">
      <c r="A48454"/>
      <c r="D48454"/>
    </row>
    <row r="48455">
      <c r="A48455"/>
      <c r="D48455"/>
    </row>
    <row r="48456">
      <c r="A48456"/>
      <c r="D48456"/>
    </row>
    <row r="48457">
      <c r="A48457"/>
      <c r="D48457"/>
    </row>
    <row r="48458">
      <c r="A48458"/>
      <c r="D48458"/>
    </row>
    <row r="48459">
      <c r="A48459"/>
      <c r="D48459"/>
    </row>
    <row r="48460">
      <c r="A48460"/>
      <c r="D48460"/>
    </row>
    <row r="48461">
      <c r="A48461"/>
      <c r="D48461"/>
    </row>
    <row r="48462">
      <c r="A48462"/>
      <c r="D48462"/>
    </row>
    <row r="48463">
      <c r="A48463"/>
      <c r="D48463"/>
    </row>
    <row r="48464">
      <c r="A48464"/>
      <c r="D48464"/>
    </row>
    <row r="48465">
      <c r="A48465"/>
      <c r="D48465"/>
    </row>
    <row r="48466">
      <c r="A48466"/>
      <c r="D48466"/>
    </row>
    <row r="48467">
      <c r="A48467"/>
      <c r="D48467"/>
    </row>
    <row r="48468">
      <c r="A48468"/>
      <c r="D48468"/>
    </row>
    <row r="48469">
      <c r="A48469"/>
      <c r="D48469"/>
    </row>
    <row r="48470">
      <c r="A48470"/>
      <c r="D48470"/>
    </row>
    <row r="48471">
      <c r="A48471"/>
      <c r="D48471"/>
    </row>
    <row r="48472">
      <c r="A48472"/>
      <c r="D48472"/>
    </row>
    <row r="48473">
      <c r="A48473"/>
      <c r="D48473"/>
    </row>
    <row r="48474">
      <c r="A48474"/>
      <c r="D48474"/>
    </row>
    <row r="48475">
      <c r="A48475"/>
      <c r="D48475"/>
    </row>
    <row r="48476">
      <c r="A48476"/>
      <c r="D48476"/>
    </row>
    <row r="48477">
      <c r="A48477"/>
      <c r="D48477"/>
    </row>
    <row r="48478">
      <c r="A48478"/>
      <c r="D48478"/>
    </row>
    <row r="48479">
      <c r="A48479"/>
      <c r="D48479"/>
    </row>
    <row r="48480">
      <c r="A48480"/>
      <c r="D48480"/>
    </row>
    <row r="48481">
      <c r="A48481"/>
      <c r="D48481"/>
    </row>
    <row r="48482">
      <c r="A48482"/>
      <c r="D48482"/>
    </row>
    <row r="48483">
      <c r="A48483"/>
      <c r="D48483"/>
    </row>
    <row r="48484">
      <c r="A48484"/>
      <c r="D48484"/>
    </row>
    <row r="48485">
      <c r="A48485"/>
      <c r="D48485"/>
    </row>
    <row r="48486">
      <c r="A48486"/>
      <c r="D48486"/>
    </row>
    <row r="48487">
      <c r="A48487"/>
      <c r="D48487"/>
    </row>
    <row r="48488">
      <c r="A48488"/>
      <c r="D48488"/>
    </row>
    <row r="48489">
      <c r="A48489"/>
      <c r="D48489"/>
    </row>
    <row r="48490">
      <c r="A48490"/>
      <c r="D48490"/>
    </row>
    <row r="48491">
      <c r="A48491"/>
      <c r="D48491"/>
    </row>
    <row r="48492">
      <c r="A48492"/>
      <c r="D48492"/>
    </row>
    <row r="48493">
      <c r="A48493"/>
      <c r="D48493"/>
    </row>
    <row r="48494">
      <c r="A48494"/>
      <c r="D48494"/>
    </row>
    <row r="48495">
      <c r="A48495"/>
      <c r="D48495"/>
    </row>
    <row r="48496">
      <c r="A48496"/>
      <c r="D48496"/>
    </row>
    <row r="48497">
      <c r="A48497"/>
      <c r="D48497"/>
    </row>
    <row r="48498">
      <c r="A48498"/>
      <c r="D48498"/>
    </row>
    <row r="48499">
      <c r="A48499"/>
      <c r="D48499"/>
    </row>
    <row r="48500">
      <c r="A48500"/>
      <c r="D48500"/>
    </row>
    <row r="48501">
      <c r="A48501"/>
      <c r="D48501"/>
    </row>
    <row r="48502">
      <c r="A48502"/>
      <c r="D48502"/>
    </row>
    <row r="48503">
      <c r="A48503"/>
      <c r="D48503"/>
    </row>
    <row r="48504">
      <c r="A48504"/>
      <c r="D48504"/>
    </row>
    <row r="48505">
      <c r="A48505"/>
      <c r="D48505"/>
    </row>
    <row r="48506">
      <c r="A48506"/>
      <c r="D48506"/>
    </row>
    <row r="48507">
      <c r="A48507"/>
      <c r="D48507"/>
    </row>
    <row r="48508">
      <c r="A48508"/>
      <c r="D48508"/>
    </row>
    <row r="48509">
      <c r="A48509"/>
      <c r="D48509"/>
    </row>
    <row r="48510">
      <c r="A48510"/>
      <c r="D48510"/>
    </row>
    <row r="48511">
      <c r="A48511"/>
      <c r="D48511"/>
    </row>
    <row r="48512">
      <c r="A48512"/>
      <c r="D48512"/>
    </row>
    <row r="48513">
      <c r="A48513"/>
      <c r="D48513"/>
    </row>
    <row r="48514">
      <c r="A48514"/>
      <c r="D48514"/>
    </row>
    <row r="48515">
      <c r="A48515"/>
      <c r="D48515"/>
    </row>
    <row r="48516">
      <c r="A48516"/>
      <c r="D48516"/>
    </row>
    <row r="48517">
      <c r="A48517"/>
      <c r="D48517"/>
    </row>
    <row r="48518">
      <c r="A48518"/>
      <c r="D48518"/>
    </row>
    <row r="48519">
      <c r="A48519"/>
      <c r="D48519"/>
    </row>
    <row r="48520">
      <c r="A48520"/>
      <c r="D48520"/>
    </row>
    <row r="48521">
      <c r="A48521"/>
      <c r="D48521"/>
    </row>
    <row r="48522">
      <c r="A48522"/>
      <c r="D48522"/>
    </row>
    <row r="48523">
      <c r="A48523"/>
      <c r="D48523"/>
    </row>
    <row r="48524">
      <c r="A48524"/>
      <c r="D48524"/>
    </row>
    <row r="48525">
      <c r="A48525"/>
      <c r="D48525"/>
    </row>
    <row r="48526">
      <c r="A48526"/>
      <c r="D48526"/>
    </row>
    <row r="48527">
      <c r="A48527"/>
      <c r="D48527"/>
    </row>
    <row r="48528">
      <c r="A48528"/>
      <c r="D48528"/>
    </row>
    <row r="48529">
      <c r="A48529"/>
      <c r="D48529"/>
    </row>
    <row r="48530">
      <c r="A48530"/>
      <c r="D48530"/>
    </row>
    <row r="48531">
      <c r="A48531"/>
      <c r="D48531"/>
    </row>
    <row r="48532">
      <c r="A48532"/>
      <c r="D48532"/>
    </row>
    <row r="48533">
      <c r="A48533"/>
      <c r="D48533"/>
    </row>
    <row r="48534">
      <c r="A48534"/>
      <c r="D48534"/>
    </row>
    <row r="48535">
      <c r="A48535"/>
      <c r="D48535"/>
    </row>
    <row r="48536">
      <c r="A48536"/>
      <c r="D48536"/>
    </row>
    <row r="48537">
      <c r="A48537"/>
      <c r="D48537"/>
    </row>
    <row r="48538">
      <c r="A48538"/>
      <c r="D48538"/>
    </row>
    <row r="48539">
      <c r="A48539"/>
      <c r="D48539"/>
    </row>
    <row r="48540">
      <c r="A48540"/>
      <c r="D48540"/>
    </row>
    <row r="48541">
      <c r="A48541"/>
      <c r="D48541"/>
    </row>
    <row r="48542">
      <c r="A48542"/>
      <c r="D48542"/>
    </row>
    <row r="48543">
      <c r="A48543"/>
      <c r="D48543"/>
    </row>
    <row r="48544">
      <c r="A48544"/>
      <c r="D48544"/>
    </row>
    <row r="48545">
      <c r="A48545"/>
      <c r="D48545"/>
    </row>
    <row r="48546">
      <c r="A48546"/>
      <c r="D48546"/>
    </row>
    <row r="48547">
      <c r="A48547"/>
      <c r="D48547"/>
    </row>
    <row r="48548">
      <c r="A48548"/>
      <c r="D48548"/>
    </row>
    <row r="48549">
      <c r="A48549"/>
      <c r="D48549"/>
    </row>
    <row r="48550">
      <c r="A48550"/>
      <c r="D48550"/>
    </row>
    <row r="48551">
      <c r="A48551"/>
      <c r="D48551"/>
    </row>
    <row r="48552">
      <c r="A48552"/>
      <c r="D48552"/>
    </row>
    <row r="48553">
      <c r="A48553"/>
      <c r="D48553"/>
    </row>
    <row r="48554">
      <c r="A48554"/>
      <c r="D48554"/>
    </row>
    <row r="48555">
      <c r="A48555"/>
      <c r="D48555"/>
    </row>
    <row r="48556">
      <c r="A48556"/>
      <c r="D48556"/>
    </row>
    <row r="48557">
      <c r="A48557"/>
      <c r="D48557"/>
    </row>
    <row r="48558">
      <c r="A48558"/>
      <c r="D48558"/>
    </row>
    <row r="48559">
      <c r="A48559"/>
      <c r="D48559"/>
    </row>
    <row r="48560">
      <c r="A48560"/>
      <c r="D48560"/>
    </row>
    <row r="48561">
      <c r="A48561"/>
      <c r="D48561"/>
    </row>
    <row r="48562">
      <c r="A48562"/>
      <c r="D48562"/>
    </row>
    <row r="48563">
      <c r="A48563"/>
      <c r="D48563"/>
    </row>
    <row r="48564">
      <c r="A48564"/>
      <c r="D48564"/>
    </row>
    <row r="48565">
      <c r="A48565"/>
      <c r="D48565"/>
    </row>
    <row r="48566">
      <c r="A48566"/>
      <c r="D48566"/>
    </row>
    <row r="48567">
      <c r="A48567"/>
      <c r="D48567"/>
    </row>
    <row r="48568">
      <c r="A48568"/>
      <c r="D48568"/>
    </row>
    <row r="48569">
      <c r="A48569"/>
      <c r="D48569"/>
    </row>
    <row r="48570">
      <c r="A48570"/>
      <c r="D48570"/>
    </row>
    <row r="48571">
      <c r="A48571"/>
      <c r="D48571"/>
    </row>
    <row r="48572">
      <c r="A48572"/>
      <c r="D48572"/>
    </row>
    <row r="48573">
      <c r="A48573"/>
      <c r="D48573"/>
    </row>
    <row r="48574">
      <c r="A48574"/>
      <c r="D48574"/>
    </row>
    <row r="48575">
      <c r="A48575"/>
      <c r="D48575"/>
    </row>
    <row r="48576">
      <c r="A48576"/>
      <c r="D48576"/>
    </row>
    <row r="48577">
      <c r="A48577"/>
      <c r="D48577"/>
    </row>
    <row r="48578">
      <c r="A48578"/>
      <c r="D48578"/>
    </row>
    <row r="48579">
      <c r="A48579"/>
      <c r="D48579"/>
    </row>
    <row r="48580">
      <c r="A48580"/>
      <c r="D48580"/>
    </row>
    <row r="48581">
      <c r="A48581"/>
      <c r="D48581"/>
    </row>
    <row r="48582">
      <c r="A48582"/>
      <c r="D48582"/>
    </row>
    <row r="48583">
      <c r="A48583"/>
      <c r="D48583"/>
    </row>
    <row r="48584">
      <c r="A48584"/>
      <c r="D48584"/>
    </row>
    <row r="48585">
      <c r="A48585"/>
      <c r="D48585"/>
    </row>
    <row r="48586">
      <c r="A48586"/>
      <c r="D48586"/>
    </row>
    <row r="48587">
      <c r="A48587"/>
      <c r="D48587"/>
    </row>
    <row r="48588">
      <c r="A48588"/>
      <c r="D48588"/>
    </row>
    <row r="48589">
      <c r="A48589"/>
      <c r="D48589"/>
    </row>
    <row r="48590">
      <c r="A48590"/>
      <c r="D48590"/>
    </row>
    <row r="48591">
      <c r="A48591"/>
      <c r="D48591"/>
    </row>
    <row r="48592">
      <c r="A48592"/>
      <c r="D48592"/>
    </row>
    <row r="48593">
      <c r="A48593"/>
      <c r="D48593"/>
    </row>
    <row r="48594">
      <c r="A48594"/>
      <c r="D48594"/>
    </row>
    <row r="48595">
      <c r="A48595"/>
      <c r="D48595"/>
    </row>
    <row r="48596">
      <c r="A48596"/>
      <c r="D48596"/>
    </row>
    <row r="48597">
      <c r="A48597"/>
      <c r="D48597"/>
    </row>
    <row r="48598">
      <c r="A48598"/>
      <c r="D48598"/>
    </row>
    <row r="48599">
      <c r="A48599"/>
      <c r="D48599"/>
    </row>
    <row r="48600">
      <c r="A48600"/>
      <c r="D48600"/>
    </row>
    <row r="48601">
      <c r="A48601"/>
      <c r="D48601"/>
    </row>
    <row r="48602">
      <c r="A48602"/>
      <c r="D48602"/>
    </row>
    <row r="48603">
      <c r="A48603"/>
      <c r="D48603"/>
    </row>
    <row r="48604">
      <c r="A48604"/>
      <c r="D48604"/>
    </row>
    <row r="48605">
      <c r="A48605"/>
      <c r="D48605"/>
    </row>
    <row r="48606">
      <c r="A48606"/>
      <c r="D48606"/>
    </row>
    <row r="48607">
      <c r="A48607"/>
      <c r="D48607"/>
    </row>
    <row r="48608">
      <c r="A48608"/>
      <c r="D48608"/>
    </row>
    <row r="48609">
      <c r="A48609"/>
      <c r="D48609"/>
    </row>
    <row r="48610">
      <c r="A48610"/>
      <c r="D48610"/>
    </row>
    <row r="48611">
      <c r="A48611"/>
      <c r="D48611"/>
    </row>
    <row r="48612">
      <c r="A48612"/>
      <c r="D48612"/>
    </row>
    <row r="48613">
      <c r="A48613"/>
      <c r="D48613"/>
    </row>
    <row r="48614">
      <c r="A48614"/>
      <c r="D48614"/>
    </row>
    <row r="48615">
      <c r="A48615"/>
      <c r="D48615"/>
    </row>
    <row r="48616">
      <c r="A48616"/>
      <c r="D48616"/>
    </row>
    <row r="48617">
      <c r="A48617"/>
      <c r="D48617"/>
    </row>
    <row r="48618">
      <c r="A48618"/>
      <c r="D48618"/>
    </row>
    <row r="48619">
      <c r="A48619"/>
      <c r="D48619"/>
    </row>
    <row r="48620">
      <c r="A48620"/>
      <c r="D48620"/>
    </row>
    <row r="48621">
      <c r="A48621"/>
      <c r="D48621"/>
    </row>
    <row r="48622">
      <c r="A48622"/>
      <c r="D48622"/>
    </row>
    <row r="48623">
      <c r="A48623"/>
      <c r="D48623"/>
    </row>
    <row r="48624">
      <c r="A48624"/>
      <c r="D48624"/>
    </row>
    <row r="48625">
      <c r="A48625"/>
      <c r="D48625"/>
    </row>
    <row r="48626">
      <c r="A48626"/>
      <c r="D48626"/>
    </row>
    <row r="48627">
      <c r="A48627"/>
      <c r="D48627"/>
    </row>
    <row r="48628">
      <c r="A48628"/>
      <c r="D48628"/>
    </row>
    <row r="48629">
      <c r="A48629"/>
      <c r="D48629"/>
    </row>
    <row r="48630">
      <c r="A48630"/>
      <c r="D48630"/>
    </row>
    <row r="48631">
      <c r="A48631"/>
      <c r="D48631"/>
    </row>
    <row r="48632">
      <c r="A48632"/>
      <c r="D48632"/>
    </row>
    <row r="48633">
      <c r="A48633"/>
      <c r="D48633"/>
    </row>
    <row r="48634">
      <c r="A48634"/>
      <c r="D48634"/>
    </row>
    <row r="48635">
      <c r="A48635"/>
      <c r="D48635"/>
    </row>
    <row r="48636">
      <c r="A48636"/>
      <c r="D48636"/>
    </row>
    <row r="48637">
      <c r="A48637"/>
      <c r="D48637"/>
    </row>
    <row r="48638">
      <c r="A48638"/>
      <c r="D48638"/>
    </row>
    <row r="48639">
      <c r="A48639"/>
      <c r="D48639"/>
    </row>
    <row r="48640">
      <c r="A48640"/>
      <c r="D48640"/>
    </row>
    <row r="48641">
      <c r="A48641"/>
      <c r="D48641"/>
    </row>
    <row r="48642">
      <c r="A48642"/>
      <c r="D48642"/>
    </row>
    <row r="48643">
      <c r="A48643"/>
      <c r="D48643"/>
    </row>
    <row r="48644">
      <c r="A48644"/>
      <c r="D48644"/>
    </row>
    <row r="48645">
      <c r="A48645"/>
      <c r="D48645"/>
    </row>
    <row r="48646">
      <c r="A48646"/>
      <c r="D48646"/>
    </row>
    <row r="48647">
      <c r="A48647"/>
      <c r="D48647"/>
    </row>
    <row r="48648">
      <c r="A48648"/>
      <c r="D48648"/>
    </row>
    <row r="48649">
      <c r="A48649"/>
      <c r="D48649"/>
    </row>
    <row r="48650">
      <c r="A48650"/>
      <c r="D48650"/>
    </row>
    <row r="48651">
      <c r="A48651"/>
      <c r="D48651"/>
    </row>
    <row r="48652">
      <c r="A48652"/>
      <c r="D48652"/>
    </row>
    <row r="48653">
      <c r="A48653"/>
      <c r="D48653"/>
    </row>
    <row r="48654">
      <c r="A48654"/>
      <c r="D48654"/>
    </row>
    <row r="48655">
      <c r="A48655"/>
      <c r="D48655"/>
    </row>
    <row r="48656">
      <c r="A48656"/>
      <c r="D48656"/>
    </row>
    <row r="48657">
      <c r="A48657"/>
      <c r="D48657"/>
    </row>
    <row r="48658">
      <c r="A48658"/>
      <c r="D48658"/>
    </row>
    <row r="48659">
      <c r="A48659"/>
      <c r="D48659"/>
    </row>
    <row r="48660">
      <c r="A48660"/>
      <c r="D48660"/>
    </row>
    <row r="48661">
      <c r="A48661"/>
      <c r="D48661"/>
    </row>
    <row r="48662">
      <c r="A48662"/>
      <c r="D48662"/>
    </row>
    <row r="48663">
      <c r="A48663"/>
      <c r="D48663"/>
    </row>
    <row r="48664">
      <c r="A48664"/>
      <c r="D48664"/>
    </row>
    <row r="48665">
      <c r="A48665"/>
      <c r="D48665"/>
    </row>
    <row r="48666">
      <c r="A48666"/>
      <c r="D48666"/>
    </row>
    <row r="48667">
      <c r="A48667"/>
      <c r="D48667"/>
    </row>
    <row r="48668">
      <c r="A48668"/>
      <c r="D48668"/>
    </row>
    <row r="48669">
      <c r="A48669"/>
      <c r="D48669"/>
    </row>
    <row r="48670">
      <c r="A48670"/>
      <c r="D48670"/>
    </row>
    <row r="48671">
      <c r="A48671"/>
      <c r="D48671"/>
    </row>
    <row r="48672">
      <c r="A48672"/>
      <c r="D48672"/>
    </row>
    <row r="48673">
      <c r="A48673"/>
      <c r="D48673"/>
    </row>
    <row r="48674">
      <c r="A48674"/>
      <c r="D48674"/>
    </row>
    <row r="48675">
      <c r="A48675"/>
      <c r="D48675"/>
    </row>
    <row r="48676">
      <c r="A48676"/>
      <c r="D48676"/>
    </row>
    <row r="48677">
      <c r="A48677"/>
      <c r="D48677"/>
    </row>
    <row r="48678">
      <c r="A48678"/>
      <c r="D48678"/>
    </row>
    <row r="48679">
      <c r="A48679"/>
      <c r="D48679"/>
    </row>
    <row r="48680">
      <c r="A48680"/>
      <c r="D48680"/>
    </row>
    <row r="48681">
      <c r="A48681"/>
      <c r="D48681"/>
    </row>
    <row r="48682">
      <c r="A48682"/>
      <c r="D48682"/>
    </row>
    <row r="48683">
      <c r="A48683"/>
      <c r="D48683"/>
    </row>
    <row r="48684">
      <c r="A48684"/>
      <c r="D48684"/>
    </row>
    <row r="48685">
      <c r="A48685"/>
      <c r="D48685"/>
    </row>
    <row r="48686">
      <c r="A48686"/>
      <c r="D48686"/>
    </row>
    <row r="48687">
      <c r="A48687"/>
      <c r="D48687"/>
    </row>
    <row r="48688">
      <c r="A48688"/>
      <c r="D48688"/>
    </row>
    <row r="48689">
      <c r="A48689"/>
      <c r="D48689"/>
    </row>
    <row r="48690">
      <c r="A48690"/>
      <c r="D48690"/>
    </row>
    <row r="48691">
      <c r="A48691"/>
      <c r="D48691"/>
    </row>
    <row r="48692">
      <c r="A48692"/>
      <c r="D48692"/>
    </row>
    <row r="48693">
      <c r="A48693"/>
      <c r="D48693"/>
    </row>
    <row r="48694">
      <c r="A48694"/>
      <c r="D48694"/>
    </row>
    <row r="48695">
      <c r="A48695"/>
      <c r="D48695"/>
    </row>
    <row r="48696">
      <c r="A48696"/>
      <c r="D48696"/>
    </row>
    <row r="48697">
      <c r="A48697"/>
      <c r="D48697"/>
    </row>
    <row r="48698">
      <c r="A48698"/>
      <c r="D48698"/>
    </row>
    <row r="48699">
      <c r="A48699"/>
      <c r="D48699"/>
    </row>
    <row r="48700">
      <c r="A48700"/>
      <c r="D48700"/>
    </row>
    <row r="48701">
      <c r="A48701"/>
      <c r="D48701"/>
    </row>
    <row r="48702">
      <c r="A48702"/>
      <c r="D48702"/>
    </row>
    <row r="48703">
      <c r="A48703"/>
      <c r="D48703"/>
    </row>
    <row r="48704">
      <c r="A48704"/>
      <c r="D48704"/>
    </row>
    <row r="48705">
      <c r="A48705"/>
      <c r="D48705"/>
    </row>
    <row r="48706">
      <c r="A48706"/>
      <c r="D48706"/>
    </row>
    <row r="48707">
      <c r="A48707"/>
      <c r="D48707"/>
    </row>
    <row r="48708">
      <c r="A48708"/>
      <c r="D48708"/>
    </row>
    <row r="48709">
      <c r="A48709"/>
      <c r="D48709"/>
    </row>
    <row r="48710">
      <c r="A48710"/>
      <c r="D48710"/>
    </row>
    <row r="48711">
      <c r="A48711"/>
      <c r="D48711"/>
    </row>
    <row r="48712">
      <c r="A48712"/>
      <c r="D48712"/>
    </row>
    <row r="48713">
      <c r="A48713"/>
      <c r="D48713"/>
    </row>
    <row r="48714">
      <c r="A48714"/>
      <c r="D48714"/>
    </row>
    <row r="48715">
      <c r="A48715"/>
      <c r="D48715"/>
    </row>
    <row r="48716">
      <c r="A48716"/>
      <c r="D48716"/>
    </row>
    <row r="48717">
      <c r="A48717"/>
      <c r="D48717"/>
    </row>
    <row r="48718">
      <c r="A48718"/>
      <c r="D48718"/>
    </row>
    <row r="48719">
      <c r="A48719"/>
      <c r="D48719"/>
    </row>
    <row r="48720">
      <c r="A48720"/>
      <c r="D48720"/>
    </row>
    <row r="48721">
      <c r="A48721"/>
      <c r="D48721"/>
    </row>
    <row r="48722">
      <c r="A48722"/>
      <c r="D48722"/>
    </row>
    <row r="48723">
      <c r="A48723"/>
      <c r="D48723"/>
    </row>
    <row r="48724">
      <c r="A48724"/>
      <c r="D48724"/>
    </row>
    <row r="48725">
      <c r="A48725"/>
      <c r="D48725"/>
    </row>
    <row r="48726">
      <c r="A48726"/>
      <c r="D48726"/>
    </row>
    <row r="48727">
      <c r="A48727"/>
      <c r="D48727"/>
    </row>
    <row r="48728">
      <c r="A48728"/>
      <c r="D48728"/>
    </row>
    <row r="48729">
      <c r="A48729"/>
      <c r="D48729"/>
    </row>
    <row r="48730">
      <c r="A48730"/>
      <c r="D48730"/>
    </row>
    <row r="48731">
      <c r="A48731"/>
      <c r="D48731"/>
    </row>
    <row r="48732">
      <c r="A48732"/>
      <c r="D48732"/>
    </row>
    <row r="48733">
      <c r="A48733"/>
      <c r="D48733"/>
    </row>
    <row r="48734">
      <c r="A48734"/>
      <c r="D48734"/>
    </row>
    <row r="48735">
      <c r="A48735"/>
      <c r="D48735"/>
    </row>
    <row r="48736">
      <c r="A48736"/>
      <c r="D48736"/>
    </row>
    <row r="48737">
      <c r="A48737"/>
      <c r="D48737"/>
    </row>
    <row r="48738">
      <c r="A48738"/>
      <c r="D48738"/>
    </row>
    <row r="48739">
      <c r="A48739"/>
      <c r="D48739"/>
    </row>
    <row r="48740">
      <c r="A48740"/>
      <c r="D48740"/>
    </row>
    <row r="48741">
      <c r="A48741"/>
      <c r="D48741"/>
    </row>
    <row r="48742">
      <c r="A48742"/>
      <c r="D48742"/>
    </row>
    <row r="48743">
      <c r="A48743"/>
      <c r="D48743"/>
    </row>
    <row r="48744">
      <c r="A48744"/>
      <c r="D48744"/>
    </row>
    <row r="48745">
      <c r="A48745"/>
      <c r="D48745"/>
    </row>
    <row r="48746">
      <c r="A48746"/>
      <c r="D48746"/>
    </row>
    <row r="48747">
      <c r="A48747"/>
      <c r="D48747"/>
    </row>
    <row r="48748">
      <c r="A48748"/>
      <c r="D48748"/>
    </row>
    <row r="48749">
      <c r="A48749"/>
      <c r="D48749"/>
    </row>
    <row r="48750">
      <c r="A48750"/>
      <c r="D48750"/>
    </row>
    <row r="48751">
      <c r="A48751"/>
      <c r="D48751"/>
    </row>
    <row r="48752">
      <c r="A48752"/>
      <c r="D48752"/>
    </row>
    <row r="48753">
      <c r="A48753"/>
      <c r="D48753"/>
    </row>
    <row r="48754">
      <c r="A48754"/>
      <c r="D48754"/>
    </row>
    <row r="48755">
      <c r="A48755"/>
      <c r="D48755"/>
    </row>
    <row r="48756">
      <c r="A48756"/>
      <c r="D48756"/>
    </row>
    <row r="48757">
      <c r="A48757"/>
      <c r="D48757"/>
    </row>
    <row r="48758">
      <c r="A48758"/>
      <c r="D48758"/>
    </row>
    <row r="48759">
      <c r="A48759"/>
      <c r="D48759"/>
    </row>
    <row r="48760">
      <c r="A48760"/>
      <c r="D48760"/>
    </row>
    <row r="48761">
      <c r="A48761"/>
      <c r="D48761"/>
    </row>
    <row r="48762">
      <c r="A48762"/>
      <c r="D48762"/>
    </row>
    <row r="48763">
      <c r="A48763"/>
      <c r="D48763"/>
    </row>
    <row r="48764">
      <c r="A48764"/>
      <c r="D48764"/>
    </row>
    <row r="48765">
      <c r="A48765"/>
      <c r="D48765"/>
    </row>
    <row r="48766">
      <c r="A48766"/>
      <c r="D48766"/>
    </row>
    <row r="48767">
      <c r="A48767"/>
      <c r="D48767"/>
    </row>
    <row r="48768">
      <c r="A48768"/>
      <c r="D48768"/>
    </row>
    <row r="48769">
      <c r="A48769"/>
      <c r="D48769"/>
    </row>
    <row r="48770">
      <c r="A48770"/>
      <c r="D48770"/>
    </row>
    <row r="48771">
      <c r="A48771"/>
      <c r="D48771"/>
    </row>
    <row r="48772">
      <c r="A48772"/>
      <c r="D48772"/>
    </row>
    <row r="48773">
      <c r="A48773"/>
      <c r="D48773"/>
    </row>
    <row r="48774">
      <c r="A48774"/>
      <c r="D48774"/>
    </row>
    <row r="48775">
      <c r="A48775"/>
      <c r="D48775"/>
    </row>
    <row r="48776">
      <c r="A48776"/>
      <c r="D48776"/>
    </row>
    <row r="48777">
      <c r="A48777"/>
      <c r="D48777"/>
    </row>
    <row r="48778">
      <c r="A48778"/>
      <c r="D48778"/>
    </row>
    <row r="48779">
      <c r="A48779"/>
      <c r="D48779"/>
    </row>
    <row r="48780">
      <c r="A48780"/>
      <c r="D48780"/>
    </row>
    <row r="48781">
      <c r="A48781"/>
      <c r="D48781"/>
    </row>
    <row r="48782">
      <c r="A48782"/>
      <c r="D48782"/>
    </row>
    <row r="48783">
      <c r="A48783"/>
      <c r="D48783"/>
    </row>
    <row r="48784">
      <c r="A48784"/>
      <c r="D48784"/>
    </row>
    <row r="48785">
      <c r="A48785"/>
      <c r="D48785"/>
    </row>
    <row r="48786">
      <c r="A48786"/>
      <c r="D48786"/>
    </row>
    <row r="48787">
      <c r="A48787"/>
      <c r="D48787"/>
    </row>
    <row r="48788">
      <c r="A48788"/>
      <c r="D48788"/>
    </row>
    <row r="48789">
      <c r="A48789"/>
      <c r="D48789"/>
    </row>
    <row r="48790">
      <c r="A48790"/>
      <c r="D48790"/>
    </row>
    <row r="48791">
      <c r="A48791"/>
      <c r="D48791"/>
    </row>
    <row r="48792">
      <c r="A48792"/>
      <c r="D48792"/>
    </row>
    <row r="48793">
      <c r="A48793"/>
      <c r="D48793"/>
    </row>
    <row r="48794">
      <c r="A48794"/>
      <c r="D48794"/>
    </row>
    <row r="48795">
      <c r="A48795"/>
      <c r="D48795"/>
    </row>
    <row r="48796">
      <c r="A48796"/>
      <c r="D48796"/>
    </row>
    <row r="48797">
      <c r="A48797"/>
      <c r="D48797"/>
    </row>
    <row r="48798">
      <c r="A48798"/>
      <c r="D48798"/>
    </row>
    <row r="48799">
      <c r="A48799"/>
      <c r="D48799"/>
    </row>
    <row r="48800">
      <c r="A48800"/>
      <c r="D48800"/>
    </row>
    <row r="48801">
      <c r="A48801"/>
      <c r="D48801"/>
    </row>
    <row r="48802">
      <c r="A48802"/>
      <c r="D48802"/>
    </row>
    <row r="48803">
      <c r="A48803"/>
      <c r="D48803"/>
    </row>
    <row r="48804">
      <c r="A48804"/>
      <c r="D48804"/>
    </row>
    <row r="48805">
      <c r="A48805"/>
      <c r="D48805"/>
    </row>
    <row r="48806">
      <c r="A48806"/>
      <c r="D48806"/>
    </row>
    <row r="48807">
      <c r="A48807"/>
      <c r="D48807"/>
    </row>
    <row r="48808">
      <c r="A48808"/>
      <c r="D48808"/>
    </row>
    <row r="48809">
      <c r="A48809"/>
      <c r="D48809"/>
    </row>
    <row r="48810">
      <c r="A48810"/>
      <c r="D48810"/>
    </row>
    <row r="48811">
      <c r="A48811"/>
      <c r="D48811"/>
    </row>
    <row r="48812">
      <c r="A48812"/>
      <c r="D48812"/>
    </row>
    <row r="48813">
      <c r="A48813"/>
      <c r="D48813"/>
    </row>
    <row r="48814">
      <c r="A48814"/>
      <c r="D48814"/>
    </row>
    <row r="48815">
      <c r="A48815"/>
      <c r="D48815"/>
    </row>
    <row r="48816">
      <c r="A48816"/>
      <c r="D48816"/>
    </row>
    <row r="48817">
      <c r="A48817"/>
      <c r="D48817"/>
    </row>
    <row r="48818">
      <c r="A48818"/>
      <c r="D48818"/>
    </row>
    <row r="48819">
      <c r="A48819"/>
      <c r="D48819"/>
    </row>
    <row r="48820">
      <c r="A48820"/>
      <c r="D48820"/>
    </row>
    <row r="48821">
      <c r="A48821"/>
      <c r="D48821"/>
    </row>
    <row r="48822">
      <c r="A48822"/>
      <c r="D48822"/>
    </row>
    <row r="48823">
      <c r="A48823"/>
      <c r="D48823"/>
    </row>
    <row r="48824">
      <c r="A48824"/>
      <c r="D48824"/>
    </row>
    <row r="48825">
      <c r="A48825"/>
      <c r="D48825"/>
    </row>
    <row r="48826">
      <c r="A48826"/>
      <c r="D48826"/>
    </row>
    <row r="48827">
      <c r="A48827"/>
      <c r="D48827"/>
    </row>
    <row r="48828">
      <c r="A48828"/>
      <c r="D48828"/>
    </row>
    <row r="48829">
      <c r="A48829"/>
      <c r="D48829"/>
    </row>
    <row r="48830">
      <c r="A48830"/>
      <c r="D48830"/>
    </row>
    <row r="48831">
      <c r="A48831"/>
      <c r="D48831"/>
    </row>
    <row r="48832">
      <c r="A48832"/>
      <c r="D48832"/>
    </row>
    <row r="48833">
      <c r="A48833"/>
      <c r="D48833"/>
    </row>
    <row r="48834">
      <c r="A48834"/>
      <c r="D48834"/>
    </row>
    <row r="48835">
      <c r="A48835"/>
      <c r="D48835"/>
    </row>
    <row r="48836">
      <c r="A48836"/>
      <c r="D48836"/>
    </row>
    <row r="48837">
      <c r="A48837"/>
      <c r="D48837"/>
    </row>
    <row r="48838">
      <c r="A48838"/>
      <c r="D48838"/>
    </row>
    <row r="48839">
      <c r="A48839"/>
      <c r="D48839"/>
    </row>
    <row r="48840">
      <c r="A48840"/>
      <c r="D48840"/>
    </row>
    <row r="48841">
      <c r="A48841"/>
      <c r="D48841"/>
    </row>
    <row r="48842">
      <c r="A48842"/>
      <c r="D48842"/>
    </row>
    <row r="48843">
      <c r="A48843"/>
      <c r="D48843"/>
    </row>
    <row r="48844">
      <c r="A48844"/>
      <c r="D48844"/>
    </row>
    <row r="48845">
      <c r="A48845"/>
      <c r="D48845"/>
    </row>
    <row r="48846">
      <c r="A48846"/>
      <c r="D48846"/>
    </row>
    <row r="48847">
      <c r="A48847"/>
      <c r="D48847"/>
    </row>
    <row r="48848">
      <c r="A48848"/>
      <c r="D48848"/>
    </row>
    <row r="48849">
      <c r="A48849"/>
      <c r="D48849"/>
    </row>
    <row r="48850">
      <c r="A48850"/>
      <c r="D48850"/>
    </row>
    <row r="48851">
      <c r="A48851"/>
      <c r="D48851"/>
    </row>
    <row r="48852">
      <c r="A48852"/>
      <c r="D48852"/>
    </row>
    <row r="48853">
      <c r="A48853"/>
      <c r="D48853"/>
    </row>
    <row r="48854">
      <c r="A48854"/>
      <c r="D48854"/>
    </row>
    <row r="48855">
      <c r="A48855"/>
      <c r="D48855"/>
    </row>
    <row r="48856">
      <c r="A48856"/>
      <c r="D48856"/>
    </row>
    <row r="48857">
      <c r="A48857"/>
      <c r="D48857"/>
    </row>
    <row r="48858">
      <c r="A48858"/>
      <c r="D48858"/>
    </row>
    <row r="48859">
      <c r="A48859"/>
      <c r="D48859"/>
    </row>
    <row r="48860">
      <c r="A48860"/>
      <c r="D48860"/>
    </row>
    <row r="48861">
      <c r="A48861"/>
      <c r="D48861"/>
    </row>
    <row r="48862">
      <c r="A48862"/>
      <c r="D48862"/>
    </row>
    <row r="48863">
      <c r="A48863"/>
      <c r="D48863"/>
    </row>
    <row r="48864">
      <c r="A48864"/>
      <c r="D48864"/>
    </row>
    <row r="48865">
      <c r="A48865"/>
      <c r="D48865"/>
    </row>
    <row r="48866">
      <c r="A48866"/>
      <c r="D48866"/>
    </row>
    <row r="48867">
      <c r="A48867"/>
      <c r="D48867"/>
    </row>
    <row r="48868">
      <c r="A48868"/>
      <c r="D48868"/>
    </row>
    <row r="48869">
      <c r="A48869"/>
      <c r="D48869"/>
    </row>
    <row r="48870">
      <c r="A48870"/>
      <c r="D48870"/>
    </row>
    <row r="48871">
      <c r="A48871"/>
      <c r="D48871"/>
    </row>
    <row r="48872">
      <c r="A48872"/>
      <c r="D48872"/>
    </row>
    <row r="48873">
      <c r="A48873"/>
      <c r="D48873"/>
    </row>
    <row r="48874">
      <c r="A48874"/>
      <c r="D48874"/>
    </row>
    <row r="48875">
      <c r="A48875"/>
      <c r="D48875"/>
    </row>
    <row r="48876">
      <c r="A48876"/>
      <c r="D48876"/>
    </row>
    <row r="48877">
      <c r="A48877"/>
      <c r="D48877"/>
    </row>
    <row r="48878">
      <c r="A48878"/>
      <c r="D48878"/>
    </row>
    <row r="48879">
      <c r="A48879"/>
      <c r="D48879"/>
    </row>
    <row r="48880">
      <c r="A48880"/>
      <c r="D48880"/>
    </row>
    <row r="48881">
      <c r="A48881"/>
      <c r="D48881"/>
    </row>
    <row r="48882">
      <c r="A48882"/>
      <c r="D48882"/>
    </row>
    <row r="48883">
      <c r="A48883"/>
      <c r="D48883"/>
    </row>
    <row r="48884">
      <c r="A48884"/>
      <c r="D48884"/>
    </row>
    <row r="48885">
      <c r="A48885"/>
      <c r="D48885"/>
    </row>
    <row r="48886">
      <c r="A48886"/>
      <c r="D48886"/>
    </row>
    <row r="48887">
      <c r="A48887"/>
      <c r="D48887"/>
    </row>
    <row r="48888">
      <c r="A48888"/>
      <c r="D48888"/>
    </row>
    <row r="48889">
      <c r="A48889"/>
      <c r="D48889"/>
    </row>
    <row r="48890">
      <c r="A48890"/>
      <c r="D48890"/>
    </row>
    <row r="48891">
      <c r="A48891"/>
      <c r="D48891"/>
    </row>
    <row r="48892">
      <c r="A48892"/>
      <c r="D48892"/>
    </row>
    <row r="48893">
      <c r="A48893"/>
      <c r="D48893"/>
    </row>
    <row r="48894">
      <c r="A48894"/>
      <c r="D48894"/>
    </row>
    <row r="48895">
      <c r="A48895"/>
      <c r="D48895"/>
    </row>
    <row r="48896">
      <c r="A48896"/>
      <c r="D48896"/>
    </row>
    <row r="48897">
      <c r="A48897"/>
      <c r="D48897"/>
    </row>
    <row r="48898">
      <c r="A48898"/>
      <c r="D48898"/>
    </row>
    <row r="48899">
      <c r="A48899"/>
      <c r="D48899"/>
    </row>
    <row r="48900">
      <c r="A48900"/>
      <c r="D48900"/>
    </row>
    <row r="48901">
      <c r="A48901"/>
      <c r="D48901"/>
    </row>
    <row r="48902">
      <c r="A48902"/>
      <c r="D48902"/>
    </row>
    <row r="48903">
      <c r="A48903"/>
      <c r="D48903"/>
    </row>
    <row r="48904">
      <c r="A48904"/>
      <c r="D48904"/>
    </row>
    <row r="48905">
      <c r="A48905"/>
      <c r="D48905"/>
    </row>
    <row r="48906">
      <c r="A48906"/>
      <c r="D48906"/>
    </row>
    <row r="48907">
      <c r="A48907"/>
      <c r="D48907"/>
    </row>
    <row r="48908">
      <c r="A48908"/>
      <c r="D48908"/>
    </row>
    <row r="48909">
      <c r="A48909"/>
      <c r="D48909"/>
    </row>
    <row r="48910">
      <c r="A48910"/>
      <c r="D48910"/>
    </row>
    <row r="48911">
      <c r="A48911"/>
      <c r="D48911"/>
    </row>
    <row r="48912">
      <c r="A48912"/>
      <c r="D48912"/>
    </row>
    <row r="48913">
      <c r="A48913"/>
      <c r="D48913"/>
    </row>
    <row r="48914">
      <c r="A48914"/>
      <c r="D48914"/>
    </row>
    <row r="48915">
      <c r="A48915"/>
      <c r="D48915"/>
    </row>
    <row r="48916">
      <c r="A48916"/>
      <c r="D48916"/>
    </row>
    <row r="48917">
      <c r="A48917"/>
      <c r="D48917"/>
    </row>
    <row r="48918">
      <c r="A48918"/>
      <c r="D48918"/>
    </row>
    <row r="48919">
      <c r="A48919"/>
      <c r="D48919"/>
    </row>
    <row r="48920">
      <c r="A48920"/>
      <c r="D48920"/>
    </row>
    <row r="48921">
      <c r="A48921"/>
      <c r="D48921"/>
    </row>
    <row r="48922">
      <c r="A48922"/>
      <c r="D48922"/>
    </row>
    <row r="48923">
      <c r="A48923"/>
      <c r="D48923"/>
    </row>
    <row r="48924">
      <c r="A48924"/>
      <c r="D48924"/>
    </row>
    <row r="48925">
      <c r="A48925"/>
      <c r="D48925"/>
    </row>
    <row r="48926">
      <c r="A48926"/>
      <c r="D48926"/>
    </row>
    <row r="48927">
      <c r="A48927"/>
      <c r="D48927"/>
    </row>
    <row r="48928">
      <c r="A48928"/>
      <c r="D48928"/>
    </row>
    <row r="48929">
      <c r="A48929"/>
      <c r="D48929"/>
    </row>
    <row r="48930">
      <c r="A48930"/>
      <c r="D48930"/>
    </row>
    <row r="48931">
      <c r="A48931"/>
      <c r="D48931"/>
    </row>
    <row r="48932">
      <c r="A48932"/>
      <c r="D48932"/>
    </row>
    <row r="48933">
      <c r="A48933"/>
      <c r="D48933"/>
    </row>
    <row r="48934">
      <c r="A48934"/>
      <c r="D48934"/>
    </row>
    <row r="48935">
      <c r="A48935"/>
      <c r="D48935"/>
    </row>
    <row r="48936">
      <c r="A48936"/>
      <c r="D48936"/>
    </row>
    <row r="48937">
      <c r="A48937"/>
      <c r="D48937"/>
    </row>
    <row r="48938">
      <c r="A48938"/>
      <c r="D48938"/>
    </row>
    <row r="48939">
      <c r="A48939"/>
      <c r="D48939"/>
    </row>
    <row r="48940">
      <c r="A48940"/>
      <c r="D48940"/>
    </row>
    <row r="48941">
      <c r="A48941"/>
      <c r="D48941"/>
    </row>
    <row r="48942">
      <c r="A48942"/>
      <c r="D48942"/>
    </row>
    <row r="48943">
      <c r="A48943"/>
      <c r="D48943"/>
    </row>
    <row r="48944">
      <c r="A48944"/>
      <c r="D48944"/>
    </row>
    <row r="48945">
      <c r="A48945"/>
      <c r="D48945"/>
    </row>
    <row r="48946">
      <c r="A48946"/>
      <c r="D48946"/>
    </row>
    <row r="48947">
      <c r="A48947"/>
      <c r="D48947"/>
    </row>
    <row r="48948">
      <c r="A48948"/>
      <c r="D48948"/>
    </row>
    <row r="48949">
      <c r="A48949"/>
      <c r="D48949"/>
    </row>
    <row r="48950">
      <c r="A48950"/>
      <c r="D48950"/>
    </row>
    <row r="48951">
      <c r="A48951"/>
      <c r="D48951"/>
    </row>
    <row r="48952">
      <c r="A48952"/>
      <c r="D48952"/>
    </row>
    <row r="48953">
      <c r="A48953"/>
      <c r="D48953"/>
    </row>
    <row r="48954">
      <c r="A48954"/>
      <c r="D48954"/>
    </row>
    <row r="48955">
      <c r="A48955"/>
      <c r="D48955"/>
    </row>
    <row r="48956">
      <c r="A48956"/>
      <c r="D48956"/>
    </row>
    <row r="48957">
      <c r="A48957"/>
      <c r="D48957"/>
    </row>
    <row r="48958">
      <c r="A48958"/>
      <c r="D48958"/>
    </row>
    <row r="48959">
      <c r="A48959"/>
      <c r="D48959"/>
    </row>
    <row r="48960">
      <c r="A48960"/>
      <c r="D48960"/>
    </row>
    <row r="48961">
      <c r="A48961"/>
      <c r="D48961"/>
    </row>
    <row r="48962">
      <c r="A48962"/>
      <c r="D48962"/>
    </row>
    <row r="48963">
      <c r="A48963"/>
      <c r="D48963"/>
    </row>
    <row r="48964">
      <c r="A48964"/>
      <c r="D48964"/>
    </row>
    <row r="48965">
      <c r="A48965"/>
      <c r="D48965"/>
    </row>
    <row r="48966">
      <c r="A48966"/>
      <c r="D48966"/>
    </row>
    <row r="48967">
      <c r="A48967"/>
      <c r="D48967"/>
    </row>
    <row r="48968">
      <c r="A48968"/>
      <c r="D48968"/>
    </row>
    <row r="48969">
      <c r="A48969"/>
      <c r="D48969"/>
    </row>
    <row r="48970">
      <c r="A48970"/>
      <c r="D48970"/>
    </row>
    <row r="48971">
      <c r="A48971"/>
      <c r="D48971"/>
    </row>
    <row r="48972">
      <c r="A48972"/>
      <c r="D48972"/>
    </row>
    <row r="48973">
      <c r="A48973"/>
      <c r="D48973"/>
    </row>
    <row r="48974">
      <c r="A48974"/>
      <c r="D48974"/>
    </row>
    <row r="48975">
      <c r="A48975"/>
      <c r="D48975"/>
    </row>
    <row r="48976">
      <c r="A48976"/>
      <c r="D48976"/>
    </row>
    <row r="48977">
      <c r="A48977"/>
      <c r="D48977"/>
    </row>
    <row r="48978">
      <c r="A48978"/>
      <c r="D48978"/>
    </row>
    <row r="48979">
      <c r="A48979"/>
      <c r="D48979"/>
    </row>
    <row r="48980">
      <c r="A48980"/>
      <c r="D48980"/>
    </row>
    <row r="48981">
      <c r="A48981"/>
      <c r="D48981"/>
    </row>
    <row r="48982">
      <c r="A48982"/>
      <c r="D48982"/>
    </row>
    <row r="48983">
      <c r="A48983"/>
      <c r="D48983"/>
    </row>
    <row r="48984">
      <c r="A48984"/>
      <c r="D48984"/>
    </row>
    <row r="48985">
      <c r="A48985"/>
      <c r="D48985"/>
    </row>
    <row r="48986">
      <c r="A48986"/>
      <c r="D48986"/>
    </row>
    <row r="48987">
      <c r="A48987"/>
      <c r="D48987"/>
    </row>
    <row r="48988">
      <c r="A48988"/>
      <c r="D48988"/>
    </row>
    <row r="48989">
      <c r="A48989"/>
      <c r="D48989"/>
    </row>
    <row r="48990">
      <c r="A48990"/>
      <c r="D48990"/>
    </row>
    <row r="48991">
      <c r="A48991"/>
      <c r="D48991"/>
    </row>
    <row r="48992">
      <c r="A48992"/>
      <c r="D48992"/>
    </row>
    <row r="48993">
      <c r="A48993"/>
      <c r="D48993"/>
    </row>
    <row r="48994">
      <c r="A48994"/>
      <c r="D48994"/>
    </row>
    <row r="48995">
      <c r="A48995"/>
      <c r="D48995"/>
    </row>
    <row r="48996">
      <c r="A48996"/>
      <c r="D48996"/>
    </row>
    <row r="48997">
      <c r="A48997"/>
      <c r="D48997"/>
    </row>
    <row r="48998">
      <c r="A48998"/>
      <c r="D48998"/>
    </row>
    <row r="48999">
      <c r="A48999"/>
      <c r="D48999"/>
    </row>
    <row r="49000">
      <c r="A49000"/>
      <c r="D49000"/>
    </row>
    <row r="49001">
      <c r="A49001"/>
      <c r="D49001"/>
    </row>
    <row r="49002">
      <c r="A49002"/>
      <c r="D49002"/>
    </row>
    <row r="49003">
      <c r="A49003"/>
      <c r="D49003"/>
    </row>
    <row r="49004">
      <c r="A49004"/>
      <c r="D49004"/>
    </row>
    <row r="49005">
      <c r="A49005"/>
      <c r="D49005"/>
    </row>
    <row r="49006">
      <c r="A49006"/>
      <c r="D49006"/>
    </row>
    <row r="49007">
      <c r="A49007"/>
      <c r="D49007"/>
    </row>
    <row r="49008">
      <c r="A49008"/>
      <c r="D49008"/>
    </row>
    <row r="49009">
      <c r="A49009"/>
      <c r="D49009"/>
    </row>
    <row r="49010">
      <c r="A49010"/>
      <c r="D49010"/>
    </row>
    <row r="49011">
      <c r="A49011"/>
      <c r="D49011"/>
    </row>
    <row r="49012">
      <c r="A49012"/>
      <c r="D49012"/>
    </row>
    <row r="49013">
      <c r="A49013"/>
      <c r="D49013"/>
    </row>
    <row r="49014">
      <c r="A49014"/>
      <c r="D49014"/>
    </row>
    <row r="49015">
      <c r="A49015"/>
      <c r="D49015"/>
    </row>
    <row r="49016">
      <c r="A49016"/>
      <c r="D49016"/>
    </row>
    <row r="49017">
      <c r="A49017"/>
      <c r="D49017"/>
    </row>
    <row r="49018">
      <c r="A49018"/>
      <c r="D49018"/>
    </row>
    <row r="49019">
      <c r="A49019"/>
      <c r="D49019"/>
    </row>
    <row r="49020">
      <c r="A49020"/>
      <c r="D49020"/>
    </row>
    <row r="49021">
      <c r="A49021"/>
      <c r="D49021"/>
    </row>
    <row r="49022">
      <c r="A49022"/>
      <c r="D49022"/>
    </row>
    <row r="49023">
      <c r="A49023"/>
      <c r="D49023"/>
    </row>
    <row r="49024">
      <c r="A49024"/>
      <c r="D49024"/>
    </row>
    <row r="49025">
      <c r="A49025"/>
      <c r="D49025"/>
    </row>
    <row r="49026">
      <c r="A49026"/>
      <c r="D49026"/>
    </row>
    <row r="49027">
      <c r="A49027"/>
      <c r="D49027"/>
    </row>
    <row r="49028">
      <c r="A49028"/>
      <c r="D49028"/>
    </row>
    <row r="49029">
      <c r="A49029"/>
      <c r="D49029"/>
    </row>
    <row r="49030">
      <c r="A49030"/>
      <c r="D49030"/>
    </row>
    <row r="49031">
      <c r="A49031"/>
      <c r="D49031"/>
    </row>
    <row r="49032">
      <c r="A49032"/>
      <c r="D49032"/>
    </row>
    <row r="49033">
      <c r="A49033"/>
      <c r="D49033"/>
    </row>
    <row r="49034">
      <c r="A49034"/>
      <c r="D49034"/>
    </row>
    <row r="49035">
      <c r="A49035"/>
      <c r="D49035"/>
    </row>
    <row r="49036">
      <c r="A49036"/>
      <c r="D49036"/>
    </row>
    <row r="49037">
      <c r="A49037"/>
      <c r="D49037"/>
    </row>
    <row r="49038">
      <c r="A49038"/>
      <c r="D49038"/>
    </row>
    <row r="49039">
      <c r="A49039"/>
      <c r="D49039"/>
    </row>
    <row r="49040">
      <c r="A49040"/>
      <c r="D49040"/>
    </row>
    <row r="49041">
      <c r="A49041"/>
      <c r="D49041"/>
    </row>
    <row r="49042">
      <c r="A49042"/>
      <c r="D49042"/>
    </row>
    <row r="49043">
      <c r="A49043"/>
      <c r="D49043"/>
    </row>
    <row r="49044">
      <c r="A49044"/>
      <c r="D49044"/>
    </row>
    <row r="49045">
      <c r="A49045"/>
      <c r="D49045"/>
    </row>
    <row r="49046">
      <c r="A49046"/>
      <c r="D49046"/>
    </row>
    <row r="49047">
      <c r="A49047"/>
      <c r="D49047"/>
    </row>
    <row r="49048">
      <c r="A49048"/>
      <c r="D49048"/>
    </row>
    <row r="49049">
      <c r="A49049"/>
      <c r="D49049"/>
    </row>
    <row r="49050">
      <c r="A49050"/>
      <c r="D49050"/>
    </row>
    <row r="49051">
      <c r="A49051"/>
      <c r="D49051"/>
    </row>
    <row r="49052">
      <c r="A49052"/>
      <c r="D49052"/>
    </row>
    <row r="49053">
      <c r="A49053"/>
      <c r="D49053"/>
    </row>
    <row r="49054">
      <c r="A49054"/>
      <c r="D49054"/>
    </row>
    <row r="49055">
      <c r="A49055"/>
      <c r="D49055"/>
    </row>
    <row r="49056">
      <c r="A49056"/>
      <c r="D49056"/>
    </row>
    <row r="49057">
      <c r="A49057"/>
      <c r="D49057"/>
    </row>
    <row r="49058">
      <c r="A49058"/>
      <c r="D49058"/>
    </row>
    <row r="49059">
      <c r="A49059"/>
      <c r="D49059"/>
    </row>
    <row r="49060">
      <c r="A49060"/>
      <c r="D49060"/>
    </row>
    <row r="49061">
      <c r="A49061"/>
      <c r="D49061"/>
    </row>
    <row r="49062">
      <c r="A49062"/>
      <c r="D49062"/>
    </row>
    <row r="49063">
      <c r="A49063"/>
      <c r="D49063"/>
    </row>
    <row r="49064">
      <c r="A49064"/>
      <c r="D49064"/>
    </row>
    <row r="49065">
      <c r="A49065"/>
      <c r="D49065"/>
    </row>
    <row r="49066">
      <c r="A49066"/>
      <c r="D49066"/>
    </row>
    <row r="49067">
      <c r="A49067"/>
      <c r="D49067"/>
    </row>
    <row r="49068">
      <c r="A49068"/>
      <c r="D49068"/>
    </row>
    <row r="49069">
      <c r="A49069"/>
      <c r="D49069"/>
    </row>
    <row r="49070">
      <c r="A49070"/>
      <c r="D49070"/>
    </row>
    <row r="49071">
      <c r="A49071"/>
      <c r="D49071"/>
    </row>
    <row r="49072">
      <c r="A49072"/>
      <c r="D49072"/>
    </row>
    <row r="49073">
      <c r="A49073"/>
      <c r="D49073"/>
    </row>
    <row r="49074">
      <c r="A49074"/>
      <c r="D49074"/>
    </row>
    <row r="49075">
      <c r="A49075"/>
      <c r="D49075"/>
    </row>
    <row r="49076">
      <c r="A49076"/>
      <c r="D49076"/>
    </row>
    <row r="49077">
      <c r="A49077"/>
      <c r="D49077"/>
    </row>
    <row r="49078">
      <c r="A49078"/>
      <c r="D49078"/>
    </row>
    <row r="49079">
      <c r="A49079"/>
      <c r="D49079"/>
    </row>
    <row r="49080">
      <c r="A49080"/>
      <c r="D49080"/>
    </row>
    <row r="49081">
      <c r="A49081"/>
      <c r="D49081"/>
    </row>
    <row r="49082">
      <c r="A49082"/>
      <c r="D49082"/>
    </row>
    <row r="49083">
      <c r="A49083"/>
      <c r="D49083"/>
    </row>
    <row r="49084">
      <c r="A49084"/>
      <c r="D49084"/>
    </row>
    <row r="49085">
      <c r="A49085"/>
      <c r="D49085"/>
    </row>
    <row r="49086">
      <c r="A49086"/>
      <c r="D49086"/>
    </row>
    <row r="49087">
      <c r="A49087"/>
      <c r="D49087"/>
    </row>
    <row r="49088">
      <c r="A49088"/>
      <c r="D49088"/>
    </row>
    <row r="49089">
      <c r="A49089"/>
      <c r="D49089"/>
    </row>
    <row r="49090">
      <c r="A49090"/>
      <c r="D49090"/>
    </row>
    <row r="49091">
      <c r="A49091"/>
      <c r="D49091"/>
    </row>
    <row r="49092">
      <c r="A49092"/>
      <c r="D49092"/>
    </row>
    <row r="49093">
      <c r="A49093"/>
      <c r="D49093"/>
    </row>
    <row r="49094">
      <c r="A49094"/>
      <c r="D49094"/>
    </row>
    <row r="49095">
      <c r="A49095"/>
      <c r="D49095"/>
    </row>
    <row r="49096">
      <c r="A49096"/>
      <c r="D49096"/>
    </row>
    <row r="49097">
      <c r="A49097"/>
      <c r="D49097"/>
    </row>
    <row r="49098">
      <c r="A49098"/>
      <c r="D49098"/>
    </row>
    <row r="49099">
      <c r="A49099"/>
      <c r="D49099"/>
    </row>
    <row r="49100">
      <c r="A49100"/>
      <c r="D49100"/>
    </row>
    <row r="49101">
      <c r="A49101"/>
      <c r="D49101"/>
    </row>
    <row r="49102">
      <c r="A49102"/>
      <c r="D49102"/>
    </row>
    <row r="49103">
      <c r="A49103"/>
      <c r="D49103"/>
    </row>
    <row r="49104">
      <c r="A49104"/>
      <c r="D49104"/>
    </row>
    <row r="49105">
      <c r="A49105"/>
      <c r="D49105"/>
    </row>
    <row r="49106">
      <c r="A49106"/>
      <c r="D49106"/>
    </row>
    <row r="49107">
      <c r="A49107"/>
      <c r="D49107"/>
    </row>
    <row r="49108">
      <c r="A49108"/>
      <c r="D49108"/>
    </row>
    <row r="49109">
      <c r="A49109"/>
      <c r="D49109"/>
    </row>
    <row r="49110">
      <c r="A49110"/>
      <c r="D49110"/>
    </row>
    <row r="49111">
      <c r="A49111"/>
      <c r="D49111"/>
    </row>
    <row r="49112">
      <c r="A49112"/>
      <c r="D49112"/>
    </row>
    <row r="49113">
      <c r="A49113"/>
      <c r="D49113"/>
    </row>
    <row r="49114">
      <c r="A49114"/>
      <c r="D49114"/>
    </row>
    <row r="49115">
      <c r="A49115"/>
      <c r="D49115"/>
    </row>
    <row r="49116">
      <c r="A49116"/>
      <c r="D49116"/>
    </row>
    <row r="49117">
      <c r="A49117"/>
      <c r="D49117"/>
    </row>
    <row r="49118">
      <c r="A49118"/>
      <c r="D49118"/>
    </row>
    <row r="49119">
      <c r="A49119"/>
      <c r="D49119"/>
    </row>
    <row r="49120">
      <c r="A49120"/>
      <c r="D49120"/>
    </row>
    <row r="49121">
      <c r="A49121"/>
      <c r="D49121"/>
    </row>
    <row r="49122">
      <c r="A49122"/>
      <c r="D49122"/>
    </row>
    <row r="49123">
      <c r="A49123"/>
      <c r="D49123"/>
    </row>
    <row r="49124">
      <c r="A49124"/>
      <c r="D49124"/>
    </row>
    <row r="49125">
      <c r="A49125"/>
      <c r="D49125"/>
    </row>
    <row r="49126">
      <c r="A49126"/>
      <c r="D49126"/>
    </row>
    <row r="49127">
      <c r="A49127"/>
      <c r="D49127"/>
    </row>
    <row r="49128">
      <c r="A49128"/>
      <c r="D49128"/>
    </row>
    <row r="49129">
      <c r="A49129"/>
      <c r="D49129"/>
    </row>
    <row r="49130">
      <c r="A49130"/>
      <c r="D49130"/>
    </row>
    <row r="49131">
      <c r="A49131"/>
      <c r="D49131"/>
    </row>
    <row r="49132">
      <c r="A49132"/>
      <c r="D49132"/>
    </row>
    <row r="49133">
      <c r="A49133"/>
      <c r="D49133"/>
    </row>
    <row r="49134">
      <c r="A49134"/>
      <c r="D49134"/>
    </row>
    <row r="49135">
      <c r="A49135"/>
      <c r="D49135"/>
    </row>
    <row r="49136">
      <c r="A49136"/>
      <c r="D49136"/>
    </row>
    <row r="49137">
      <c r="A49137"/>
      <c r="D49137"/>
    </row>
    <row r="49138">
      <c r="A49138"/>
      <c r="D49138"/>
    </row>
    <row r="49139">
      <c r="A49139"/>
      <c r="D49139"/>
    </row>
    <row r="49140">
      <c r="A49140"/>
      <c r="D49140"/>
    </row>
    <row r="49141">
      <c r="A49141"/>
      <c r="D49141"/>
    </row>
    <row r="49142">
      <c r="A49142"/>
      <c r="D49142"/>
    </row>
    <row r="49143">
      <c r="A49143"/>
      <c r="D49143"/>
    </row>
    <row r="49144">
      <c r="A49144"/>
      <c r="D49144"/>
    </row>
    <row r="49145">
      <c r="A49145"/>
      <c r="D49145"/>
    </row>
    <row r="49146">
      <c r="A49146"/>
      <c r="D49146"/>
    </row>
    <row r="49147">
      <c r="A49147"/>
      <c r="D49147"/>
    </row>
    <row r="49148">
      <c r="A49148"/>
      <c r="D49148"/>
    </row>
    <row r="49149">
      <c r="A49149"/>
      <c r="D49149"/>
    </row>
    <row r="49150">
      <c r="A49150"/>
      <c r="D49150"/>
    </row>
    <row r="49151">
      <c r="A49151"/>
      <c r="D49151"/>
    </row>
    <row r="49152">
      <c r="A49152"/>
      <c r="D49152"/>
    </row>
    <row r="49153">
      <c r="A49153"/>
      <c r="D49153"/>
    </row>
    <row r="49154">
      <c r="A49154"/>
      <c r="D49154"/>
    </row>
    <row r="49155">
      <c r="A49155"/>
      <c r="D49155"/>
    </row>
    <row r="49156">
      <c r="A49156"/>
      <c r="D49156"/>
    </row>
    <row r="49157">
      <c r="A49157"/>
      <c r="D49157"/>
    </row>
    <row r="49158">
      <c r="A49158"/>
      <c r="D49158"/>
    </row>
    <row r="49159">
      <c r="A49159"/>
      <c r="D49159"/>
    </row>
    <row r="49160">
      <c r="A49160"/>
      <c r="D49160"/>
    </row>
    <row r="49161">
      <c r="A49161"/>
      <c r="D49161"/>
    </row>
    <row r="49162">
      <c r="A49162"/>
      <c r="D49162"/>
    </row>
    <row r="49163">
      <c r="A49163"/>
      <c r="D49163"/>
    </row>
    <row r="49164">
      <c r="A49164"/>
      <c r="D49164"/>
    </row>
    <row r="49165">
      <c r="A49165"/>
      <c r="D49165"/>
    </row>
    <row r="49166">
      <c r="A49166"/>
      <c r="D49166"/>
    </row>
    <row r="49167">
      <c r="A49167"/>
      <c r="D49167"/>
    </row>
    <row r="49168">
      <c r="A49168"/>
      <c r="D49168"/>
    </row>
    <row r="49169">
      <c r="A49169"/>
      <c r="D49169"/>
    </row>
    <row r="49170">
      <c r="A49170"/>
      <c r="D49170"/>
    </row>
    <row r="49171">
      <c r="A49171"/>
      <c r="D49171"/>
    </row>
    <row r="49172">
      <c r="A49172"/>
      <c r="D49172"/>
    </row>
    <row r="49173">
      <c r="A49173"/>
      <c r="D49173"/>
    </row>
    <row r="49174">
      <c r="A49174"/>
      <c r="D49174"/>
    </row>
    <row r="49175">
      <c r="A49175"/>
      <c r="D49175"/>
    </row>
    <row r="49176">
      <c r="A49176"/>
      <c r="D49176"/>
    </row>
    <row r="49177">
      <c r="A49177"/>
      <c r="D49177"/>
    </row>
    <row r="49178">
      <c r="A49178"/>
      <c r="D49178"/>
    </row>
    <row r="49179">
      <c r="A49179"/>
      <c r="D49179"/>
    </row>
    <row r="49180">
      <c r="A49180"/>
      <c r="D49180"/>
    </row>
    <row r="49181">
      <c r="A49181"/>
      <c r="D49181"/>
    </row>
    <row r="49182">
      <c r="A49182"/>
      <c r="D49182"/>
    </row>
    <row r="49183">
      <c r="A49183"/>
      <c r="D49183"/>
    </row>
    <row r="49184">
      <c r="A49184"/>
      <c r="D49184"/>
    </row>
    <row r="49185">
      <c r="A49185"/>
      <c r="D49185"/>
    </row>
    <row r="49186">
      <c r="A49186"/>
      <c r="D49186"/>
    </row>
    <row r="49187">
      <c r="A49187"/>
      <c r="D49187"/>
    </row>
    <row r="49188">
      <c r="A49188"/>
      <c r="D49188"/>
    </row>
    <row r="49189">
      <c r="A49189"/>
      <c r="D49189"/>
    </row>
    <row r="49190">
      <c r="A49190"/>
      <c r="D49190"/>
    </row>
    <row r="49191">
      <c r="A49191"/>
      <c r="D49191"/>
    </row>
    <row r="49192">
      <c r="A49192"/>
      <c r="D49192"/>
    </row>
    <row r="49193">
      <c r="A49193"/>
      <c r="D49193"/>
    </row>
    <row r="49194">
      <c r="A49194"/>
      <c r="D49194"/>
    </row>
    <row r="49195">
      <c r="A49195"/>
      <c r="D49195"/>
    </row>
    <row r="49196">
      <c r="A49196"/>
      <c r="D49196"/>
    </row>
    <row r="49197">
      <c r="A49197"/>
      <c r="D49197"/>
    </row>
    <row r="49198">
      <c r="A49198"/>
      <c r="D49198"/>
    </row>
    <row r="49199">
      <c r="A49199"/>
      <c r="D49199"/>
    </row>
    <row r="49200">
      <c r="A49200"/>
      <c r="D49200"/>
    </row>
    <row r="49201">
      <c r="A49201"/>
      <c r="D49201"/>
    </row>
    <row r="49202">
      <c r="A49202"/>
      <c r="D49202"/>
    </row>
    <row r="49203">
      <c r="A49203"/>
      <c r="D49203"/>
    </row>
    <row r="49204">
      <c r="A49204"/>
      <c r="D49204"/>
    </row>
    <row r="49205">
      <c r="A49205"/>
      <c r="D49205"/>
    </row>
    <row r="49206">
      <c r="A49206"/>
      <c r="D49206"/>
    </row>
    <row r="49207">
      <c r="A49207"/>
      <c r="D49207"/>
    </row>
    <row r="49208">
      <c r="A49208"/>
      <c r="D49208"/>
    </row>
    <row r="49209">
      <c r="A49209"/>
      <c r="D49209"/>
    </row>
    <row r="49210">
      <c r="A49210"/>
      <c r="D49210"/>
    </row>
    <row r="49211">
      <c r="A49211"/>
      <c r="D49211"/>
    </row>
    <row r="49212">
      <c r="A49212"/>
      <c r="D49212"/>
    </row>
    <row r="49213">
      <c r="A49213"/>
      <c r="D49213"/>
    </row>
    <row r="49214">
      <c r="A49214"/>
      <c r="D49214"/>
    </row>
    <row r="49215">
      <c r="A49215"/>
      <c r="D49215"/>
    </row>
    <row r="49216">
      <c r="A49216"/>
      <c r="D49216"/>
    </row>
    <row r="49217">
      <c r="A49217"/>
      <c r="D49217"/>
    </row>
    <row r="49218">
      <c r="A49218"/>
      <c r="D49218"/>
    </row>
    <row r="49219">
      <c r="A49219"/>
      <c r="D49219"/>
    </row>
    <row r="49220">
      <c r="A49220"/>
      <c r="D49220"/>
    </row>
    <row r="49221">
      <c r="A49221"/>
      <c r="D49221"/>
    </row>
    <row r="49222">
      <c r="A49222"/>
      <c r="D49222"/>
    </row>
    <row r="49223">
      <c r="A49223"/>
      <c r="D49223"/>
    </row>
    <row r="49224">
      <c r="A49224"/>
      <c r="D49224"/>
    </row>
    <row r="49225">
      <c r="A49225"/>
      <c r="D49225"/>
    </row>
    <row r="49226">
      <c r="A49226"/>
      <c r="D49226"/>
    </row>
    <row r="49227">
      <c r="A49227"/>
      <c r="D49227"/>
    </row>
    <row r="49228">
      <c r="A49228"/>
      <c r="D49228"/>
    </row>
    <row r="49229">
      <c r="A49229"/>
      <c r="D49229"/>
    </row>
    <row r="49230">
      <c r="A49230"/>
      <c r="D49230"/>
    </row>
    <row r="49231">
      <c r="A49231"/>
      <c r="D49231"/>
    </row>
    <row r="49232">
      <c r="A49232"/>
      <c r="D49232"/>
    </row>
    <row r="49233">
      <c r="A49233"/>
      <c r="D49233"/>
    </row>
    <row r="49234">
      <c r="A49234"/>
      <c r="D49234"/>
    </row>
    <row r="49235">
      <c r="A49235"/>
      <c r="D49235"/>
    </row>
    <row r="49236">
      <c r="A49236"/>
      <c r="D49236"/>
    </row>
    <row r="49237">
      <c r="A49237"/>
      <c r="D49237"/>
    </row>
    <row r="49238">
      <c r="A49238"/>
      <c r="D49238"/>
    </row>
    <row r="49239">
      <c r="A49239"/>
      <c r="D49239"/>
    </row>
    <row r="49240">
      <c r="A49240"/>
      <c r="D49240"/>
    </row>
    <row r="49241">
      <c r="A49241"/>
      <c r="D49241"/>
    </row>
    <row r="49242">
      <c r="A49242"/>
      <c r="D49242"/>
    </row>
    <row r="49243">
      <c r="A49243"/>
      <c r="D49243"/>
    </row>
    <row r="49244">
      <c r="A49244"/>
      <c r="D49244"/>
    </row>
    <row r="49245">
      <c r="A49245"/>
      <c r="D49245"/>
    </row>
    <row r="49246">
      <c r="A49246"/>
      <c r="D49246"/>
    </row>
    <row r="49247">
      <c r="A49247"/>
      <c r="D49247"/>
    </row>
    <row r="49248">
      <c r="A49248"/>
      <c r="D49248"/>
    </row>
    <row r="49249">
      <c r="A49249"/>
      <c r="D49249"/>
    </row>
    <row r="49250">
      <c r="A49250"/>
      <c r="D49250"/>
    </row>
    <row r="49251">
      <c r="A49251"/>
      <c r="D49251"/>
    </row>
    <row r="49252">
      <c r="A49252"/>
      <c r="D49252"/>
    </row>
    <row r="49253">
      <c r="A49253"/>
      <c r="D49253"/>
    </row>
    <row r="49254">
      <c r="A49254"/>
      <c r="D49254"/>
    </row>
    <row r="49255">
      <c r="A49255"/>
      <c r="D49255"/>
    </row>
    <row r="49256">
      <c r="A49256"/>
      <c r="D49256"/>
    </row>
    <row r="49257">
      <c r="A49257"/>
      <c r="D49257"/>
    </row>
    <row r="49258">
      <c r="A49258"/>
      <c r="D49258"/>
    </row>
    <row r="49259">
      <c r="A49259"/>
      <c r="D49259"/>
    </row>
    <row r="49260">
      <c r="A49260"/>
      <c r="D49260"/>
    </row>
    <row r="49261">
      <c r="A49261"/>
      <c r="D49261"/>
    </row>
    <row r="49262">
      <c r="A49262"/>
      <c r="D49262"/>
    </row>
    <row r="49263">
      <c r="A49263"/>
      <c r="D49263"/>
    </row>
    <row r="49264">
      <c r="A49264"/>
      <c r="D49264"/>
    </row>
    <row r="49265">
      <c r="A49265"/>
      <c r="D49265"/>
    </row>
    <row r="49266">
      <c r="A49266"/>
      <c r="D49266"/>
    </row>
    <row r="49267">
      <c r="A49267"/>
      <c r="D49267"/>
    </row>
    <row r="49268">
      <c r="A49268"/>
      <c r="D49268"/>
    </row>
    <row r="49269">
      <c r="A49269"/>
      <c r="D49269"/>
    </row>
    <row r="49270">
      <c r="A49270"/>
      <c r="D49270"/>
    </row>
    <row r="49271">
      <c r="A49271"/>
      <c r="D49271"/>
    </row>
    <row r="49272">
      <c r="A49272"/>
      <c r="D49272"/>
    </row>
    <row r="49273">
      <c r="A49273"/>
      <c r="D49273"/>
    </row>
    <row r="49274">
      <c r="A49274"/>
      <c r="D49274"/>
    </row>
    <row r="49275">
      <c r="A49275"/>
      <c r="D49275"/>
    </row>
    <row r="49276">
      <c r="A49276"/>
      <c r="D49276"/>
    </row>
    <row r="49277">
      <c r="A49277"/>
      <c r="D49277"/>
    </row>
    <row r="49278">
      <c r="A49278"/>
      <c r="D49278"/>
    </row>
    <row r="49279">
      <c r="A49279"/>
      <c r="D49279"/>
    </row>
    <row r="49280">
      <c r="A49280"/>
      <c r="D49280"/>
    </row>
    <row r="49281">
      <c r="A49281"/>
      <c r="D49281"/>
    </row>
    <row r="49282">
      <c r="A49282"/>
      <c r="D49282"/>
    </row>
    <row r="49283">
      <c r="A49283"/>
      <c r="D49283"/>
    </row>
    <row r="49284">
      <c r="A49284"/>
      <c r="D49284"/>
    </row>
    <row r="49285">
      <c r="A49285"/>
      <c r="D49285"/>
    </row>
    <row r="49286">
      <c r="A49286"/>
      <c r="D49286"/>
    </row>
    <row r="49287">
      <c r="A49287"/>
      <c r="D49287"/>
    </row>
    <row r="49288">
      <c r="A49288"/>
      <c r="D49288"/>
    </row>
    <row r="49289">
      <c r="A49289"/>
      <c r="D49289"/>
    </row>
    <row r="49290">
      <c r="A49290"/>
      <c r="D49290"/>
    </row>
    <row r="49291">
      <c r="A49291"/>
      <c r="D49291"/>
    </row>
    <row r="49292">
      <c r="A49292"/>
      <c r="D49292"/>
    </row>
    <row r="49293">
      <c r="A49293"/>
      <c r="D49293"/>
    </row>
    <row r="49294">
      <c r="A49294"/>
      <c r="D49294"/>
    </row>
    <row r="49295">
      <c r="A49295"/>
      <c r="D49295"/>
    </row>
    <row r="49296">
      <c r="A49296"/>
      <c r="D49296"/>
    </row>
    <row r="49297">
      <c r="A49297"/>
      <c r="D49297"/>
    </row>
    <row r="49298">
      <c r="A49298"/>
      <c r="D49298"/>
    </row>
    <row r="49299">
      <c r="A49299"/>
      <c r="D49299"/>
    </row>
    <row r="49300">
      <c r="A49300"/>
      <c r="D49300"/>
    </row>
    <row r="49301">
      <c r="A49301"/>
      <c r="D49301"/>
    </row>
    <row r="49302">
      <c r="A49302"/>
      <c r="D49302"/>
    </row>
    <row r="49303">
      <c r="A49303"/>
      <c r="D49303"/>
    </row>
    <row r="49304">
      <c r="A49304"/>
      <c r="D49304"/>
    </row>
    <row r="49305">
      <c r="A49305"/>
      <c r="D49305"/>
    </row>
    <row r="49306">
      <c r="A49306"/>
      <c r="D49306"/>
    </row>
    <row r="49307">
      <c r="A49307"/>
      <c r="D49307"/>
    </row>
    <row r="49308">
      <c r="A49308"/>
      <c r="D49308"/>
    </row>
    <row r="49309">
      <c r="A49309"/>
      <c r="D49309"/>
    </row>
    <row r="49310">
      <c r="A49310"/>
      <c r="D49310"/>
    </row>
    <row r="49311">
      <c r="A49311"/>
      <c r="D49311"/>
    </row>
    <row r="49312">
      <c r="A49312"/>
      <c r="D49312"/>
    </row>
    <row r="49313">
      <c r="A49313"/>
      <c r="D49313"/>
    </row>
    <row r="49314">
      <c r="A49314"/>
      <c r="D49314"/>
    </row>
    <row r="49315">
      <c r="A49315"/>
      <c r="D49315"/>
    </row>
    <row r="49316">
      <c r="A49316"/>
      <c r="D49316"/>
    </row>
    <row r="49317">
      <c r="A49317"/>
      <c r="D49317"/>
    </row>
    <row r="49318">
      <c r="A49318"/>
      <c r="D49318"/>
    </row>
    <row r="49319">
      <c r="A49319"/>
      <c r="D49319"/>
    </row>
    <row r="49320">
      <c r="A49320"/>
      <c r="D49320"/>
    </row>
    <row r="49321">
      <c r="A49321"/>
      <c r="D49321"/>
    </row>
    <row r="49322">
      <c r="A49322"/>
      <c r="D49322"/>
    </row>
    <row r="49323">
      <c r="A49323"/>
      <c r="D49323"/>
    </row>
    <row r="49324">
      <c r="A49324"/>
      <c r="D49324"/>
    </row>
    <row r="49325">
      <c r="A49325"/>
      <c r="D49325"/>
    </row>
    <row r="49326">
      <c r="A49326"/>
      <c r="D49326"/>
    </row>
    <row r="49327">
      <c r="A49327"/>
      <c r="D49327"/>
    </row>
    <row r="49328">
      <c r="A49328"/>
      <c r="D49328"/>
    </row>
    <row r="49329">
      <c r="A49329"/>
      <c r="D49329"/>
    </row>
    <row r="49330">
      <c r="A49330"/>
      <c r="D49330"/>
    </row>
    <row r="49331">
      <c r="A49331"/>
      <c r="D49331"/>
    </row>
    <row r="49332">
      <c r="A49332"/>
      <c r="D49332"/>
    </row>
    <row r="49333">
      <c r="A49333"/>
      <c r="D49333"/>
    </row>
    <row r="49334">
      <c r="A49334"/>
      <c r="D49334"/>
    </row>
    <row r="49335">
      <c r="A49335"/>
      <c r="D49335"/>
    </row>
    <row r="49336">
      <c r="A49336"/>
      <c r="D49336"/>
    </row>
    <row r="49337">
      <c r="A49337"/>
      <c r="D49337"/>
    </row>
    <row r="49338">
      <c r="A49338"/>
      <c r="D49338"/>
    </row>
    <row r="49339">
      <c r="A49339"/>
      <c r="D49339"/>
    </row>
    <row r="49340">
      <c r="A49340"/>
      <c r="D49340"/>
    </row>
    <row r="49341">
      <c r="A49341"/>
      <c r="D49341"/>
    </row>
    <row r="49342">
      <c r="A49342"/>
      <c r="D49342"/>
    </row>
    <row r="49343">
      <c r="A49343"/>
      <c r="D49343"/>
    </row>
    <row r="49344">
      <c r="A49344"/>
      <c r="D49344"/>
    </row>
    <row r="49345">
      <c r="A49345"/>
      <c r="D49345"/>
    </row>
    <row r="49346">
      <c r="A49346"/>
      <c r="D49346"/>
    </row>
    <row r="49347">
      <c r="A49347"/>
      <c r="D49347"/>
    </row>
    <row r="49348">
      <c r="A49348"/>
      <c r="D49348"/>
    </row>
    <row r="49349">
      <c r="A49349"/>
      <c r="D49349"/>
    </row>
    <row r="49350">
      <c r="A49350"/>
      <c r="D49350"/>
    </row>
    <row r="49351">
      <c r="A49351"/>
      <c r="D49351"/>
    </row>
    <row r="49352">
      <c r="A49352"/>
      <c r="D49352"/>
    </row>
    <row r="49353">
      <c r="A49353"/>
      <c r="D49353"/>
    </row>
    <row r="49354">
      <c r="A49354"/>
      <c r="D49354"/>
    </row>
    <row r="49355">
      <c r="A49355"/>
      <c r="D49355"/>
    </row>
    <row r="49356">
      <c r="A49356"/>
      <c r="D49356"/>
    </row>
    <row r="49357">
      <c r="A49357"/>
      <c r="D49357"/>
    </row>
    <row r="49358">
      <c r="A49358"/>
      <c r="D49358"/>
    </row>
    <row r="49359">
      <c r="A49359"/>
      <c r="D49359"/>
    </row>
    <row r="49360">
      <c r="A49360"/>
      <c r="D49360"/>
    </row>
    <row r="49361">
      <c r="A49361"/>
      <c r="D49361"/>
    </row>
    <row r="49362">
      <c r="A49362"/>
      <c r="D49362"/>
    </row>
    <row r="49363">
      <c r="A49363"/>
      <c r="D49363"/>
    </row>
    <row r="49364">
      <c r="A49364"/>
      <c r="D49364"/>
    </row>
    <row r="49365">
      <c r="A49365"/>
      <c r="D49365"/>
    </row>
    <row r="49366">
      <c r="A49366"/>
      <c r="D49366"/>
    </row>
    <row r="49367">
      <c r="A49367"/>
      <c r="D49367"/>
    </row>
    <row r="49368">
      <c r="A49368"/>
      <c r="D49368"/>
    </row>
    <row r="49369">
      <c r="A49369"/>
      <c r="D49369"/>
    </row>
    <row r="49370">
      <c r="A49370"/>
      <c r="D49370"/>
    </row>
    <row r="49371">
      <c r="A49371"/>
      <c r="D49371"/>
    </row>
    <row r="49372">
      <c r="A49372"/>
      <c r="D49372"/>
    </row>
    <row r="49373">
      <c r="A49373"/>
      <c r="D49373"/>
    </row>
    <row r="49374">
      <c r="A49374"/>
      <c r="D49374"/>
    </row>
    <row r="49375">
      <c r="A49375"/>
      <c r="D49375"/>
    </row>
    <row r="49376">
      <c r="A49376"/>
      <c r="D49376"/>
    </row>
    <row r="49377">
      <c r="A49377"/>
      <c r="D49377"/>
    </row>
    <row r="49378">
      <c r="A49378"/>
      <c r="D49378"/>
    </row>
    <row r="49379">
      <c r="A49379"/>
      <c r="D49379"/>
    </row>
    <row r="49380">
      <c r="A49380"/>
      <c r="D49380"/>
    </row>
    <row r="49381">
      <c r="A49381"/>
      <c r="D49381"/>
    </row>
    <row r="49382">
      <c r="A49382"/>
      <c r="D49382"/>
    </row>
    <row r="49383">
      <c r="A49383"/>
      <c r="D49383"/>
    </row>
    <row r="49384">
      <c r="A49384"/>
      <c r="D49384"/>
    </row>
    <row r="49385">
      <c r="A49385"/>
      <c r="D49385"/>
    </row>
    <row r="49386">
      <c r="A49386"/>
      <c r="D49386"/>
    </row>
    <row r="49387">
      <c r="A49387"/>
      <c r="D49387"/>
    </row>
    <row r="49388">
      <c r="A49388"/>
      <c r="D49388"/>
    </row>
    <row r="49389">
      <c r="A49389"/>
      <c r="D49389"/>
    </row>
    <row r="49390">
      <c r="A49390"/>
      <c r="D49390"/>
    </row>
    <row r="49391">
      <c r="A49391"/>
      <c r="D49391"/>
    </row>
    <row r="49392">
      <c r="A49392"/>
      <c r="D49392"/>
    </row>
    <row r="49393">
      <c r="A49393"/>
      <c r="D49393"/>
    </row>
    <row r="49394">
      <c r="A49394"/>
      <c r="D49394"/>
    </row>
    <row r="49395">
      <c r="A49395"/>
      <c r="D49395"/>
    </row>
    <row r="49396">
      <c r="A49396"/>
      <c r="D49396"/>
    </row>
    <row r="49397">
      <c r="A49397"/>
      <c r="D49397"/>
    </row>
    <row r="49398">
      <c r="A49398"/>
      <c r="D49398"/>
    </row>
    <row r="49399">
      <c r="A49399"/>
      <c r="D49399"/>
    </row>
    <row r="49400">
      <c r="A49400"/>
      <c r="D49400"/>
    </row>
    <row r="49401">
      <c r="A49401"/>
      <c r="D49401"/>
    </row>
    <row r="49402">
      <c r="A49402"/>
      <c r="D49402"/>
    </row>
    <row r="49403">
      <c r="A49403"/>
      <c r="D49403"/>
    </row>
    <row r="49404">
      <c r="A49404"/>
      <c r="D49404"/>
    </row>
    <row r="49405">
      <c r="A49405"/>
      <c r="D49405"/>
    </row>
    <row r="49406">
      <c r="A49406"/>
      <c r="D49406"/>
    </row>
    <row r="49407">
      <c r="A49407"/>
      <c r="D49407"/>
    </row>
    <row r="49408">
      <c r="A49408"/>
      <c r="D49408"/>
    </row>
    <row r="49409">
      <c r="A49409"/>
      <c r="D49409"/>
    </row>
    <row r="49410">
      <c r="A49410"/>
      <c r="D49410"/>
    </row>
    <row r="49411">
      <c r="A49411"/>
      <c r="D49411"/>
    </row>
    <row r="49412">
      <c r="A49412"/>
      <c r="D49412"/>
    </row>
    <row r="49413">
      <c r="A49413"/>
      <c r="D49413"/>
    </row>
    <row r="49414">
      <c r="A49414"/>
      <c r="D49414"/>
    </row>
    <row r="49415">
      <c r="A49415"/>
      <c r="D49415"/>
    </row>
    <row r="49416">
      <c r="A49416"/>
      <c r="D49416"/>
    </row>
    <row r="49417">
      <c r="A49417"/>
      <c r="D49417"/>
    </row>
    <row r="49418">
      <c r="A49418"/>
      <c r="D49418"/>
    </row>
    <row r="49419">
      <c r="A49419"/>
      <c r="D49419"/>
    </row>
    <row r="49420">
      <c r="A49420"/>
      <c r="D49420"/>
    </row>
    <row r="49421">
      <c r="A49421"/>
      <c r="D49421"/>
    </row>
    <row r="49422">
      <c r="A49422"/>
      <c r="D49422"/>
    </row>
    <row r="49423">
      <c r="A49423"/>
      <c r="D49423"/>
    </row>
    <row r="49424">
      <c r="A49424"/>
      <c r="D49424"/>
    </row>
    <row r="49425">
      <c r="A49425"/>
      <c r="D49425"/>
    </row>
    <row r="49426">
      <c r="A49426"/>
      <c r="D49426"/>
    </row>
    <row r="49427">
      <c r="A49427"/>
      <c r="D49427"/>
    </row>
    <row r="49428">
      <c r="A49428"/>
      <c r="D49428"/>
    </row>
    <row r="49429">
      <c r="A49429"/>
      <c r="D49429"/>
    </row>
    <row r="49430">
      <c r="A49430"/>
      <c r="D49430"/>
    </row>
    <row r="49431">
      <c r="A49431"/>
      <c r="D49431"/>
    </row>
    <row r="49432">
      <c r="A49432"/>
      <c r="D49432"/>
    </row>
    <row r="49433">
      <c r="A49433"/>
      <c r="D49433"/>
    </row>
    <row r="49434">
      <c r="A49434"/>
      <c r="D49434"/>
    </row>
    <row r="49435">
      <c r="A49435"/>
      <c r="D49435"/>
    </row>
    <row r="49436">
      <c r="A49436"/>
      <c r="D49436"/>
    </row>
    <row r="49437">
      <c r="A49437"/>
      <c r="D49437"/>
    </row>
    <row r="49438">
      <c r="A49438"/>
      <c r="D49438"/>
    </row>
    <row r="49439">
      <c r="A49439"/>
      <c r="D49439"/>
    </row>
    <row r="49440">
      <c r="A49440"/>
      <c r="D49440"/>
    </row>
    <row r="49441">
      <c r="A49441"/>
      <c r="D49441"/>
    </row>
    <row r="49442">
      <c r="A49442"/>
      <c r="D49442"/>
    </row>
    <row r="49443">
      <c r="A49443"/>
      <c r="D49443"/>
    </row>
    <row r="49444">
      <c r="A49444"/>
      <c r="D49444"/>
    </row>
    <row r="49445">
      <c r="A49445"/>
      <c r="D49445"/>
    </row>
    <row r="49446">
      <c r="A49446"/>
      <c r="D49446"/>
    </row>
    <row r="49447">
      <c r="A49447"/>
      <c r="D49447"/>
    </row>
    <row r="49448">
      <c r="A49448"/>
      <c r="D49448"/>
    </row>
    <row r="49449">
      <c r="A49449"/>
      <c r="D49449"/>
    </row>
    <row r="49450">
      <c r="A49450"/>
      <c r="D49450"/>
    </row>
    <row r="49451">
      <c r="A49451"/>
      <c r="D49451"/>
    </row>
    <row r="49452">
      <c r="A49452"/>
      <c r="D49452"/>
    </row>
    <row r="49453">
      <c r="A49453"/>
      <c r="D49453"/>
    </row>
    <row r="49454">
      <c r="A49454"/>
      <c r="D49454"/>
    </row>
    <row r="49455">
      <c r="A49455"/>
      <c r="D49455"/>
    </row>
    <row r="49456">
      <c r="A49456"/>
      <c r="D49456"/>
    </row>
    <row r="49457">
      <c r="A49457"/>
      <c r="D49457"/>
    </row>
    <row r="49458">
      <c r="A49458"/>
      <c r="D49458"/>
    </row>
    <row r="49459">
      <c r="A49459"/>
      <c r="D49459"/>
    </row>
    <row r="49460">
      <c r="A49460"/>
      <c r="D49460"/>
    </row>
    <row r="49461">
      <c r="A49461"/>
      <c r="D49461"/>
    </row>
    <row r="49462">
      <c r="A49462"/>
      <c r="D49462"/>
    </row>
    <row r="49463">
      <c r="A49463"/>
      <c r="D49463"/>
    </row>
    <row r="49464">
      <c r="A49464"/>
      <c r="D49464"/>
    </row>
    <row r="49465">
      <c r="A49465"/>
      <c r="D49465"/>
    </row>
    <row r="49466">
      <c r="A49466"/>
      <c r="D49466"/>
    </row>
    <row r="49467">
      <c r="A49467"/>
      <c r="D49467"/>
    </row>
    <row r="49468">
      <c r="A49468"/>
      <c r="D49468"/>
    </row>
    <row r="49469">
      <c r="A49469"/>
      <c r="D49469"/>
    </row>
    <row r="49470">
      <c r="A49470"/>
      <c r="D49470"/>
    </row>
    <row r="49471">
      <c r="A49471"/>
      <c r="D49471"/>
    </row>
    <row r="49472">
      <c r="A49472"/>
      <c r="D49472"/>
    </row>
    <row r="49473">
      <c r="A49473"/>
      <c r="D49473"/>
    </row>
    <row r="49474">
      <c r="A49474"/>
      <c r="D49474"/>
    </row>
    <row r="49475">
      <c r="A49475"/>
      <c r="D49475"/>
    </row>
    <row r="49476">
      <c r="A49476"/>
      <c r="D49476"/>
    </row>
    <row r="49477">
      <c r="A49477"/>
      <c r="D49477"/>
    </row>
    <row r="49478">
      <c r="A49478"/>
      <c r="D49478"/>
    </row>
    <row r="49479">
      <c r="A49479"/>
      <c r="D49479"/>
    </row>
    <row r="49480">
      <c r="A49480"/>
      <c r="D49480"/>
    </row>
    <row r="49481">
      <c r="A49481"/>
      <c r="D49481"/>
    </row>
    <row r="49482">
      <c r="A49482"/>
      <c r="D49482"/>
    </row>
    <row r="49483">
      <c r="A49483"/>
      <c r="D49483"/>
    </row>
    <row r="49484">
      <c r="A49484"/>
      <c r="D49484"/>
    </row>
    <row r="49485">
      <c r="A49485"/>
      <c r="D49485"/>
    </row>
    <row r="49486">
      <c r="A49486"/>
      <c r="D49486"/>
    </row>
    <row r="49487">
      <c r="A49487"/>
      <c r="D49487"/>
    </row>
    <row r="49488">
      <c r="A49488"/>
      <c r="D49488"/>
    </row>
    <row r="49489">
      <c r="A49489"/>
      <c r="D49489"/>
    </row>
    <row r="49490">
      <c r="A49490"/>
      <c r="D49490"/>
    </row>
    <row r="49491">
      <c r="A49491"/>
      <c r="D49491"/>
    </row>
    <row r="49492">
      <c r="A49492"/>
      <c r="D49492"/>
    </row>
    <row r="49493">
      <c r="A49493"/>
      <c r="D49493"/>
    </row>
    <row r="49494">
      <c r="A49494"/>
      <c r="D49494"/>
    </row>
    <row r="49495">
      <c r="A49495"/>
      <c r="D49495"/>
    </row>
    <row r="49496">
      <c r="A49496"/>
      <c r="D49496"/>
    </row>
    <row r="49497">
      <c r="A49497"/>
      <c r="D49497"/>
    </row>
    <row r="49498">
      <c r="A49498"/>
      <c r="D49498"/>
    </row>
    <row r="49499">
      <c r="A49499"/>
      <c r="D49499"/>
    </row>
    <row r="49500">
      <c r="A49500"/>
      <c r="D49500"/>
    </row>
    <row r="49501">
      <c r="A49501"/>
      <c r="D49501"/>
    </row>
    <row r="49502">
      <c r="A49502"/>
      <c r="D49502"/>
    </row>
    <row r="49503">
      <c r="A49503"/>
      <c r="D49503"/>
    </row>
    <row r="49504">
      <c r="A49504"/>
      <c r="D49504"/>
    </row>
    <row r="49505">
      <c r="A49505"/>
      <c r="D49505"/>
    </row>
    <row r="49506">
      <c r="A49506"/>
      <c r="D49506"/>
    </row>
    <row r="49507">
      <c r="A49507"/>
      <c r="D49507"/>
    </row>
    <row r="49508">
      <c r="A49508"/>
      <c r="D49508"/>
    </row>
    <row r="49509">
      <c r="A49509"/>
      <c r="D49509"/>
    </row>
    <row r="49510">
      <c r="A49510"/>
      <c r="D49510"/>
    </row>
    <row r="49511">
      <c r="A49511"/>
      <c r="D49511"/>
    </row>
    <row r="49512">
      <c r="A49512"/>
      <c r="D49512"/>
    </row>
    <row r="49513">
      <c r="A49513"/>
      <c r="D49513"/>
    </row>
    <row r="49514">
      <c r="A49514"/>
      <c r="D49514"/>
    </row>
    <row r="49515">
      <c r="A49515"/>
      <c r="D49515"/>
    </row>
    <row r="49516">
      <c r="A49516"/>
      <c r="D49516"/>
    </row>
    <row r="49517">
      <c r="A49517"/>
      <c r="D49517"/>
    </row>
    <row r="49518">
      <c r="A49518"/>
      <c r="D49518"/>
    </row>
    <row r="49519">
      <c r="A49519"/>
      <c r="D49519"/>
    </row>
    <row r="49520">
      <c r="A49520"/>
      <c r="D49520"/>
    </row>
    <row r="49521">
      <c r="A49521"/>
      <c r="D49521"/>
    </row>
    <row r="49522">
      <c r="A49522"/>
      <c r="D49522"/>
    </row>
    <row r="49523">
      <c r="A49523"/>
      <c r="D49523"/>
    </row>
    <row r="49524">
      <c r="A49524"/>
      <c r="D49524"/>
    </row>
    <row r="49525">
      <c r="A49525"/>
      <c r="D49525"/>
    </row>
    <row r="49526">
      <c r="A49526"/>
      <c r="D49526"/>
    </row>
    <row r="49527">
      <c r="A49527"/>
      <c r="D49527"/>
    </row>
    <row r="49528">
      <c r="A49528"/>
      <c r="D49528"/>
    </row>
    <row r="49529">
      <c r="A49529"/>
      <c r="D49529"/>
    </row>
    <row r="49530">
      <c r="A49530"/>
      <c r="D49530"/>
    </row>
    <row r="49531">
      <c r="A49531"/>
      <c r="D49531"/>
    </row>
    <row r="49532">
      <c r="A49532"/>
      <c r="D49532"/>
    </row>
    <row r="49533">
      <c r="A49533"/>
      <c r="D49533"/>
    </row>
    <row r="49534">
      <c r="A49534"/>
      <c r="D49534"/>
    </row>
    <row r="49535">
      <c r="A49535"/>
      <c r="D49535"/>
    </row>
    <row r="49536">
      <c r="A49536"/>
      <c r="D49536"/>
    </row>
    <row r="49537">
      <c r="A49537"/>
      <c r="D49537"/>
    </row>
    <row r="49538">
      <c r="A49538"/>
      <c r="D49538"/>
    </row>
    <row r="49539">
      <c r="A49539"/>
      <c r="D49539"/>
    </row>
    <row r="49540">
      <c r="A49540"/>
      <c r="D49540"/>
    </row>
    <row r="49541">
      <c r="A49541"/>
      <c r="D49541"/>
    </row>
    <row r="49542">
      <c r="A49542"/>
      <c r="D49542"/>
    </row>
    <row r="49543">
      <c r="A49543"/>
      <c r="D49543"/>
    </row>
    <row r="49544">
      <c r="A49544"/>
      <c r="D49544"/>
    </row>
    <row r="49545">
      <c r="A49545"/>
      <c r="D49545"/>
    </row>
    <row r="49546">
      <c r="A49546"/>
      <c r="D49546"/>
    </row>
    <row r="49547">
      <c r="A49547"/>
      <c r="D49547"/>
    </row>
    <row r="49548">
      <c r="A49548"/>
      <c r="D49548"/>
    </row>
    <row r="49549">
      <c r="A49549"/>
      <c r="D49549"/>
    </row>
    <row r="49550">
      <c r="A49550"/>
      <c r="D49550"/>
    </row>
    <row r="49551">
      <c r="A49551"/>
      <c r="D49551"/>
    </row>
    <row r="49552">
      <c r="A49552"/>
      <c r="D49552"/>
    </row>
    <row r="49553">
      <c r="A49553"/>
      <c r="D49553"/>
    </row>
    <row r="49554">
      <c r="A49554"/>
      <c r="D49554"/>
    </row>
    <row r="49555">
      <c r="A49555"/>
      <c r="D49555"/>
    </row>
    <row r="49556">
      <c r="A49556"/>
      <c r="D49556"/>
    </row>
    <row r="49557">
      <c r="A49557"/>
      <c r="D49557"/>
    </row>
    <row r="49558">
      <c r="A49558"/>
      <c r="D49558"/>
    </row>
    <row r="49559">
      <c r="A49559"/>
      <c r="D49559"/>
    </row>
    <row r="49560">
      <c r="A49560"/>
      <c r="D49560"/>
    </row>
    <row r="49561">
      <c r="A49561"/>
      <c r="D49561"/>
    </row>
    <row r="49562">
      <c r="A49562"/>
      <c r="D49562"/>
    </row>
    <row r="49563">
      <c r="A49563"/>
      <c r="D49563"/>
    </row>
    <row r="49564">
      <c r="A49564"/>
      <c r="D49564"/>
    </row>
    <row r="49565">
      <c r="A49565"/>
      <c r="D49565"/>
    </row>
    <row r="49566">
      <c r="A49566"/>
      <c r="D49566"/>
    </row>
    <row r="49567">
      <c r="A49567"/>
      <c r="D49567"/>
    </row>
    <row r="49568">
      <c r="A49568"/>
      <c r="D49568"/>
    </row>
    <row r="49569">
      <c r="A49569"/>
      <c r="D49569"/>
    </row>
    <row r="49570">
      <c r="A49570"/>
      <c r="D49570"/>
    </row>
    <row r="49571">
      <c r="A49571"/>
      <c r="D49571"/>
    </row>
    <row r="49572">
      <c r="A49572"/>
      <c r="D49572"/>
    </row>
    <row r="49573">
      <c r="A49573"/>
      <c r="D49573"/>
    </row>
    <row r="49574">
      <c r="A49574"/>
      <c r="D49574"/>
    </row>
    <row r="49575">
      <c r="A49575"/>
      <c r="D49575"/>
    </row>
    <row r="49576">
      <c r="A49576"/>
      <c r="D49576"/>
    </row>
    <row r="49577">
      <c r="A49577"/>
      <c r="D49577"/>
    </row>
    <row r="49578">
      <c r="A49578"/>
      <c r="D49578"/>
    </row>
    <row r="49579">
      <c r="A49579"/>
      <c r="D49579"/>
    </row>
    <row r="49580">
      <c r="A49580"/>
      <c r="D49580"/>
    </row>
    <row r="49581">
      <c r="A49581"/>
      <c r="D49581"/>
    </row>
    <row r="49582">
      <c r="A49582"/>
      <c r="D49582"/>
    </row>
    <row r="49583">
      <c r="A49583"/>
      <c r="D49583"/>
    </row>
    <row r="49584">
      <c r="A49584"/>
      <c r="D49584"/>
    </row>
    <row r="49585">
      <c r="A49585"/>
      <c r="D49585"/>
    </row>
    <row r="49586">
      <c r="A49586"/>
      <c r="D49586"/>
    </row>
    <row r="49587">
      <c r="A49587"/>
      <c r="D49587"/>
    </row>
    <row r="49588">
      <c r="A49588"/>
      <c r="D49588"/>
    </row>
    <row r="49589">
      <c r="A49589"/>
      <c r="D49589"/>
    </row>
    <row r="49590">
      <c r="A49590"/>
      <c r="D49590"/>
    </row>
    <row r="49591">
      <c r="A49591"/>
      <c r="D49591"/>
    </row>
    <row r="49592">
      <c r="A49592"/>
      <c r="D49592"/>
    </row>
    <row r="49593">
      <c r="A49593"/>
      <c r="D49593"/>
    </row>
    <row r="49594">
      <c r="A49594"/>
      <c r="D49594"/>
    </row>
    <row r="49595">
      <c r="A49595"/>
      <c r="D49595"/>
    </row>
    <row r="49596">
      <c r="A49596"/>
      <c r="D49596"/>
    </row>
    <row r="49597">
      <c r="A49597"/>
      <c r="D49597"/>
    </row>
    <row r="49598">
      <c r="A49598"/>
      <c r="D49598"/>
    </row>
    <row r="49599">
      <c r="A49599"/>
      <c r="D49599"/>
    </row>
    <row r="49600">
      <c r="A49600"/>
      <c r="D49600"/>
    </row>
    <row r="49601">
      <c r="A49601"/>
      <c r="D49601"/>
    </row>
    <row r="49602">
      <c r="A49602"/>
      <c r="D49602"/>
    </row>
    <row r="49603">
      <c r="A49603"/>
      <c r="D49603"/>
    </row>
    <row r="49604">
      <c r="A49604"/>
      <c r="D49604"/>
    </row>
    <row r="49605">
      <c r="A49605"/>
      <c r="D49605"/>
    </row>
    <row r="49606">
      <c r="A49606"/>
      <c r="D49606"/>
    </row>
    <row r="49607">
      <c r="A49607"/>
      <c r="D49607"/>
    </row>
    <row r="49608">
      <c r="A49608"/>
      <c r="D49608"/>
    </row>
    <row r="49609">
      <c r="A49609"/>
      <c r="D49609"/>
    </row>
    <row r="49610">
      <c r="A49610"/>
      <c r="D49610"/>
    </row>
    <row r="49611">
      <c r="A49611"/>
      <c r="D49611"/>
    </row>
    <row r="49612">
      <c r="A49612"/>
      <c r="D49612"/>
    </row>
    <row r="49613">
      <c r="A49613"/>
      <c r="D49613"/>
    </row>
    <row r="49614">
      <c r="A49614"/>
      <c r="D49614"/>
    </row>
    <row r="49615">
      <c r="A49615"/>
      <c r="D49615"/>
    </row>
    <row r="49616">
      <c r="A49616"/>
      <c r="D49616"/>
    </row>
    <row r="49617">
      <c r="A49617"/>
      <c r="D49617"/>
    </row>
    <row r="49618">
      <c r="A49618"/>
      <c r="D49618"/>
    </row>
    <row r="49619">
      <c r="A49619"/>
      <c r="D49619"/>
    </row>
    <row r="49620">
      <c r="A49620"/>
      <c r="D49620"/>
    </row>
    <row r="49621">
      <c r="A49621"/>
      <c r="D49621"/>
    </row>
    <row r="49622">
      <c r="A49622"/>
      <c r="D49622"/>
    </row>
    <row r="49623">
      <c r="A49623"/>
      <c r="D49623"/>
    </row>
    <row r="49624">
      <c r="A49624"/>
      <c r="D49624"/>
    </row>
    <row r="49625">
      <c r="A49625"/>
      <c r="D49625"/>
    </row>
    <row r="49626">
      <c r="A49626"/>
      <c r="D49626"/>
    </row>
    <row r="49627">
      <c r="A49627"/>
      <c r="D49627"/>
    </row>
    <row r="49628">
      <c r="A49628"/>
      <c r="D49628"/>
    </row>
    <row r="49629">
      <c r="A49629"/>
      <c r="D49629"/>
    </row>
    <row r="49630">
      <c r="A49630"/>
      <c r="D49630"/>
    </row>
    <row r="49631">
      <c r="A49631"/>
      <c r="D49631"/>
    </row>
    <row r="49632">
      <c r="A49632"/>
      <c r="D49632"/>
    </row>
    <row r="49633">
      <c r="A49633"/>
      <c r="D49633"/>
    </row>
    <row r="49634">
      <c r="A49634"/>
      <c r="D49634"/>
    </row>
    <row r="49635">
      <c r="A49635"/>
      <c r="D49635"/>
    </row>
    <row r="49636">
      <c r="A49636"/>
      <c r="D49636"/>
    </row>
    <row r="49637">
      <c r="A49637"/>
      <c r="D49637"/>
    </row>
    <row r="49638">
      <c r="A49638"/>
      <c r="D49638"/>
    </row>
    <row r="49639">
      <c r="A49639"/>
      <c r="D49639"/>
    </row>
    <row r="49640">
      <c r="A49640"/>
      <c r="D49640"/>
    </row>
    <row r="49641">
      <c r="A49641"/>
      <c r="D49641"/>
    </row>
    <row r="49642">
      <c r="A49642"/>
      <c r="D49642"/>
    </row>
    <row r="49643">
      <c r="A49643"/>
      <c r="D49643"/>
    </row>
    <row r="49644">
      <c r="A49644"/>
      <c r="D49644"/>
    </row>
    <row r="49645">
      <c r="A49645"/>
      <c r="D49645"/>
    </row>
    <row r="49646">
      <c r="A49646"/>
      <c r="D49646"/>
    </row>
    <row r="49647">
      <c r="A49647"/>
      <c r="D49647"/>
    </row>
    <row r="49648">
      <c r="A49648"/>
      <c r="D49648"/>
    </row>
    <row r="49649">
      <c r="A49649"/>
      <c r="D49649"/>
    </row>
    <row r="49650">
      <c r="A49650"/>
      <c r="D49650"/>
    </row>
    <row r="49651">
      <c r="A49651"/>
      <c r="D49651"/>
    </row>
    <row r="49652">
      <c r="A49652"/>
      <c r="D49652"/>
    </row>
    <row r="49653">
      <c r="A49653"/>
      <c r="D49653"/>
    </row>
    <row r="49654">
      <c r="A49654"/>
      <c r="D49654"/>
    </row>
    <row r="49655">
      <c r="A49655"/>
      <c r="D49655"/>
    </row>
    <row r="49656">
      <c r="A49656"/>
      <c r="D49656"/>
    </row>
    <row r="49657">
      <c r="A49657"/>
      <c r="D49657"/>
    </row>
    <row r="49658">
      <c r="A49658"/>
      <c r="D49658"/>
    </row>
    <row r="49659">
      <c r="A49659"/>
      <c r="D49659"/>
    </row>
    <row r="49660">
      <c r="A49660"/>
      <c r="D49660"/>
    </row>
    <row r="49661">
      <c r="A49661"/>
      <c r="D49661"/>
    </row>
    <row r="49662">
      <c r="A49662"/>
      <c r="D49662"/>
    </row>
    <row r="49663">
      <c r="A49663"/>
      <c r="D49663"/>
    </row>
    <row r="49664">
      <c r="A49664"/>
      <c r="D49664"/>
    </row>
    <row r="49665">
      <c r="A49665"/>
      <c r="D49665"/>
    </row>
    <row r="49666">
      <c r="A49666"/>
      <c r="D49666"/>
    </row>
    <row r="49667">
      <c r="A49667"/>
      <c r="D49667"/>
    </row>
    <row r="49668">
      <c r="A49668"/>
      <c r="D49668"/>
    </row>
    <row r="49669">
      <c r="A49669"/>
      <c r="D49669"/>
    </row>
    <row r="49670">
      <c r="A49670"/>
      <c r="D49670"/>
    </row>
    <row r="49671">
      <c r="A49671"/>
      <c r="D49671"/>
    </row>
    <row r="49672">
      <c r="A49672"/>
      <c r="D49672"/>
    </row>
    <row r="49673">
      <c r="A49673"/>
      <c r="D49673"/>
    </row>
    <row r="49674">
      <c r="A49674"/>
      <c r="D49674"/>
    </row>
    <row r="49675">
      <c r="A49675"/>
      <c r="D49675"/>
    </row>
    <row r="49676">
      <c r="A49676"/>
      <c r="D49676"/>
    </row>
    <row r="49677">
      <c r="A49677"/>
      <c r="D49677"/>
    </row>
    <row r="49678">
      <c r="A49678"/>
      <c r="D49678"/>
    </row>
    <row r="49679">
      <c r="A49679"/>
      <c r="D49679"/>
    </row>
    <row r="49680">
      <c r="A49680"/>
      <c r="D49680"/>
    </row>
    <row r="49681">
      <c r="A49681"/>
      <c r="D49681"/>
    </row>
    <row r="49682">
      <c r="A49682"/>
      <c r="D49682"/>
    </row>
    <row r="49683">
      <c r="A49683"/>
      <c r="D49683"/>
    </row>
    <row r="49684">
      <c r="A49684"/>
      <c r="D49684"/>
    </row>
    <row r="49685">
      <c r="A49685"/>
      <c r="D49685"/>
    </row>
    <row r="49686">
      <c r="A49686"/>
      <c r="D49686"/>
    </row>
    <row r="49687">
      <c r="A49687"/>
      <c r="D49687"/>
    </row>
    <row r="49688">
      <c r="A49688"/>
      <c r="D49688"/>
    </row>
    <row r="49689">
      <c r="A49689"/>
      <c r="D49689"/>
    </row>
    <row r="49690">
      <c r="A49690"/>
      <c r="D49690"/>
    </row>
    <row r="49691">
      <c r="A49691"/>
      <c r="D49691"/>
    </row>
    <row r="49692">
      <c r="A49692"/>
      <c r="D49692"/>
    </row>
    <row r="49693">
      <c r="A49693"/>
      <c r="D49693"/>
    </row>
    <row r="49694">
      <c r="A49694"/>
      <c r="D49694"/>
    </row>
    <row r="49695">
      <c r="A49695"/>
      <c r="D49695"/>
    </row>
    <row r="49696">
      <c r="A49696"/>
      <c r="D49696"/>
    </row>
    <row r="49697">
      <c r="A49697"/>
      <c r="D49697"/>
    </row>
    <row r="49698">
      <c r="A49698"/>
      <c r="D49698"/>
    </row>
    <row r="49699">
      <c r="A49699"/>
      <c r="D49699"/>
    </row>
    <row r="49700">
      <c r="A49700"/>
      <c r="D49700"/>
    </row>
    <row r="49701">
      <c r="A49701"/>
      <c r="D49701"/>
    </row>
    <row r="49702">
      <c r="A49702"/>
      <c r="D49702"/>
    </row>
    <row r="49703">
      <c r="A49703"/>
      <c r="D49703"/>
    </row>
    <row r="49704">
      <c r="A49704"/>
      <c r="D49704"/>
    </row>
    <row r="49705">
      <c r="A49705"/>
      <c r="D49705"/>
    </row>
    <row r="49706">
      <c r="A49706"/>
      <c r="D49706"/>
    </row>
    <row r="49707">
      <c r="A49707"/>
      <c r="D49707"/>
    </row>
    <row r="49708">
      <c r="A49708"/>
      <c r="D49708"/>
    </row>
    <row r="49709">
      <c r="A49709"/>
      <c r="D49709"/>
    </row>
    <row r="49710">
      <c r="A49710"/>
      <c r="D49710"/>
    </row>
    <row r="49711">
      <c r="A49711"/>
      <c r="D49711"/>
    </row>
    <row r="49712">
      <c r="A49712"/>
      <c r="D49712"/>
    </row>
    <row r="49713">
      <c r="A49713"/>
      <c r="D49713"/>
    </row>
    <row r="49714">
      <c r="A49714"/>
      <c r="D49714"/>
    </row>
    <row r="49715">
      <c r="A49715"/>
      <c r="D49715"/>
    </row>
    <row r="49716">
      <c r="A49716"/>
      <c r="D49716"/>
    </row>
    <row r="49717">
      <c r="A49717"/>
      <c r="D49717"/>
    </row>
    <row r="49718">
      <c r="A49718"/>
      <c r="D49718"/>
    </row>
    <row r="49719">
      <c r="A49719"/>
      <c r="D49719"/>
    </row>
    <row r="49720">
      <c r="A49720"/>
      <c r="D49720"/>
    </row>
    <row r="49721">
      <c r="A49721"/>
      <c r="D49721"/>
    </row>
    <row r="49722">
      <c r="A49722"/>
      <c r="D49722"/>
    </row>
    <row r="49723">
      <c r="A49723"/>
      <c r="D49723"/>
    </row>
    <row r="49724">
      <c r="A49724"/>
      <c r="D49724"/>
    </row>
    <row r="49725">
      <c r="A49725"/>
      <c r="D49725"/>
    </row>
    <row r="49726">
      <c r="A49726"/>
      <c r="D49726"/>
    </row>
    <row r="49727">
      <c r="A49727"/>
      <c r="D49727"/>
    </row>
    <row r="49728">
      <c r="A49728"/>
      <c r="D49728"/>
    </row>
    <row r="49729">
      <c r="A49729"/>
      <c r="D49729"/>
    </row>
    <row r="49730">
      <c r="A49730"/>
      <c r="D49730"/>
    </row>
    <row r="49731">
      <c r="A49731"/>
      <c r="D49731"/>
    </row>
    <row r="49732">
      <c r="A49732"/>
      <c r="D49732"/>
    </row>
    <row r="49733">
      <c r="A49733"/>
      <c r="D49733"/>
    </row>
    <row r="49734">
      <c r="A49734"/>
      <c r="D49734"/>
    </row>
    <row r="49735">
      <c r="A49735"/>
      <c r="D49735"/>
    </row>
    <row r="49736">
      <c r="A49736"/>
      <c r="D49736"/>
    </row>
    <row r="49737">
      <c r="A49737"/>
      <c r="D49737"/>
    </row>
    <row r="49738">
      <c r="A49738"/>
      <c r="D49738"/>
    </row>
    <row r="49739">
      <c r="A49739"/>
      <c r="D49739"/>
    </row>
    <row r="49740">
      <c r="A49740"/>
      <c r="D49740"/>
    </row>
    <row r="49741">
      <c r="A49741"/>
      <c r="D49741"/>
    </row>
    <row r="49742">
      <c r="A49742"/>
      <c r="D49742"/>
    </row>
    <row r="49743">
      <c r="A49743"/>
      <c r="D49743"/>
    </row>
    <row r="49744">
      <c r="A49744"/>
      <c r="D49744"/>
    </row>
    <row r="49745">
      <c r="A49745"/>
      <c r="D49745"/>
    </row>
    <row r="49746">
      <c r="A49746"/>
      <c r="D49746"/>
    </row>
    <row r="49747">
      <c r="A49747"/>
      <c r="D49747"/>
    </row>
    <row r="49748">
      <c r="A49748"/>
      <c r="D49748"/>
    </row>
    <row r="49749">
      <c r="A49749"/>
      <c r="D49749"/>
    </row>
    <row r="49750">
      <c r="A49750"/>
      <c r="D49750"/>
    </row>
    <row r="49751">
      <c r="A49751"/>
      <c r="D49751"/>
    </row>
    <row r="49752">
      <c r="A49752"/>
      <c r="D49752"/>
    </row>
    <row r="49753">
      <c r="A49753"/>
      <c r="D49753"/>
    </row>
    <row r="49754">
      <c r="A49754"/>
      <c r="D49754"/>
    </row>
    <row r="49755">
      <c r="A49755"/>
      <c r="D49755"/>
    </row>
    <row r="49756">
      <c r="A49756"/>
      <c r="D49756"/>
    </row>
    <row r="49757">
      <c r="A49757"/>
      <c r="D49757"/>
    </row>
    <row r="49758">
      <c r="A49758"/>
      <c r="D49758"/>
    </row>
    <row r="49759">
      <c r="A49759"/>
      <c r="D49759"/>
    </row>
    <row r="49760">
      <c r="A49760"/>
      <c r="D49760"/>
    </row>
    <row r="49761">
      <c r="A49761"/>
      <c r="D49761"/>
    </row>
    <row r="49762">
      <c r="A49762"/>
      <c r="D49762"/>
    </row>
    <row r="49763">
      <c r="A49763"/>
      <c r="D49763"/>
    </row>
    <row r="49764">
      <c r="A49764"/>
      <c r="D49764"/>
    </row>
    <row r="49765">
      <c r="A49765"/>
      <c r="D49765"/>
    </row>
    <row r="49766">
      <c r="A49766"/>
      <c r="D49766"/>
    </row>
    <row r="49767">
      <c r="A49767"/>
      <c r="D49767"/>
    </row>
    <row r="49768">
      <c r="A49768"/>
      <c r="D49768"/>
    </row>
    <row r="49769">
      <c r="A49769"/>
      <c r="D49769"/>
    </row>
    <row r="49770">
      <c r="A49770"/>
      <c r="D49770"/>
    </row>
    <row r="49771">
      <c r="A49771"/>
      <c r="D49771"/>
    </row>
    <row r="49772">
      <c r="A49772"/>
      <c r="D49772"/>
    </row>
    <row r="49773">
      <c r="A49773"/>
      <c r="D49773"/>
    </row>
    <row r="49774">
      <c r="A49774"/>
      <c r="D49774"/>
    </row>
    <row r="49775">
      <c r="A49775"/>
      <c r="D49775"/>
    </row>
    <row r="49776">
      <c r="A49776"/>
      <c r="D49776"/>
    </row>
    <row r="49777">
      <c r="A49777"/>
      <c r="D49777"/>
    </row>
    <row r="49778">
      <c r="A49778"/>
      <c r="D49778"/>
    </row>
    <row r="49779">
      <c r="A49779"/>
      <c r="D49779"/>
    </row>
    <row r="49780">
      <c r="A49780"/>
      <c r="D49780"/>
    </row>
    <row r="49781">
      <c r="A49781"/>
      <c r="D49781"/>
    </row>
    <row r="49782">
      <c r="A49782"/>
      <c r="D49782"/>
    </row>
    <row r="49783">
      <c r="A49783"/>
      <c r="D49783"/>
    </row>
    <row r="49784">
      <c r="A49784"/>
      <c r="D49784"/>
    </row>
    <row r="49785">
      <c r="A49785"/>
      <c r="D49785"/>
    </row>
    <row r="49786">
      <c r="A49786"/>
      <c r="D49786"/>
    </row>
    <row r="49787">
      <c r="A49787"/>
      <c r="D49787"/>
    </row>
    <row r="49788">
      <c r="A49788"/>
      <c r="D49788"/>
    </row>
    <row r="49789">
      <c r="A49789"/>
      <c r="D49789"/>
    </row>
    <row r="49790">
      <c r="A49790"/>
      <c r="D49790"/>
    </row>
    <row r="49791">
      <c r="A49791"/>
      <c r="D49791"/>
    </row>
    <row r="49792">
      <c r="A49792"/>
      <c r="D49792"/>
    </row>
    <row r="49793">
      <c r="A49793"/>
      <c r="D49793"/>
    </row>
    <row r="49794">
      <c r="A49794"/>
      <c r="D49794"/>
    </row>
    <row r="49795">
      <c r="A49795"/>
      <c r="D49795"/>
    </row>
    <row r="49796">
      <c r="A49796"/>
      <c r="D49796"/>
    </row>
    <row r="49797">
      <c r="A49797"/>
      <c r="D49797"/>
    </row>
    <row r="49798">
      <c r="A49798"/>
      <c r="D49798"/>
    </row>
    <row r="49799">
      <c r="A49799"/>
      <c r="D49799"/>
    </row>
    <row r="49800">
      <c r="A49800"/>
      <c r="D49800"/>
    </row>
    <row r="49801">
      <c r="A49801"/>
      <c r="D49801"/>
    </row>
    <row r="49802">
      <c r="A49802"/>
      <c r="D49802"/>
    </row>
    <row r="49803">
      <c r="A49803"/>
      <c r="D49803"/>
    </row>
    <row r="49804">
      <c r="A49804"/>
      <c r="D49804"/>
    </row>
    <row r="49805">
      <c r="A49805"/>
      <c r="D49805"/>
    </row>
    <row r="49806">
      <c r="A49806"/>
      <c r="D49806"/>
    </row>
    <row r="49807">
      <c r="A49807"/>
      <c r="D49807"/>
    </row>
    <row r="49808">
      <c r="A49808"/>
      <c r="D49808"/>
    </row>
    <row r="49809">
      <c r="A49809"/>
      <c r="D49809"/>
    </row>
    <row r="49810">
      <c r="A49810"/>
      <c r="D49810"/>
    </row>
    <row r="49811">
      <c r="A49811"/>
      <c r="D49811"/>
    </row>
    <row r="49812">
      <c r="A49812"/>
      <c r="D49812"/>
    </row>
    <row r="49813">
      <c r="A49813"/>
      <c r="D49813"/>
    </row>
    <row r="49814">
      <c r="A49814"/>
      <c r="D49814"/>
    </row>
    <row r="49815">
      <c r="A49815"/>
      <c r="D49815"/>
    </row>
    <row r="49816">
      <c r="A49816"/>
      <c r="D49816"/>
    </row>
    <row r="49817">
      <c r="A49817"/>
      <c r="D49817"/>
    </row>
    <row r="49818">
      <c r="A49818"/>
      <c r="D49818"/>
    </row>
    <row r="49819">
      <c r="A49819"/>
      <c r="D49819"/>
    </row>
    <row r="49820">
      <c r="A49820"/>
      <c r="D49820"/>
    </row>
    <row r="49821">
      <c r="A49821"/>
      <c r="D49821"/>
    </row>
    <row r="49822">
      <c r="A49822"/>
      <c r="D49822"/>
    </row>
    <row r="49823">
      <c r="A49823"/>
      <c r="D49823"/>
    </row>
    <row r="49824">
      <c r="A49824"/>
      <c r="D49824"/>
    </row>
    <row r="49825">
      <c r="A49825"/>
      <c r="D49825"/>
    </row>
    <row r="49826">
      <c r="A49826"/>
      <c r="D49826"/>
    </row>
    <row r="49827">
      <c r="A49827"/>
      <c r="D49827"/>
    </row>
    <row r="49828">
      <c r="A49828"/>
      <c r="D49828"/>
    </row>
    <row r="49829">
      <c r="A49829"/>
      <c r="D49829"/>
    </row>
    <row r="49830">
      <c r="A49830"/>
      <c r="D49830"/>
    </row>
    <row r="49831">
      <c r="A49831"/>
      <c r="D49831"/>
    </row>
    <row r="49832">
      <c r="A49832"/>
      <c r="D49832"/>
    </row>
    <row r="49833">
      <c r="A49833"/>
      <c r="D49833"/>
    </row>
    <row r="49834">
      <c r="A49834"/>
      <c r="D49834"/>
    </row>
    <row r="49835">
      <c r="A49835"/>
      <c r="D49835"/>
    </row>
    <row r="49836">
      <c r="A49836"/>
      <c r="D49836"/>
    </row>
    <row r="49837">
      <c r="A49837"/>
      <c r="D49837"/>
    </row>
    <row r="49838">
      <c r="A49838"/>
      <c r="D49838"/>
    </row>
    <row r="49839">
      <c r="A49839"/>
      <c r="D49839"/>
    </row>
    <row r="49840">
      <c r="A49840"/>
      <c r="D49840"/>
    </row>
    <row r="49841">
      <c r="A49841"/>
      <c r="D49841"/>
    </row>
    <row r="49842">
      <c r="A49842"/>
      <c r="D49842"/>
    </row>
    <row r="49843">
      <c r="A49843"/>
      <c r="D49843"/>
    </row>
    <row r="49844">
      <c r="A49844"/>
      <c r="D49844"/>
    </row>
    <row r="49845">
      <c r="A49845"/>
      <c r="D49845"/>
    </row>
    <row r="49846">
      <c r="A49846"/>
      <c r="D49846"/>
    </row>
    <row r="49847">
      <c r="A49847"/>
      <c r="D49847"/>
    </row>
    <row r="49848">
      <c r="A49848"/>
      <c r="D49848"/>
    </row>
    <row r="49849">
      <c r="A49849"/>
      <c r="D49849"/>
    </row>
    <row r="49850">
      <c r="A49850"/>
      <c r="D49850"/>
    </row>
    <row r="49851">
      <c r="A49851"/>
      <c r="D49851"/>
    </row>
    <row r="49852">
      <c r="A49852"/>
      <c r="D49852"/>
    </row>
    <row r="49853">
      <c r="A49853"/>
      <c r="D49853"/>
    </row>
    <row r="49854">
      <c r="A49854"/>
      <c r="D49854"/>
    </row>
    <row r="49855">
      <c r="A49855"/>
      <c r="D49855"/>
    </row>
    <row r="49856">
      <c r="A49856"/>
      <c r="D49856"/>
    </row>
    <row r="49857">
      <c r="A49857"/>
      <c r="D49857"/>
    </row>
    <row r="49858">
      <c r="A49858"/>
      <c r="D49858"/>
    </row>
    <row r="49859">
      <c r="A49859"/>
      <c r="D49859"/>
    </row>
    <row r="49860">
      <c r="A49860"/>
      <c r="D49860"/>
    </row>
    <row r="49861">
      <c r="A49861"/>
      <c r="D49861"/>
    </row>
    <row r="49862">
      <c r="A49862"/>
      <c r="D49862"/>
    </row>
    <row r="49863">
      <c r="A49863"/>
      <c r="D49863"/>
    </row>
    <row r="49864">
      <c r="A49864"/>
      <c r="D49864"/>
    </row>
    <row r="49865">
      <c r="A49865"/>
      <c r="D49865"/>
    </row>
    <row r="49866">
      <c r="A49866"/>
      <c r="D49866"/>
    </row>
    <row r="49867">
      <c r="A49867"/>
      <c r="D49867"/>
    </row>
    <row r="49868">
      <c r="A49868"/>
      <c r="D49868"/>
    </row>
    <row r="49869">
      <c r="A49869"/>
      <c r="D49869"/>
    </row>
    <row r="49870">
      <c r="A49870"/>
      <c r="D49870"/>
    </row>
    <row r="49871">
      <c r="A49871"/>
      <c r="D49871"/>
    </row>
    <row r="49872">
      <c r="A49872"/>
      <c r="D49872"/>
    </row>
    <row r="49873">
      <c r="A49873"/>
      <c r="D49873"/>
    </row>
    <row r="49874">
      <c r="A49874"/>
      <c r="D49874"/>
    </row>
    <row r="49875">
      <c r="A49875"/>
      <c r="D49875"/>
    </row>
    <row r="49876">
      <c r="A49876"/>
      <c r="D49876"/>
    </row>
    <row r="49877">
      <c r="A49877"/>
      <c r="D49877"/>
    </row>
    <row r="49878">
      <c r="A49878"/>
      <c r="D49878"/>
    </row>
    <row r="49879">
      <c r="A49879"/>
      <c r="D49879"/>
    </row>
    <row r="49880">
      <c r="A49880"/>
      <c r="D49880"/>
    </row>
    <row r="49881">
      <c r="A49881"/>
      <c r="D49881"/>
    </row>
    <row r="49882">
      <c r="A49882"/>
      <c r="D49882"/>
    </row>
    <row r="49883">
      <c r="A49883"/>
      <c r="D49883"/>
    </row>
    <row r="49884">
      <c r="A49884"/>
      <c r="D49884"/>
    </row>
    <row r="49885">
      <c r="A49885"/>
      <c r="D49885"/>
    </row>
    <row r="49886">
      <c r="A49886"/>
      <c r="D49886"/>
    </row>
    <row r="49887">
      <c r="A49887"/>
      <c r="D49887"/>
    </row>
    <row r="49888">
      <c r="A49888"/>
      <c r="D49888"/>
    </row>
    <row r="49889">
      <c r="A49889"/>
      <c r="D49889"/>
    </row>
    <row r="49890">
      <c r="A49890"/>
      <c r="D49890"/>
    </row>
    <row r="49891">
      <c r="A49891"/>
      <c r="D49891"/>
    </row>
    <row r="49892">
      <c r="A49892"/>
      <c r="D49892"/>
    </row>
    <row r="49893">
      <c r="A49893"/>
      <c r="D49893"/>
    </row>
    <row r="49894">
      <c r="A49894"/>
      <c r="D49894"/>
    </row>
    <row r="49895">
      <c r="A49895"/>
      <c r="D49895"/>
    </row>
    <row r="49896">
      <c r="A49896"/>
      <c r="D49896"/>
    </row>
    <row r="49897">
      <c r="A49897"/>
      <c r="D49897"/>
    </row>
    <row r="49898">
      <c r="A49898"/>
      <c r="D49898"/>
    </row>
    <row r="49899">
      <c r="A49899"/>
      <c r="D49899"/>
    </row>
    <row r="49900">
      <c r="A49900"/>
      <c r="D49900"/>
    </row>
    <row r="49901">
      <c r="A49901"/>
      <c r="D49901"/>
    </row>
    <row r="49902">
      <c r="A49902"/>
      <c r="D49902"/>
    </row>
    <row r="49903">
      <c r="A49903"/>
      <c r="D49903"/>
    </row>
    <row r="49904">
      <c r="A49904"/>
      <c r="D49904"/>
    </row>
    <row r="49905">
      <c r="A49905"/>
      <c r="D49905"/>
    </row>
    <row r="49906">
      <c r="A49906"/>
      <c r="D49906"/>
    </row>
    <row r="49907">
      <c r="A49907"/>
      <c r="D49907"/>
    </row>
    <row r="49908">
      <c r="A49908"/>
      <c r="D49908"/>
    </row>
    <row r="49909">
      <c r="A49909"/>
      <c r="D49909"/>
    </row>
    <row r="49910">
      <c r="A49910"/>
      <c r="D49910"/>
    </row>
    <row r="49911">
      <c r="A49911"/>
      <c r="D49911"/>
    </row>
    <row r="49912">
      <c r="A49912"/>
      <c r="D49912"/>
    </row>
    <row r="49913">
      <c r="A49913"/>
      <c r="D49913"/>
    </row>
    <row r="49914">
      <c r="A49914"/>
      <c r="D49914"/>
    </row>
    <row r="49915">
      <c r="A49915"/>
      <c r="D49915"/>
    </row>
    <row r="49916">
      <c r="A49916"/>
      <c r="D49916"/>
    </row>
    <row r="49917">
      <c r="A49917"/>
      <c r="D49917"/>
    </row>
    <row r="49918">
      <c r="A49918"/>
      <c r="D49918"/>
    </row>
    <row r="49919">
      <c r="A49919"/>
      <c r="D49919"/>
    </row>
    <row r="49920">
      <c r="A49920"/>
      <c r="D49920"/>
    </row>
    <row r="49921">
      <c r="A49921"/>
      <c r="D49921"/>
    </row>
    <row r="49922">
      <c r="A49922"/>
      <c r="D49922"/>
    </row>
    <row r="49923">
      <c r="A49923"/>
      <c r="D49923"/>
    </row>
    <row r="49924">
      <c r="A49924"/>
      <c r="D49924"/>
    </row>
    <row r="49925">
      <c r="A49925"/>
      <c r="D49925"/>
    </row>
    <row r="49926">
      <c r="A49926"/>
      <c r="D49926"/>
    </row>
    <row r="49927">
      <c r="A49927"/>
      <c r="D49927"/>
    </row>
    <row r="49928">
      <c r="A49928"/>
      <c r="D49928"/>
    </row>
    <row r="49929">
      <c r="A49929"/>
      <c r="D49929"/>
    </row>
    <row r="49930">
      <c r="A49930"/>
      <c r="D49930"/>
    </row>
    <row r="49931">
      <c r="A49931"/>
      <c r="D49931"/>
    </row>
    <row r="49932">
      <c r="A49932"/>
      <c r="D49932"/>
    </row>
    <row r="49933">
      <c r="A49933"/>
      <c r="D49933"/>
    </row>
    <row r="49934">
      <c r="A49934"/>
      <c r="D49934"/>
    </row>
    <row r="49935">
      <c r="A49935"/>
      <c r="D49935"/>
    </row>
    <row r="49936">
      <c r="A49936"/>
      <c r="D49936"/>
    </row>
    <row r="49937">
      <c r="A49937"/>
      <c r="D49937"/>
    </row>
    <row r="49938">
      <c r="A49938"/>
      <c r="D49938"/>
    </row>
    <row r="49939">
      <c r="A49939"/>
      <c r="D49939"/>
    </row>
    <row r="49940">
      <c r="A49940"/>
      <c r="D49940"/>
    </row>
    <row r="49941">
      <c r="A49941"/>
      <c r="D49941"/>
    </row>
    <row r="49942">
      <c r="A49942"/>
      <c r="D49942"/>
    </row>
    <row r="49943">
      <c r="A49943"/>
      <c r="D49943"/>
    </row>
    <row r="49944">
      <c r="A49944"/>
      <c r="D49944"/>
    </row>
    <row r="49945">
      <c r="A49945"/>
      <c r="D49945"/>
    </row>
    <row r="49946">
      <c r="A49946"/>
      <c r="D49946"/>
    </row>
    <row r="49947">
      <c r="A49947"/>
      <c r="D49947"/>
    </row>
    <row r="49948">
      <c r="A49948"/>
      <c r="D49948"/>
    </row>
    <row r="49949">
      <c r="A49949"/>
      <c r="D49949"/>
    </row>
    <row r="49950">
      <c r="A49950"/>
      <c r="D49950"/>
    </row>
    <row r="49951">
      <c r="A49951"/>
      <c r="D49951"/>
    </row>
    <row r="49952">
      <c r="A49952"/>
      <c r="D49952"/>
    </row>
    <row r="49953">
      <c r="A49953"/>
      <c r="D49953"/>
    </row>
    <row r="49954">
      <c r="A49954"/>
      <c r="D49954"/>
    </row>
    <row r="49955">
      <c r="A49955"/>
      <c r="D49955"/>
    </row>
    <row r="49956">
      <c r="A49956"/>
      <c r="D49956"/>
    </row>
    <row r="49957">
      <c r="A49957"/>
      <c r="D49957"/>
    </row>
    <row r="49958">
      <c r="A49958"/>
      <c r="D49958"/>
    </row>
    <row r="49959">
      <c r="A49959"/>
      <c r="D49959"/>
    </row>
    <row r="49960">
      <c r="A49960"/>
      <c r="D49960"/>
    </row>
    <row r="49961">
      <c r="A49961"/>
      <c r="D49961"/>
    </row>
    <row r="49962">
      <c r="A49962"/>
      <c r="D49962"/>
    </row>
    <row r="49963">
      <c r="A49963"/>
      <c r="D49963"/>
    </row>
    <row r="49964">
      <c r="A49964"/>
      <c r="D49964"/>
    </row>
    <row r="49965">
      <c r="A49965"/>
      <c r="D49965"/>
    </row>
    <row r="49966">
      <c r="A49966"/>
      <c r="D49966"/>
    </row>
    <row r="49967">
      <c r="A49967"/>
      <c r="D49967"/>
    </row>
    <row r="49968">
      <c r="A49968"/>
      <c r="D49968"/>
    </row>
    <row r="49969">
      <c r="A49969"/>
      <c r="D49969"/>
    </row>
    <row r="49970">
      <c r="A49970"/>
      <c r="D49970"/>
    </row>
    <row r="49971">
      <c r="A49971"/>
      <c r="D49971"/>
    </row>
    <row r="49972">
      <c r="A49972"/>
      <c r="D49972"/>
    </row>
    <row r="49973">
      <c r="A49973"/>
      <c r="D49973"/>
    </row>
    <row r="49974">
      <c r="A49974"/>
      <c r="D49974"/>
    </row>
    <row r="49975">
      <c r="A49975"/>
      <c r="D49975"/>
    </row>
    <row r="49976">
      <c r="A49976"/>
      <c r="D49976"/>
    </row>
    <row r="49977">
      <c r="A49977"/>
      <c r="D49977"/>
    </row>
    <row r="49978">
      <c r="A49978"/>
      <c r="D49978"/>
    </row>
    <row r="49979">
      <c r="A49979"/>
      <c r="D49979"/>
    </row>
    <row r="49980">
      <c r="A49980"/>
      <c r="D49980"/>
    </row>
    <row r="49981">
      <c r="A49981"/>
      <c r="D49981"/>
    </row>
    <row r="49982">
      <c r="A49982"/>
      <c r="D49982"/>
    </row>
    <row r="49983">
      <c r="A49983"/>
      <c r="D49983"/>
    </row>
    <row r="49984">
      <c r="A49984"/>
      <c r="D49984"/>
    </row>
    <row r="49985">
      <c r="A49985"/>
      <c r="D49985"/>
    </row>
    <row r="49986">
      <c r="A49986"/>
      <c r="D49986"/>
    </row>
    <row r="49987">
      <c r="A49987"/>
      <c r="D49987"/>
    </row>
    <row r="49988">
      <c r="A49988"/>
      <c r="D49988"/>
    </row>
    <row r="49989">
      <c r="A49989"/>
      <c r="D49989"/>
    </row>
    <row r="49990">
      <c r="A49990"/>
      <c r="D49990"/>
    </row>
    <row r="49991">
      <c r="A49991"/>
      <c r="D49991"/>
    </row>
    <row r="49992">
      <c r="A49992"/>
      <c r="D49992"/>
    </row>
    <row r="49993">
      <c r="A49993"/>
      <c r="D49993"/>
    </row>
    <row r="49994">
      <c r="A49994"/>
      <c r="D49994"/>
    </row>
    <row r="49995">
      <c r="A49995"/>
      <c r="D49995"/>
    </row>
    <row r="49996">
      <c r="A49996"/>
      <c r="D49996"/>
    </row>
    <row r="49997">
      <c r="A49997"/>
      <c r="D49997"/>
    </row>
    <row r="49998">
      <c r="A49998"/>
      <c r="D49998"/>
    </row>
    <row r="49999">
      <c r="A49999"/>
      <c r="D49999"/>
    </row>
    <row r="50000">
      <c r="A50000"/>
      <c r="D50000"/>
    </row>
    <row r="50001">
      <c r="A50001"/>
      <c r="D50001"/>
    </row>
    <row r="50002">
      <c r="A50002"/>
      <c r="D50002"/>
    </row>
    <row r="50003">
      <c r="A50003"/>
      <c r="D50003"/>
    </row>
    <row r="50004">
      <c r="A50004"/>
      <c r="D50004"/>
    </row>
    <row r="50005">
      <c r="A50005"/>
      <c r="D50005"/>
    </row>
    <row r="50006">
      <c r="A50006"/>
      <c r="D50006"/>
    </row>
    <row r="50007">
      <c r="A50007"/>
      <c r="D50007"/>
    </row>
    <row r="50008">
      <c r="A50008"/>
      <c r="D50008"/>
    </row>
    <row r="50009">
      <c r="A50009"/>
      <c r="D50009"/>
    </row>
    <row r="50010">
      <c r="A50010"/>
      <c r="D50010"/>
    </row>
    <row r="50011">
      <c r="A50011"/>
      <c r="D50011"/>
    </row>
    <row r="50012">
      <c r="A50012"/>
      <c r="D50012"/>
    </row>
    <row r="50013">
      <c r="A50013"/>
      <c r="D50013"/>
    </row>
    <row r="50014">
      <c r="A50014"/>
      <c r="D50014"/>
    </row>
    <row r="50015">
      <c r="A50015"/>
      <c r="D50015"/>
    </row>
    <row r="50016">
      <c r="A50016"/>
      <c r="D50016"/>
    </row>
    <row r="50017">
      <c r="A50017"/>
      <c r="D50017"/>
    </row>
    <row r="50018">
      <c r="A50018"/>
      <c r="D50018"/>
    </row>
    <row r="50019">
      <c r="A50019"/>
      <c r="D50019"/>
    </row>
    <row r="50020">
      <c r="A50020"/>
      <c r="D50020"/>
    </row>
    <row r="50021">
      <c r="A50021"/>
      <c r="D50021"/>
    </row>
    <row r="50022">
      <c r="A50022"/>
      <c r="D50022"/>
    </row>
    <row r="50023">
      <c r="A50023"/>
      <c r="D50023"/>
    </row>
    <row r="50024">
      <c r="A50024"/>
      <c r="D50024"/>
    </row>
    <row r="50025">
      <c r="A50025"/>
      <c r="D50025"/>
    </row>
    <row r="50026">
      <c r="A50026"/>
      <c r="D50026"/>
    </row>
    <row r="50027">
      <c r="A50027"/>
      <c r="D50027"/>
    </row>
    <row r="50028">
      <c r="A50028"/>
      <c r="D50028"/>
    </row>
    <row r="50029">
      <c r="A50029"/>
      <c r="D50029"/>
    </row>
    <row r="50030">
      <c r="A50030"/>
      <c r="D50030"/>
    </row>
    <row r="50031">
      <c r="A50031"/>
      <c r="D50031"/>
    </row>
    <row r="50032">
      <c r="A50032"/>
      <c r="D50032"/>
    </row>
    <row r="50033">
      <c r="A50033"/>
      <c r="D50033"/>
    </row>
    <row r="50034">
      <c r="A50034"/>
      <c r="D50034"/>
    </row>
    <row r="50035">
      <c r="A50035"/>
      <c r="D50035"/>
    </row>
    <row r="50036">
      <c r="A50036"/>
      <c r="D50036"/>
    </row>
    <row r="50037">
      <c r="A50037"/>
      <c r="D50037"/>
    </row>
    <row r="50038">
      <c r="A50038"/>
      <c r="D50038"/>
    </row>
    <row r="50039">
      <c r="A50039"/>
      <c r="D50039"/>
    </row>
    <row r="50040">
      <c r="A50040"/>
      <c r="D50040"/>
    </row>
    <row r="50041">
      <c r="A50041"/>
      <c r="D50041"/>
    </row>
    <row r="50042">
      <c r="A50042"/>
      <c r="D50042"/>
    </row>
    <row r="50043">
      <c r="A50043"/>
      <c r="D50043"/>
    </row>
    <row r="50044">
      <c r="A50044"/>
      <c r="D50044"/>
    </row>
    <row r="50045">
      <c r="A50045"/>
      <c r="D50045"/>
    </row>
    <row r="50046">
      <c r="A50046"/>
      <c r="D50046"/>
    </row>
    <row r="50047">
      <c r="A50047"/>
      <c r="D50047"/>
    </row>
    <row r="50048">
      <c r="A50048"/>
      <c r="D50048"/>
    </row>
    <row r="50049">
      <c r="A50049"/>
      <c r="D50049"/>
    </row>
    <row r="50050">
      <c r="A50050"/>
      <c r="D50050"/>
    </row>
    <row r="50051">
      <c r="A50051"/>
      <c r="D50051"/>
    </row>
    <row r="50052">
      <c r="A50052"/>
      <c r="D50052"/>
    </row>
    <row r="50053">
      <c r="A50053"/>
      <c r="D50053"/>
    </row>
    <row r="50054">
      <c r="A50054"/>
      <c r="D50054"/>
    </row>
    <row r="50055">
      <c r="A50055"/>
      <c r="D50055"/>
    </row>
    <row r="50056">
      <c r="A50056"/>
      <c r="D50056"/>
    </row>
    <row r="50057">
      <c r="A50057"/>
      <c r="D50057"/>
    </row>
    <row r="50058">
      <c r="A50058"/>
      <c r="D50058"/>
    </row>
    <row r="50059">
      <c r="A50059"/>
      <c r="D50059"/>
    </row>
    <row r="50060">
      <c r="A50060"/>
      <c r="D50060"/>
    </row>
    <row r="50061">
      <c r="A50061"/>
      <c r="D50061"/>
    </row>
    <row r="50062">
      <c r="A50062"/>
      <c r="D50062"/>
    </row>
    <row r="50063">
      <c r="A50063"/>
      <c r="D50063"/>
    </row>
    <row r="50064">
      <c r="A50064"/>
      <c r="D50064"/>
    </row>
    <row r="50065">
      <c r="A50065"/>
      <c r="D50065"/>
    </row>
    <row r="50066">
      <c r="A50066"/>
      <c r="D50066"/>
    </row>
    <row r="50067">
      <c r="A50067"/>
      <c r="D50067"/>
    </row>
    <row r="50068">
      <c r="A50068"/>
      <c r="D50068"/>
    </row>
    <row r="50069">
      <c r="A50069"/>
      <c r="D50069"/>
    </row>
    <row r="50070">
      <c r="A50070"/>
      <c r="D50070"/>
    </row>
    <row r="50071">
      <c r="A50071"/>
      <c r="D50071"/>
    </row>
    <row r="50072">
      <c r="A50072"/>
      <c r="D50072"/>
    </row>
    <row r="50073">
      <c r="A50073"/>
      <c r="D50073"/>
    </row>
    <row r="50074">
      <c r="A50074"/>
      <c r="D50074"/>
    </row>
    <row r="50075">
      <c r="A50075"/>
      <c r="D50075"/>
    </row>
    <row r="50076">
      <c r="A50076"/>
      <c r="D50076"/>
    </row>
    <row r="50077">
      <c r="A50077"/>
      <c r="D50077"/>
    </row>
    <row r="50078">
      <c r="A50078"/>
      <c r="D50078"/>
    </row>
    <row r="50079">
      <c r="A50079"/>
      <c r="D50079"/>
    </row>
    <row r="50080">
      <c r="A50080"/>
      <c r="D50080"/>
    </row>
    <row r="50081">
      <c r="A50081"/>
      <c r="D50081"/>
    </row>
    <row r="50082">
      <c r="A50082"/>
      <c r="D50082"/>
    </row>
    <row r="50083">
      <c r="A50083"/>
      <c r="D50083"/>
    </row>
    <row r="50084">
      <c r="A50084"/>
      <c r="D50084"/>
    </row>
    <row r="50085">
      <c r="A50085"/>
      <c r="D50085"/>
    </row>
    <row r="50086">
      <c r="A50086"/>
      <c r="D50086"/>
    </row>
    <row r="50087">
      <c r="A50087"/>
      <c r="D50087"/>
    </row>
    <row r="50088">
      <c r="A50088"/>
      <c r="D50088"/>
    </row>
    <row r="50089">
      <c r="A50089"/>
      <c r="D50089"/>
    </row>
    <row r="50090">
      <c r="A50090"/>
      <c r="D50090"/>
    </row>
    <row r="50091">
      <c r="A50091"/>
      <c r="D50091"/>
    </row>
    <row r="50092">
      <c r="A50092"/>
      <c r="D50092"/>
    </row>
    <row r="50093">
      <c r="A50093"/>
      <c r="D50093"/>
    </row>
    <row r="50094">
      <c r="A50094"/>
      <c r="D50094"/>
    </row>
    <row r="50095">
      <c r="A50095"/>
      <c r="D50095"/>
    </row>
    <row r="50096">
      <c r="A50096"/>
      <c r="D50096"/>
    </row>
    <row r="50097">
      <c r="A50097"/>
      <c r="D50097"/>
    </row>
    <row r="50098">
      <c r="A50098"/>
      <c r="D50098"/>
    </row>
    <row r="50099">
      <c r="A50099"/>
      <c r="D50099"/>
    </row>
    <row r="50100">
      <c r="A50100"/>
      <c r="D50100"/>
    </row>
    <row r="50101">
      <c r="A50101"/>
      <c r="D50101"/>
    </row>
    <row r="50102">
      <c r="A50102"/>
      <c r="D50102"/>
    </row>
    <row r="50103">
      <c r="A50103"/>
      <c r="D50103"/>
    </row>
    <row r="50104">
      <c r="A50104"/>
      <c r="D50104"/>
    </row>
    <row r="50105">
      <c r="A50105"/>
      <c r="D50105"/>
    </row>
    <row r="50106">
      <c r="A50106"/>
      <c r="D50106"/>
    </row>
    <row r="50107">
      <c r="A50107"/>
      <c r="D50107"/>
    </row>
    <row r="50108">
      <c r="A50108"/>
      <c r="D50108"/>
    </row>
    <row r="50109">
      <c r="A50109"/>
      <c r="D50109"/>
    </row>
    <row r="50110">
      <c r="A50110"/>
      <c r="D50110"/>
    </row>
    <row r="50111">
      <c r="A50111"/>
      <c r="D50111"/>
    </row>
    <row r="50112">
      <c r="A50112"/>
      <c r="D50112"/>
    </row>
    <row r="50113">
      <c r="A50113"/>
      <c r="D50113"/>
    </row>
    <row r="50114">
      <c r="A50114"/>
      <c r="D50114"/>
    </row>
    <row r="50115">
      <c r="A50115"/>
      <c r="D50115"/>
    </row>
    <row r="50116">
      <c r="A50116"/>
      <c r="D50116"/>
    </row>
    <row r="50117">
      <c r="A50117"/>
      <c r="D50117"/>
    </row>
    <row r="50118">
      <c r="A50118"/>
      <c r="D50118"/>
    </row>
    <row r="50119">
      <c r="A50119"/>
      <c r="D50119"/>
    </row>
    <row r="50120">
      <c r="A50120"/>
      <c r="D50120"/>
    </row>
    <row r="50121">
      <c r="A50121"/>
      <c r="D50121"/>
    </row>
    <row r="50122">
      <c r="A50122"/>
      <c r="D50122"/>
    </row>
    <row r="50123">
      <c r="A50123"/>
      <c r="D50123"/>
    </row>
    <row r="50124">
      <c r="A50124"/>
      <c r="D50124"/>
    </row>
    <row r="50125">
      <c r="A50125"/>
      <c r="D50125"/>
    </row>
    <row r="50126">
      <c r="A50126"/>
      <c r="D50126"/>
    </row>
    <row r="50127">
      <c r="A50127"/>
      <c r="D50127"/>
    </row>
    <row r="50128">
      <c r="A50128"/>
      <c r="D50128"/>
    </row>
    <row r="50129">
      <c r="A50129"/>
      <c r="D50129"/>
    </row>
    <row r="50130">
      <c r="A50130"/>
      <c r="D50130"/>
    </row>
    <row r="50131">
      <c r="A50131"/>
      <c r="D50131"/>
    </row>
    <row r="50132">
      <c r="A50132"/>
      <c r="D50132"/>
    </row>
    <row r="50133">
      <c r="A50133"/>
      <c r="D50133"/>
    </row>
    <row r="50134">
      <c r="A50134"/>
      <c r="D50134"/>
    </row>
    <row r="50135">
      <c r="A50135"/>
      <c r="D50135"/>
    </row>
    <row r="50136">
      <c r="A50136"/>
      <c r="D50136"/>
    </row>
    <row r="50137">
      <c r="A50137"/>
      <c r="D50137"/>
    </row>
    <row r="50138">
      <c r="A50138"/>
      <c r="D50138"/>
    </row>
    <row r="50139">
      <c r="A50139"/>
      <c r="D50139"/>
    </row>
    <row r="50140">
      <c r="A50140"/>
      <c r="D50140"/>
    </row>
    <row r="50141">
      <c r="A50141"/>
      <c r="D50141"/>
    </row>
    <row r="50142">
      <c r="A50142"/>
      <c r="D50142"/>
    </row>
    <row r="50143">
      <c r="A50143"/>
      <c r="D50143"/>
    </row>
    <row r="50144">
      <c r="A50144"/>
      <c r="D50144"/>
    </row>
    <row r="50145">
      <c r="A50145"/>
      <c r="D50145"/>
    </row>
    <row r="50146">
      <c r="A50146"/>
      <c r="D50146"/>
    </row>
    <row r="50147">
      <c r="A50147"/>
      <c r="D50147"/>
    </row>
    <row r="50148">
      <c r="A50148"/>
      <c r="D50148"/>
    </row>
    <row r="50149">
      <c r="A50149"/>
      <c r="D50149"/>
    </row>
    <row r="50150">
      <c r="A50150"/>
      <c r="D50150"/>
    </row>
    <row r="50151">
      <c r="A50151"/>
      <c r="D50151"/>
    </row>
    <row r="50152">
      <c r="A50152"/>
      <c r="D50152"/>
    </row>
    <row r="50153">
      <c r="A50153"/>
      <c r="D50153"/>
    </row>
    <row r="50154">
      <c r="A50154"/>
      <c r="D50154"/>
    </row>
    <row r="50155">
      <c r="A50155"/>
      <c r="D50155"/>
    </row>
    <row r="50156">
      <c r="A50156"/>
      <c r="D50156"/>
    </row>
    <row r="50157">
      <c r="A50157"/>
      <c r="D50157"/>
    </row>
    <row r="50158">
      <c r="A50158"/>
      <c r="D50158"/>
    </row>
    <row r="50159">
      <c r="A50159"/>
      <c r="D50159"/>
    </row>
    <row r="50160">
      <c r="A50160"/>
      <c r="D50160"/>
    </row>
    <row r="50161">
      <c r="A50161"/>
      <c r="D50161"/>
    </row>
    <row r="50162">
      <c r="A50162"/>
      <c r="D50162"/>
    </row>
    <row r="50163">
      <c r="A50163"/>
      <c r="D50163"/>
    </row>
    <row r="50164">
      <c r="A50164"/>
      <c r="D50164"/>
    </row>
    <row r="50165">
      <c r="A50165"/>
      <c r="D50165"/>
    </row>
    <row r="50166">
      <c r="A50166"/>
      <c r="D50166"/>
    </row>
    <row r="50167">
      <c r="A50167"/>
      <c r="D50167"/>
    </row>
    <row r="50168">
      <c r="A50168"/>
      <c r="D50168"/>
    </row>
    <row r="50169">
      <c r="A50169"/>
      <c r="D50169"/>
    </row>
    <row r="50170">
      <c r="A50170"/>
      <c r="D50170"/>
    </row>
    <row r="50171">
      <c r="A50171"/>
      <c r="D50171"/>
    </row>
    <row r="50172">
      <c r="A50172"/>
      <c r="D50172"/>
    </row>
    <row r="50173">
      <c r="A50173"/>
      <c r="D50173"/>
    </row>
    <row r="50174">
      <c r="A50174"/>
      <c r="D50174"/>
    </row>
    <row r="50175">
      <c r="A50175"/>
      <c r="D50175"/>
    </row>
    <row r="50176">
      <c r="A50176"/>
      <c r="D50176"/>
    </row>
    <row r="50177">
      <c r="A50177"/>
      <c r="D50177"/>
    </row>
    <row r="50178">
      <c r="A50178"/>
      <c r="D50178"/>
    </row>
    <row r="50179">
      <c r="A50179"/>
      <c r="D50179"/>
    </row>
    <row r="50180">
      <c r="A50180"/>
      <c r="D50180"/>
    </row>
    <row r="50181">
      <c r="A50181"/>
      <c r="D50181"/>
    </row>
    <row r="50182">
      <c r="A50182"/>
      <c r="D50182"/>
    </row>
    <row r="50183">
      <c r="A50183"/>
      <c r="D50183"/>
    </row>
    <row r="50184">
      <c r="A50184"/>
      <c r="D50184"/>
    </row>
    <row r="50185">
      <c r="A50185"/>
      <c r="D50185"/>
    </row>
    <row r="50186">
      <c r="A50186"/>
      <c r="D50186"/>
    </row>
    <row r="50187">
      <c r="A50187"/>
      <c r="D50187"/>
    </row>
    <row r="50188">
      <c r="A50188"/>
      <c r="D50188"/>
    </row>
    <row r="50189">
      <c r="A50189"/>
      <c r="D50189"/>
    </row>
    <row r="50190">
      <c r="A50190"/>
      <c r="D50190"/>
    </row>
    <row r="50191">
      <c r="A50191"/>
      <c r="D50191"/>
    </row>
    <row r="50192">
      <c r="A50192"/>
      <c r="D50192"/>
    </row>
    <row r="50193">
      <c r="A50193"/>
      <c r="D50193"/>
    </row>
    <row r="50194">
      <c r="A50194"/>
      <c r="D50194"/>
    </row>
    <row r="50195">
      <c r="A50195"/>
      <c r="D50195"/>
    </row>
    <row r="50196">
      <c r="A50196"/>
      <c r="D50196"/>
    </row>
    <row r="50197">
      <c r="A50197"/>
      <c r="D50197"/>
    </row>
    <row r="50198">
      <c r="A50198"/>
      <c r="D50198"/>
    </row>
    <row r="50199">
      <c r="A50199"/>
      <c r="D50199"/>
    </row>
    <row r="50200">
      <c r="A50200"/>
      <c r="D50200"/>
    </row>
    <row r="50201">
      <c r="A50201"/>
      <c r="D50201"/>
    </row>
    <row r="50202">
      <c r="A50202"/>
      <c r="D50202"/>
    </row>
    <row r="50203">
      <c r="A50203"/>
      <c r="D50203"/>
    </row>
    <row r="50204">
      <c r="A50204"/>
      <c r="D50204"/>
    </row>
    <row r="50205">
      <c r="A50205"/>
      <c r="D50205"/>
    </row>
    <row r="50206">
      <c r="A50206"/>
      <c r="D50206"/>
    </row>
    <row r="50207">
      <c r="A50207"/>
      <c r="D50207"/>
    </row>
    <row r="50208">
      <c r="A50208"/>
      <c r="D50208"/>
    </row>
    <row r="50209">
      <c r="A50209"/>
      <c r="D50209"/>
    </row>
    <row r="50210">
      <c r="A50210"/>
      <c r="D50210"/>
    </row>
    <row r="50211">
      <c r="A50211"/>
      <c r="D50211"/>
    </row>
    <row r="50212">
      <c r="A50212"/>
      <c r="D50212"/>
    </row>
    <row r="50213">
      <c r="A50213"/>
      <c r="D50213"/>
    </row>
    <row r="50214">
      <c r="A50214"/>
      <c r="D50214"/>
    </row>
    <row r="50215">
      <c r="A50215"/>
      <c r="D50215"/>
    </row>
    <row r="50216">
      <c r="A50216"/>
      <c r="D50216"/>
    </row>
    <row r="50217">
      <c r="A50217"/>
      <c r="D50217"/>
    </row>
    <row r="50218">
      <c r="A50218"/>
      <c r="D50218"/>
    </row>
    <row r="50219">
      <c r="A50219"/>
      <c r="D50219"/>
    </row>
    <row r="50220">
      <c r="A50220"/>
      <c r="D50220"/>
    </row>
    <row r="50221">
      <c r="A50221"/>
      <c r="D50221"/>
    </row>
    <row r="50222">
      <c r="A50222"/>
      <c r="D50222"/>
    </row>
    <row r="50223">
      <c r="A50223"/>
      <c r="D50223"/>
    </row>
    <row r="50224">
      <c r="A50224"/>
      <c r="D50224"/>
    </row>
    <row r="50225">
      <c r="A50225"/>
      <c r="D50225"/>
    </row>
    <row r="50226">
      <c r="A50226"/>
      <c r="D50226"/>
    </row>
    <row r="50227">
      <c r="A50227"/>
      <c r="D50227"/>
    </row>
    <row r="50228">
      <c r="A50228"/>
      <c r="D50228"/>
    </row>
    <row r="50229">
      <c r="A50229"/>
      <c r="D50229"/>
    </row>
    <row r="50230">
      <c r="A50230"/>
      <c r="D50230"/>
    </row>
    <row r="50231">
      <c r="A50231"/>
      <c r="D50231"/>
    </row>
    <row r="50232">
      <c r="A50232"/>
      <c r="D50232"/>
    </row>
    <row r="50233">
      <c r="A50233"/>
      <c r="D50233"/>
    </row>
    <row r="50234">
      <c r="A50234"/>
      <c r="D50234"/>
    </row>
    <row r="50235">
      <c r="A50235"/>
      <c r="D50235"/>
    </row>
    <row r="50236">
      <c r="A50236"/>
      <c r="D50236"/>
    </row>
    <row r="50237">
      <c r="A50237"/>
      <c r="D50237"/>
    </row>
    <row r="50238">
      <c r="A50238"/>
      <c r="D50238"/>
    </row>
    <row r="50239">
      <c r="A50239"/>
      <c r="D50239"/>
    </row>
    <row r="50240">
      <c r="A50240"/>
      <c r="D50240"/>
    </row>
    <row r="50241">
      <c r="A50241"/>
      <c r="D50241"/>
    </row>
    <row r="50242">
      <c r="A50242"/>
      <c r="D50242"/>
    </row>
    <row r="50243">
      <c r="A50243"/>
      <c r="D50243"/>
    </row>
    <row r="50244">
      <c r="A50244"/>
      <c r="D50244"/>
    </row>
    <row r="50245">
      <c r="A50245"/>
      <c r="D50245"/>
    </row>
    <row r="50246">
      <c r="A50246"/>
      <c r="D50246"/>
    </row>
    <row r="50247">
      <c r="A50247"/>
      <c r="D50247"/>
    </row>
    <row r="50248">
      <c r="A50248"/>
      <c r="D50248"/>
    </row>
    <row r="50249">
      <c r="A50249"/>
      <c r="D50249"/>
    </row>
    <row r="50250">
      <c r="A50250"/>
      <c r="D50250"/>
    </row>
    <row r="50251">
      <c r="A50251"/>
      <c r="D50251"/>
    </row>
    <row r="50252">
      <c r="A50252"/>
      <c r="D50252"/>
    </row>
    <row r="50253">
      <c r="A50253"/>
      <c r="D50253"/>
    </row>
    <row r="50254">
      <c r="A50254"/>
      <c r="D50254"/>
    </row>
    <row r="50255">
      <c r="A50255"/>
      <c r="D50255"/>
    </row>
    <row r="50256">
      <c r="A50256"/>
      <c r="D50256"/>
    </row>
    <row r="50257">
      <c r="A50257"/>
      <c r="D50257"/>
    </row>
    <row r="50258">
      <c r="A50258"/>
      <c r="D50258"/>
    </row>
    <row r="50259">
      <c r="A50259"/>
      <c r="D50259"/>
    </row>
    <row r="50260">
      <c r="A50260"/>
      <c r="D50260"/>
    </row>
    <row r="50261">
      <c r="A50261"/>
      <c r="D50261"/>
    </row>
    <row r="50262">
      <c r="A50262"/>
      <c r="D50262"/>
    </row>
    <row r="50263">
      <c r="A50263"/>
      <c r="D50263"/>
    </row>
    <row r="50264">
      <c r="A50264"/>
      <c r="D50264"/>
    </row>
    <row r="50265">
      <c r="A50265"/>
      <c r="D50265"/>
    </row>
    <row r="50266">
      <c r="A50266"/>
      <c r="D50266"/>
    </row>
    <row r="50267">
      <c r="A50267"/>
      <c r="D50267"/>
    </row>
    <row r="50268">
      <c r="A50268"/>
      <c r="D50268"/>
    </row>
    <row r="50269">
      <c r="A50269"/>
      <c r="D50269"/>
    </row>
    <row r="50270">
      <c r="A50270"/>
      <c r="D50270"/>
    </row>
    <row r="50271">
      <c r="A50271"/>
      <c r="D50271"/>
    </row>
    <row r="50272">
      <c r="A50272"/>
      <c r="D50272"/>
    </row>
    <row r="50273">
      <c r="A50273"/>
      <c r="D50273"/>
    </row>
    <row r="50274">
      <c r="A50274"/>
      <c r="D50274"/>
    </row>
    <row r="50275">
      <c r="A50275"/>
      <c r="D50275"/>
    </row>
    <row r="50276">
      <c r="A50276"/>
      <c r="D50276"/>
    </row>
    <row r="50277">
      <c r="A50277"/>
      <c r="D50277"/>
    </row>
    <row r="50278">
      <c r="A50278"/>
      <c r="D50278"/>
    </row>
    <row r="50279">
      <c r="A50279"/>
      <c r="D50279"/>
    </row>
    <row r="50280">
      <c r="A50280"/>
      <c r="D50280"/>
    </row>
    <row r="50281">
      <c r="A50281"/>
      <c r="D50281"/>
    </row>
    <row r="50282">
      <c r="A50282"/>
      <c r="D50282"/>
    </row>
    <row r="50283">
      <c r="A50283"/>
      <c r="D50283"/>
    </row>
    <row r="50284">
      <c r="A50284"/>
      <c r="D50284"/>
    </row>
    <row r="50285">
      <c r="A50285"/>
      <c r="D50285"/>
    </row>
    <row r="50286">
      <c r="A50286"/>
      <c r="D50286"/>
    </row>
    <row r="50287">
      <c r="A50287"/>
      <c r="D50287"/>
    </row>
    <row r="50288">
      <c r="A50288"/>
      <c r="D50288"/>
    </row>
    <row r="50289">
      <c r="A50289"/>
      <c r="D50289"/>
    </row>
    <row r="50290">
      <c r="A50290"/>
      <c r="D50290"/>
    </row>
    <row r="50291">
      <c r="A50291"/>
      <c r="D50291"/>
    </row>
    <row r="50292">
      <c r="A50292"/>
      <c r="D50292"/>
    </row>
    <row r="50293">
      <c r="A50293"/>
      <c r="D50293"/>
    </row>
    <row r="50294">
      <c r="A50294"/>
      <c r="D50294"/>
    </row>
    <row r="50295">
      <c r="A50295"/>
      <c r="D50295"/>
    </row>
    <row r="50296">
      <c r="A50296"/>
      <c r="D50296"/>
    </row>
    <row r="50297">
      <c r="A50297"/>
      <c r="D50297"/>
    </row>
    <row r="50298">
      <c r="A50298"/>
      <c r="D50298"/>
    </row>
    <row r="50299">
      <c r="A50299"/>
      <c r="D50299"/>
    </row>
    <row r="50300">
      <c r="A50300"/>
      <c r="D50300"/>
    </row>
    <row r="50301">
      <c r="A50301"/>
      <c r="D50301"/>
    </row>
    <row r="50302">
      <c r="A50302"/>
      <c r="D50302"/>
    </row>
    <row r="50303">
      <c r="A50303"/>
      <c r="D50303"/>
    </row>
    <row r="50304">
      <c r="A50304"/>
      <c r="D50304"/>
    </row>
    <row r="50305">
      <c r="A50305"/>
      <c r="D50305"/>
    </row>
    <row r="50306">
      <c r="A50306"/>
      <c r="D50306"/>
    </row>
    <row r="50307">
      <c r="A50307"/>
      <c r="D50307"/>
    </row>
    <row r="50308">
      <c r="A50308"/>
      <c r="D50308"/>
    </row>
    <row r="50309">
      <c r="A50309"/>
      <c r="D50309"/>
    </row>
    <row r="50310">
      <c r="A50310"/>
      <c r="D50310"/>
    </row>
    <row r="50311">
      <c r="A50311"/>
      <c r="D50311"/>
    </row>
    <row r="50312">
      <c r="A50312"/>
      <c r="D50312"/>
    </row>
    <row r="50313">
      <c r="A50313"/>
      <c r="D50313"/>
    </row>
    <row r="50314">
      <c r="A50314"/>
      <c r="D50314"/>
    </row>
    <row r="50315">
      <c r="A50315"/>
      <c r="D50315"/>
    </row>
    <row r="50316">
      <c r="A50316"/>
      <c r="D50316"/>
    </row>
    <row r="50317">
      <c r="A50317"/>
      <c r="D50317"/>
    </row>
    <row r="50318">
      <c r="A50318"/>
      <c r="D50318"/>
    </row>
    <row r="50319">
      <c r="A50319"/>
      <c r="D50319"/>
    </row>
    <row r="50320">
      <c r="A50320"/>
      <c r="D50320"/>
    </row>
    <row r="50321">
      <c r="A50321"/>
      <c r="D50321"/>
    </row>
    <row r="50322">
      <c r="A50322"/>
      <c r="D50322"/>
    </row>
    <row r="50323">
      <c r="A50323"/>
      <c r="D50323"/>
    </row>
    <row r="50324">
      <c r="A50324"/>
      <c r="D50324"/>
    </row>
    <row r="50325">
      <c r="A50325"/>
      <c r="D50325"/>
    </row>
    <row r="50326">
      <c r="A50326"/>
      <c r="D50326"/>
    </row>
    <row r="50327">
      <c r="A50327"/>
      <c r="D50327"/>
    </row>
    <row r="50328">
      <c r="A50328"/>
      <c r="D50328"/>
    </row>
    <row r="50329">
      <c r="A50329"/>
      <c r="D50329"/>
    </row>
    <row r="50330">
      <c r="A50330"/>
      <c r="D50330"/>
    </row>
    <row r="50331">
      <c r="A50331"/>
      <c r="D50331"/>
    </row>
    <row r="50332">
      <c r="A50332"/>
      <c r="D50332"/>
    </row>
    <row r="50333">
      <c r="A50333"/>
      <c r="D50333"/>
    </row>
    <row r="50334">
      <c r="A50334"/>
      <c r="D50334"/>
    </row>
    <row r="50335">
      <c r="A50335"/>
      <c r="D50335"/>
    </row>
    <row r="50336">
      <c r="A50336"/>
      <c r="D50336"/>
    </row>
    <row r="50337">
      <c r="A50337"/>
      <c r="D50337"/>
    </row>
    <row r="50338">
      <c r="A50338"/>
      <c r="D50338"/>
    </row>
    <row r="50339">
      <c r="A50339"/>
      <c r="D50339"/>
    </row>
    <row r="50340">
      <c r="A50340"/>
      <c r="D50340"/>
    </row>
    <row r="50341">
      <c r="A50341"/>
      <c r="D50341"/>
    </row>
    <row r="50342">
      <c r="A50342"/>
      <c r="D50342"/>
    </row>
    <row r="50343">
      <c r="A50343"/>
      <c r="D50343"/>
    </row>
    <row r="50344">
      <c r="A50344"/>
      <c r="D50344"/>
    </row>
    <row r="50345">
      <c r="A50345"/>
      <c r="D50345"/>
    </row>
    <row r="50346">
      <c r="A50346"/>
      <c r="D50346"/>
    </row>
    <row r="50347">
      <c r="A50347"/>
      <c r="D50347"/>
    </row>
    <row r="50348">
      <c r="A50348"/>
      <c r="D50348"/>
    </row>
    <row r="50349">
      <c r="A50349"/>
      <c r="D50349"/>
    </row>
    <row r="50350">
      <c r="A50350"/>
      <c r="D50350"/>
    </row>
    <row r="50351">
      <c r="A50351"/>
      <c r="D50351"/>
    </row>
    <row r="50352">
      <c r="A50352"/>
      <c r="D50352"/>
    </row>
    <row r="50353">
      <c r="A50353"/>
      <c r="D50353"/>
    </row>
    <row r="50354">
      <c r="A50354"/>
      <c r="D50354"/>
    </row>
    <row r="50355">
      <c r="A50355"/>
      <c r="D50355"/>
    </row>
    <row r="50356">
      <c r="A50356"/>
      <c r="D50356"/>
    </row>
    <row r="50357">
      <c r="A50357"/>
      <c r="D50357"/>
    </row>
    <row r="50358">
      <c r="A50358"/>
      <c r="D50358"/>
    </row>
    <row r="50359">
      <c r="A50359"/>
      <c r="D50359"/>
    </row>
    <row r="50360">
      <c r="A50360"/>
      <c r="D50360"/>
    </row>
    <row r="50361">
      <c r="A50361"/>
      <c r="D50361"/>
    </row>
    <row r="50362">
      <c r="A50362"/>
      <c r="D50362"/>
    </row>
    <row r="50363">
      <c r="A50363"/>
      <c r="D50363"/>
    </row>
    <row r="50364">
      <c r="A50364"/>
      <c r="D50364"/>
    </row>
    <row r="50365">
      <c r="A50365"/>
      <c r="D50365"/>
    </row>
    <row r="50366">
      <c r="A50366"/>
      <c r="D50366"/>
    </row>
    <row r="50367">
      <c r="A50367"/>
      <c r="D50367"/>
    </row>
    <row r="50368">
      <c r="A50368"/>
      <c r="D50368"/>
    </row>
    <row r="50369">
      <c r="A50369"/>
      <c r="D50369"/>
    </row>
    <row r="50370">
      <c r="A50370"/>
      <c r="D50370"/>
    </row>
    <row r="50371">
      <c r="A50371"/>
      <c r="D50371"/>
    </row>
    <row r="50372">
      <c r="A50372"/>
      <c r="D50372"/>
    </row>
    <row r="50373">
      <c r="A50373"/>
      <c r="D50373"/>
    </row>
    <row r="50374">
      <c r="A50374"/>
      <c r="D50374"/>
    </row>
    <row r="50375">
      <c r="A50375"/>
      <c r="D50375"/>
    </row>
    <row r="50376">
      <c r="A50376"/>
      <c r="D50376"/>
    </row>
    <row r="50377">
      <c r="A50377"/>
      <c r="D50377"/>
    </row>
    <row r="50378">
      <c r="A50378"/>
      <c r="D50378"/>
    </row>
    <row r="50379">
      <c r="A50379"/>
      <c r="D50379"/>
    </row>
    <row r="50380">
      <c r="A50380"/>
      <c r="D50380"/>
    </row>
    <row r="50381">
      <c r="A50381"/>
      <c r="D50381"/>
    </row>
    <row r="50382">
      <c r="A50382"/>
      <c r="D50382"/>
    </row>
    <row r="50383">
      <c r="A50383"/>
      <c r="D50383"/>
    </row>
    <row r="50384">
      <c r="A50384"/>
      <c r="D50384"/>
    </row>
    <row r="50385">
      <c r="A50385"/>
      <c r="D50385"/>
    </row>
    <row r="50386">
      <c r="A50386"/>
      <c r="D50386"/>
    </row>
    <row r="50387">
      <c r="A50387"/>
      <c r="D50387"/>
    </row>
    <row r="50388">
      <c r="A50388"/>
      <c r="D50388"/>
    </row>
    <row r="50389">
      <c r="A50389"/>
      <c r="D50389"/>
    </row>
    <row r="50390">
      <c r="A50390"/>
      <c r="D50390"/>
    </row>
    <row r="50391">
      <c r="A50391"/>
      <c r="D50391"/>
    </row>
    <row r="50392">
      <c r="A50392"/>
      <c r="D50392"/>
    </row>
    <row r="50393">
      <c r="A50393"/>
      <c r="D50393"/>
    </row>
    <row r="50394">
      <c r="A50394"/>
      <c r="D50394"/>
    </row>
    <row r="50395">
      <c r="A50395"/>
      <c r="D50395"/>
    </row>
    <row r="50396">
      <c r="A50396"/>
      <c r="D50396"/>
    </row>
    <row r="50397">
      <c r="A50397"/>
      <c r="D50397"/>
    </row>
    <row r="50398">
      <c r="A50398"/>
      <c r="D50398"/>
    </row>
    <row r="50399">
      <c r="A50399"/>
      <c r="D50399"/>
    </row>
    <row r="50400">
      <c r="A50400"/>
      <c r="D50400"/>
    </row>
    <row r="50401">
      <c r="A50401"/>
      <c r="D50401"/>
    </row>
    <row r="50402">
      <c r="A50402"/>
      <c r="D50402"/>
    </row>
    <row r="50403">
      <c r="A50403"/>
      <c r="D50403"/>
    </row>
    <row r="50404">
      <c r="A50404"/>
      <c r="D50404"/>
    </row>
    <row r="50405">
      <c r="A50405"/>
      <c r="D50405"/>
    </row>
    <row r="50406">
      <c r="A50406"/>
      <c r="D50406"/>
    </row>
    <row r="50407">
      <c r="A50407"/>
      <c r="D50407"/>
    </row>
    <row r="50408">
      <c r="A50408"/>
      <c r="D50408"/>
    </row>
    <row r="50409">
      <c r="A50409"/>
      <c r="D50409"/>
    </row>
    <row r="50410">
      <c r="A50410"/>
      <c r="D50410"/>
    </row>
    <row r="50411">
      <c r="A50411"/>
      <c r="D50411"/>
    </row>
    <row r="50412">
      <c r="A50412"/>
      <c r="D50412"/>
    </row>
    <row r="50413">
      <c r="A50413"/>
      <c r="D50413"/>
    </row>
    <row r="50414">
      <c r="A50414"/>
      <c r="D50414"/>
    </row>
    <row r="50415">
      <c r="A50415"/>
      <c r="D50415"/>
    </row>
    <row r="50416">
      <c r="A50416"/>
      <c r="D50416"/>
    </row>
    <row r="50417">
      <c r="A50417"/>
      <c r="D50417"/>
    </row>
    <row r="50418">
      <c r="A50418"/>
      <c r="D50418"/>
    </row>
    <row r="50419">
      <c r="A50419"/>
      <c r="D50419"/>
    </row>
    <row r="50420">
      <c r="A50420"/>
      <c r="D50420"/>
    </row>
    <row r="50421">
      <c r="A50421"/>
      <c r="D50421"/>
    </row>
    <row r="50422">
      <c r="A50422"/>
      <c r="D50422"/>
    </row>
    <row r="50423">
      <c r="A50423"/>
      <c r="D50423"/>
    </row>
    <row r="50424">
      <c r="A50424"/>
      <c r="D50424"/>
    </row>
    <row r="50425">
      <c r="A50425"/>
      <c r="D50425"/>
    </row>
    <row r="50426">
      <c r="A50426"/>
      <c r="D50426"/>
    </row>
    <row r="50427">
      <c r="A50427"/>
      <c r="D50427"/>
    </row>
    <row r="50428">
      <c r="A50428"/>
      <c r="D50428"/>
    </row>
    <row r="50429">
      <c r="A50429"/>
      <c r="D50429"/>
    </row>
    <row r="50430">
      <c r="A50430"/>
      <c r="D50430"/>
    </row>
    <row r="50431">
      <c r="A50431"/>
      <c r="D50431"/>
    </row>
    <row r="50432">
      <c r="A50432"/>
      <c r="D50432"/>
    </row>
    <row r="50433">
      <c r="A50433"/>
      <c r="D50433"/>
    </row>
    <row r="50434">
      <c r="A50434"/>
      <c r="D50434"/>
    </row>
    <row r="50435">
      <c r="A50435"/>
      <c r="D50435"/>
    </row>
    <row r="50436">
      <c r="A50436"/>
      <c r="D50436"/>
    </row>
    <row r="50437">
      <c r="A50437"/>
      <c r="D50437"/>
    </row>
    <row r="50438">
      <c r="A50438"/>
      <c r="D50438"/>
    </row>
    <row r="50439">
      <c r="A50439"/>
      <c r="D50439"/>
    </row>
    <row r="50440">
      <c r="A50440"/>
      <c r="D50440"/>
    </row>
    <row r="50441">
      <c r="A50441"/>
      <c r="D50441"/>
    </row>
    <row r="50442">
      <c r="A50442"/>
      <c r="D50442"/>
    </row>
    <row r="50443">
      <c r="A50443"/>
      <c r="D50443"/>
    </row>
    <row r="50444">
      <c r="A50444"/>
      <c r="D50444"/>
    </row>
    <row r="50445">
      <c r="A50445"/>
      <c r="D50445"/>
    </row>
    <row r="50446">
      <c r="A50446"/>
      <c r="D50446"/>
    </row>
    <row r="50447">
      <c r="A50447"/>
      <c r="D50447"/>
    </row>
    <row r="50448">
      <c r="A50448"/>
      <c r="D50448"/>
    </row>
    <row r="50449">
      <c r="A50449"/>
      <c r="D50449"/>
    </row>
    <row r="50450">
      <c r="A50450"/>
      <c r="D50450"/>
    </row>
    <row r="50451">
      <c r="A50451"/>
      <c r="D50451"/>
    </row>
    <row r="50452">
      <c r="A50452"/>
      <c r="D50452"/>
    </row>
    <row r="50453">
      <c r="A50453"/>
      <c r="D50453"/>
    </row>
    <row r="50454">
      <c r="A50454"/>
      <c r="D50454"/>
    </row>
    <row r="50455">
      <c r="A50455"/>
      <c r="D50455"/>
    </row>
    <row r="50456">
      <c r="A50456"/>
      <c r="D50456"/>
    </row>
    <row r="50457">
      <c r="A50457"/>
      <c r="D50457"/>
    </row>
    <row r="50458">
      <c r="A50458"/>
      <c r="D50458"/>
    </row>
    <row r="50459">
      <c r="A50459"/>
      <c r="D50459"/>
    </row>
    <row r="50460">
      <c r="A50460"/>
      <c r="D50460"/>
    </row>
    <row r="50461">
      <c r="A50461"/>
      <c r="D50461"/>
    </row>
    <row r="50462">
      <c r="A50462"/>
      <c r="D50462"/>
    </row>
    <row r="50463">
      <c r="A50463"/>
      <c r="D50463"/>
    </row>
    <row r="50464">
      <c r="A50464"/>
      <c r="D50464"/>
    </row>
    <row r="50465">
      <c r="A50465"/>
      <c r="D50465"/>
    </row>
    <row r="50466">
      <c r="A50466"/>
      <c r="D50466"/>
    </row>
    <row r="50467">
      <c r="A50467"/>
      <c r="D50467"/>
    </row>
    <row r="50468">
      <c r="A50468"/>
      <c r="D50468"/>
    </row>
    <row r="50469">
      <c r="A50469"/>
      <c r="D50469"/>
    </row>
    <row r="50470">
      <c r="A50470"/>
      <c r="D50470"/>
    </row>
    <row r="50471">
      <c r="A50471"/>
      <c r="D50471"/>
    </row>
    <row r="50472">
      <c r="A50472"/>
      <c r="D50472"/>
    </row>
    <row r="50473">
      <c r="A50473"/>
      <c r="D50473"/>
    </row>
    <row r="50474">
      <c r="A50474"/>
      <c r="D50474"/>
    </row>
    <row r="50475">
      <c r="A50475"/>
      <c r="D50475"/>
    </row>
    <row r="50476">
      <c r="A50476"/>
      <c r="D50476"/>
    </row>
    <row r="50477">
      <c r="A50477"/>
      <c r="D50477"/>
    </row>
    <row r="50478">
      <c r="A50478"/>
      <c r="D50478"/>
    </row>
    <row r="50479">
      <c r="A50479"/>
      <c r="D50479"/>
    </row>
    <row r="50480">
      <c r="A50480"/>
      <c r="D50480"/>
    </row>
    <row r="50481">
      <c r="A50481"/>
      <c r="D50481"/>
    </row>
    <row r="50482">
      <c r="A50482"/>
      <c r="D50482"/>
    </row>
    <row r="50483">
      <c r="A50483"/>
      <c r="D50483"/>
    </row>
    <row r="50484">
      <c r="A50484"/>
      <c r="D50484"/>
    </row>
    <row r="50485">
      <c r="A50485"/>
      <c r="D50485"/>
    </row>
    <row r="50486">
      <c r="A50486"/>
      <c r="D50486"/>
    </row>
    <row r="50487">
      <c r="A50487"/>
      <c r="D50487"/>
    </row>
    <row r="50488">
      <c r="A50488"/>
      <c r="D50488"/>
    </row>
    <row r="50489">
      <c r="A50489"/>
      <c r="D50489"/>
    </row>
    <row r="50490">
      <c r="A50490"/>
      <c r="D50490"/>
    </row>
    <row r="50491">
      <c r="A50491"/>
      <c r="D50491"/>
    </row>
    <row r="50492">
      <c r="A50492"/>
      <c r="D50492"/>
    </row>
    <row r="50493">
      <c r="A50493"/>
      <c r="D50493"/>
    </row>
    <row r="50494">
      <c r="A50494"/>
      <c r="D50494"/>
    </row>
    <row r="50495">
      <c r="A50495"/>
      <c r="D50495"/>
    </row>
    <row r="50496">
      <c r="A50496"/>
      <c r="D50496"/>
    </row>
    <row r="50497">
      <c r="A50497"/>
      <c r="D50497"/>
    </row>
    <row r="50498">
      <c r="A50498"/>
      <c r="D50498"/>
    </row>
    <row r="50499">
      <c r="A50499"/>
      <c r="D50499"/>
    </row>
    <row r="50500">
      <c r="A50500"/>
      <c r="D50500"/>
    </row>
    <row r="50501">
      <c r="A50501"/>
      <c r="D50501"/>
    </row>
    <row r="50502">
      <c r="A50502"/>
      <c r="D50502"/>
    </row>
    <row r="50503">
      <c r="A50503"/>
      <c r="D50503"/>
    </row>
    <row r="50504">
      <c r="A50504"/>
      <c r="D50504"/>
    </row>
    <row r="50505">
      <c r="A50505"/>
      <c r="D50505"/>
    </row>
    <row r="50506">
      <c r="A50506"/>
      <c r="D50506"/>
    </row>
    <row r="50507">
      <c r="A50507"/>
      <c r="D50507"/>
    </row>
    <row r="50508">
      <c r="A50508"/>
      <c r="D50508"/>
    </row>
    <row r="50509">
      <c r="A50509"/>
      <c r="D50509"/>
    </row>
    <row r="50510">
      <c r="A50510"/>
      <c r="D50510"/>
    </row>
    <row r="50511">
      <c r="A50511"/>
      <c r="D50511"/>
    </row>
    <row r="50512">
      <c r="A50512"/>
      <c r="D50512"/>
    </row>
    <row r="50513">
      <c r="A50513"/>
      <c r="D50513"/>
    </row>
    <row r="50514">
      <c r="A50514"/>
      <c r="D50514"/>
    </row>
    <row r="50515">
      <c r="A50515"/>
      <c r="D50515"/>
    </row>
    <row r="50516">
      <c r="A50516"/>
      <c r="D50516"/>
    </row>
    <row r="50517">
      <c r="A50517"/>
      <c r="D50517"/>
    </row>
    <row r="50518">
      <c r="A50518"/>
      <c r="D50518"/>
    </row>
    <row r="50519">
      <c r="A50519"/>
      <c r="D50519"/>
    </row>
    <row r="50520">
      <c r="A50520"/>
      <c r="D50520"/>
    </row>
    <row r="50521">
      <c r="A50521"/>
      <c r="D50521"/>
    </row>
    <row r="50522">
      <c r="A50522"/>
      <c r="D50522"/>
    </row>
    <row r="50523">
      <c r="A50523"/>
      <c r="D50523"/>
    </row>
    <row r="50524">
      <c r="A50524"/>
      <c r="D50524"/>
    </row>
    <row r="50525">
      <c r="A50525"/>
      <c r="D50525"/>
    </row>
    <row r="50526">
      <c r="A50526"/>
      <c r="D50526"/>
    </row>
    <row r="50527">
      <c r="A50527"/>
      <c r="D50527"/>
    </row>
    <row r="50528">
      <c r="A50528"/>
      <c r="D50528"/>
    </row>
    <row r="50529">
      <c r="A50529"/>
      <c r="D50529"/>
    </row>
    <row r="50530">
      <c r="A50530"/>
      <c r="D50530"/>
    </row>
    <row r="50531">
      <c r="A50531"/>
      <c r="D50531"/>
    </row>
    <row r="50532">
      <c r="A50532"/>
      <c r="D50532"/>
    </row>
    <row r="50533">
      <c r="A50533"/>
      <c r="D50533"/>
    </row>
    <row r="50534">
      <c r="A50534"/>
      <c r="D50534"/>
    </row>
    <row r="50535">
      <c r="A50535"/>
      <c r="D50535"/>
    </row>
    <row r="50536">
      <c r="A50536"/>
      <c r="D50536"/>
    </row>
    <row r="50537">
      <c r="A50537"/>
      <c r="D50537"/>
    </row>
    <row r="50538">
      <c r="A50538"/>
      <c r="D50538"/>
    </row>
    <row r="50539">
      <c r="A50539"/>
      <c r="D50539"/>
    </row>
    <row r="50540">
      <c r="A50540"/>
      <c r="D50540"/>
    </row>
    <row r="50541">
      <c r="A50541"/>
      <c r="D50541"/>
    </row>
    <row r="50542">
      <c r="A50542"/>
      <c r="D50542"/>
    </row>
    <row r="50543">
      <c r="A50543"/>
      <c r="D50543"/>
    </row>
    <row r="50544">
      <c r="A50544"/>
      <c r="D50544"/>
    </row>
    <row r="50545">
      <c r="A50545"/>
      <c r="D50545"/>
    </row>
    <row r="50546">
      <c r="A50546"/>
      <c r="D50546"/>
    </row>
    <row r="50547">
      <c r="A50547"/>
      <c r="D50547"/>
    </row>
    <row r="50548">
      <c r="A50548"/>
      <c r="D50548"/>
    </row>
    <row r="50549">
      <c r="A50549"/>
      <c r="D50549"/>
    </row>
    <row r="50550">
      <c r="A50550"/>
      <c r="D50550"/>
    </row>
    <row r="50551">
      <c r="A50551"/>
      <c r="D50551"/>
    </row>
    <row r="50552">
      <c r="A50552"/>
      <c r="D50552"/>
    </row>
    <row r="50553">
      <c r="A50553"/>
      <c r="D50553"/>
    </row>
    <row r="50554">
      <c r="A50554"/>
      <c r="D50554"/>
    </row>
    <row r="50555">
      <c r="A50555"/>
      <c r="D50555"/>
    </row>
    <row r="50556">
      <c r="A50556"/>
      <c r="D50556"/>
    </row>
    <row r="50557">
      <c r="A50557"/>
      <c r="D50557"/>
    </row>
    <row r="50558">
      <c r="A50558"/>
      <c r="D50558"/>
    </row>
    <row r="50559">
      <c r="A50559"/>
      <c r="D50559"/>
    </row>
    <row r="50560">
      <c r="A50560"/>
      <c r="D50560"/>
    </row>
    <row r="50561">
      <c r="A50561"/>
      <c r="D50561"/>
    </row>
    <row r="50562">
      <c r="A50562"/>
      <c r="D50562"/>
    </row>
    <row r="50563">
      <c r="A50563"/>
      <c r="D50563"/>
    </row>
    <row r="50564">
      <c r="A50564"/>
      <c r="D50564"/>
    </row>
    <row r="50565">
      <c r="A50565"/>
      <c r="D50565"/>
    </row>
    <row r="50566">
      <c r="A50566"/>
      <c r="D50566"/>
    </row>
    <row r="50567">
      <c r="A50567"/>
      <c r="D50567"/>
    </row>
    <row r="50568">
      <c r="A50568"/>
      <c r="D50568"/>
    </row>
    <row r="50569">
      <c r="A50569"/>
      <c r="D50569"/>
    </row>
    <row r="50570">
      <c r="A50570"/>
      <c r="D50570"/>
    </row>
    <row r="50571">
      <c r="A50571"/>
      <c r="D50571"/>
    </row>
    <row r="50572">
      <c r="A50572"/>
      <c r="D50572"/>
    </row>
    <row r="50573">
      <c r="A50573"/>
      <c r="D50573"/>
    </row>
    <row r="50574">
      <c r="A50574"/>
      <c r="D50574"/>
    </row>
    <row r="50575">
      <c r="A50575"/>
      <c r="D50575"/>
    </row>
    <row r="50576">
      <c r="A50576"/>
      <c r="D50576"/>
    </row>
    <row r="50577">
      <c r="A50577"/>
      <c r="D50577"/>
    </row>
    <row r="50578">
      <c r="A50578"/>
      <c r="D50578"/>
    </row>
    <row r="50579">
      <c r="A50579"/>
      <c r="D50579"/>
    </row>
    <row r="50580">
      <c r="A50580"/>
      <c r="D50580"/>
    </row>
    <row r="50581">
      <c r="A50581"/>
      <c r="D50581"/>
    </row>
    <row r="50582">
      <c r="A50582"/>
      <c r="D50582"/>
    </row>
    <row r="50583">
      <c r="A50583"/>
      <c r="D50583"/>
    </row>
    <row r="50584">
      <c r="A50584"/>
      <c r="D50584"/>
    </row>
    <row r="50585">
      <c r="A50585"/>
      <c r="D50585"/>
    </row>
    <row r="50586">
      <c r="A50586"/>
      <c r="D50586"/>
    </row>
    <row r="50587">
      <c r="A50587"/>
      <c r="D50587"/>
    </row>
    <row r="50588">
      <c r="A50588"/>
      <c r="D50588"/>
    </row>
    <row r="50589">
      <c r="A50589"/>
      <c r="D50589"/>
    </row>
    <row r="50590">
      <c r="A50590"/>
      <c r="D50590"/>
    </row>
    <row r="50591">
      <c r="A50591"/>
      <c r="D50591"/>
    </row>
    <row r="50592">
      <c r="A50592"/>
      <c r="D50592"/>
    </row>
    <row r="50593">
      <c r="A50593"/>
      <c r="D50593"/>
    </row>
    <row r="50594">
      <c r="A50594"/>
      <c r="D50594"/>
    </row>
    <row r="50595">
      <c r="A50595"/>
      <c r="D50595"/>
    </row>
    <row r="50596">
      <c r="A50596"/>
      <c r="D50596"/>
    </row>
    <row r="50597">
      <c r="A50597"/>
      <c r="D50597"/>
    </row>
    <row r="50598">
      <c r="A50598"/>
      <c r="D50598"/>
    </row>
    <row r="50599">
      <c r="A50599"/>
      <c r="D50599"/>
    </row>
    <row r="50600">
      <c r="A50600"/>
      <c r="D50600"/>
    </row>
    <row r="50601">
      <c r="A50601"/>
      <c r="D50601"/>
    </row>
    <row r="50602">
      <c r="A50602"/>
      <c r="D50602"/>
    </row>
    <row r="50603">
      <c r="A50603"/>
      <c r="D50603"/>
    </row>
    <row r="50604">
      <c r="A50604"/>
      <c r="D50604"/>
    </row>
    <row r="50605">
      <c r="A50605"/>
      <c r="D50605"/>
    </row>
    <row r="50606">
      <c r="A50606"/>
      <c r="D50606"/>
    </row>
    <row r="50607">
      <c r="A50607"/>
      <c r="D50607"/>
    </row>
    <row r="50608">
      <c r="A50608"/>
      <c r="D50608"/>
    </row>
    <row r="50609">
      <c r="A50609"/>
      <c r="D50609"/>
    </row>
    <row r="50610">
      <c r="A50610"/>
      <c r="D50610"/>
    </row>
    <row r="50611">
      <c r="A50611"/>
      <c r="D50611"/>
    </row>
    <row r="50612">
      <c r="A50612"/>
      <c r="D50612"/>
    </row>
    <row r="50613">
      <c r="A50613"/>
      <c r="D50613"/>
    </row>
    <row r="50614">
      <c r="A50614"/>
      <c r="D50614"/>
    </row>
    <row r="50615">
      <c r="A50615"/>
      <c r="D50615"/>
    </row>
    <row r="50616">
      <c r="A50616"/>
      <c r="D50616"/>
    </row>
    <row r="50617">
      <c r="A50617"/>
      <c r="D50617"/>
    </row>
    <row r="50618">
      <c r="A50618"/>
      <c r="D50618"/>
    </row>
    <row r="50619">
      <c r="A50619"/>
      <c r="D50619"/>
    </row>
    <row r="50620">
      <c r="A50620"/>
      <c r="D50620"/>
    </row>
    <row r="50621">
      <c r="A50621"/>
      <c r="D50621"/>
    </row>
    <row r="50622">
      <c r="A50622"/>
      <c r="D50622"/>
    </row>
    <row r="50623">
      <c r="A50623"/>
      <c r="D50623"/>
    </row>
    <row r="50624">
      <c r="A50624"/>
      <c r="D50624"/>
    </row>
    <row r="50625">
      <c r="A50625"/>
      <c r="D50625"/>
    </row>
    <row r="50626">
      <c r="A50626"/>
      <c r="D50626"/>
    </row>
    <row r="50627">
      <c r="A50627"/>
      <c r="D50627"/>
    </row>
    <row r="50628">
      <c r="A50628"/>
      <c r="D50628"/>
    </row>
    <row r="50629">
      <c r="A50629"/>
      <c r="D50629"/>
    </row>
    <row r="50630">
      <c r="A50630"/>
      <c r="D50630"/>
    </row>
    <row r="50631">
      <c r="A50631"/>
      <c r="D50631"/>
    </row>
    <row r="50632">
      <c r="A50632"/>
      <c r="D50632"/>
    </row>
    <row r="50633">
      <c r="A50633"/>
      <c r="D50633"/>
    </row>
    <row r="50634">
      <c r="A50634"/>
      <c r="D50634"/>
    </row>
    <row r="50635">
      <c r="A50635"/>
      <c r="D50635"/>
    </row>
    <row r="50636">
      <c r="A50636"/>
      <c r="D50636"/>
    </row>
    <row r="50637">
      <c r="A50637"/>
      <c r="D50637"/>
    </row>
    <row r="50638">
      <c r="A50638"/>
      <c r="D50638"/>
    </row>
    <row r="50639">
      <c r="A50639"/>
      <c r="D50639"/>
    </row>
    <row r="50640">
      <c r="A50640"/>
      <c r="D50640"/>
    </row>
    <row r="50641">
      <c r="A50641"/>
      <c r="D50641"/>
    </row>
    <row r="50642">
      <c r="A50642"/>
      <c r="D50642"/>
    </row>
    <row r="50643">
      <c r="A50643"/>
      <c r="D50643"/>
    </row>
    <row r="50644">
      <c r="A50644"/>
      <c r="D50644"/>
    </row>
    <row r="50645">
      <c r="A50645"/>
      <c r="D50645"/>
    </row>
    <row r="50646">
      <c r="A50646"/>
      <c r="D50646"/>
    </row>
    <row r="50647">
      <c r="A50647"/>
      <c r="D50647"/>
    </row>
    <row r="50648">
      <c r="A50648"/>
      <c r="D50648"/>
    </row>
    <row r="50649">
      <c r="A50649"/>
      <c r="D50649"/>
    </row>
    <row r="50650">
      <c r="A50650"/>
      <c r="D50650"/>
    </row>
    <row r="50651">
      <c r="A50651"/>
      <c r="D50651"/>
    </row>
    <row r="50652">
      <c r="A50652"/>
      <c r="D50652"/>
    </row>
    <row r="50653">
      <c r="A50653"/>
      <c r="D50653"/>
    </row>
    <row r="50654">
      <c r="A50654"/>
      <c r="D50654"/>
    </row>
    <row r="50655">
      <c r="A50655"/>
      <c r="D50655"/>
    </row>
    <row r="50656">
      <c r="A50656"/>
      <c r="D50656"/>
    </row>
    <row r="50657">
      <c r="A50657"/>
      <c r="D50657"/>
    </row>
    <row r="50658">
      <c r="A50658"/>
      <c r="D50658"/>
    </row>
    <row r="50659">
      <c r="A50659"/>
      <c r="D50659"/>
    </row>
    <row r="50660">
      <c r="A50660"/>
      <c r="D50660"/>
    </row>
    <row r="50661">
      <c r="A50661"/>
      <c r="D50661"/>
    </row>
    <row r="50662">
      <c r="A50662"/>
      <c r="D50662"/>
    </row>
    <row r="50663">
      <c r="A50663"/>
      <c r="D50663"/>
    </row>
    <row r="50664">
      <c r="A50664"/>
      <c r="D50664"/>
    </row>
    <row r="50665">
      <c r="A50665"/>
      <c r="D50665"/>
    </row>
    <row r="50666">
      <c r="A50666"/>
      <c r="D50666"/>
    </row>
    <row r="50667">
      <c r="A50667"/>
      <c r="D50667"/>
    </row>
    <row r="50668">
      <c r="A50668"/>
      <c r="D50668"/>
    </row>
    <row r="50669">
      <c r="A50669"/>
      <c r="D50669"/>
    </row>
    <row r="50670">
      <c r="A50670"/>
      <c r="D50670"/>
    </row>
    <row r="50671">
      <c r="A50671"/>
      <c r="D50671"/>
    </row>
    <row r="50672">
      <c r="A50672"/>
      <c r="D50672"/>
    </row>
    <row r="50673">
      <c r="A50673"/>
      <c r="D50673"/>
    </row>
    <row r="50674">
      <c r="A50674"/>
      <c r="D50674"/>
    </row>
    <row r="50675">
      <c r="A50675"/>
      <c r="D50675"/>
    </row>
    <row r="50676">
      <c r="A50676"/>
      <c r="D50676"/>
    </row>
    <row r="50677">
      <c r="A50677"/>
      <c r="D50677"/>
    </row>
    <row r="50678">
      <c r="A50678"/>
      <c r="D50678"/>
    </row>
    <row r="50679">
      <c r="A50679"/>
      <c r="D50679"/>
    </row>
    <row r="50680">
      <c r="A50680"/>
      <c r="D50680"/>
    </row>
    <row r="50681">
      <c r="A50681"/>
      <c r="D50681"/>
    </row>
    <row r="50682">
      <c r="A50682"/>
      <c r="D50682"/>
    </row>
    <row r="50683">
      <c r="A50683"/>
      <c r="D50683"/>
    </row>
    <row r="50684">
      <c r="A50684"/>
      <c r="D50684"/>
    </row>
    <row r="50685">
      <c r="A50685"/>
      <c r="D50685"/>
    </row>
    <row r="50686">
      <c r="A50686"/>
      <c r="D50686"/>
    </row>
    <row r="50687">
      <c r="A50687"/>
      <c r="D50687"/>
    </row>
    <row r="50688">
      <c r="A50688"/>
      <c r="D50688"/>
    </row>
    <row r="50689">
      <c r="A50689"/>
      <c r="D50689"/>
    </row>
    <row r="50690">
      <c r="A50690"/>
      <c r="D50690"/>
    </row>
    <row r="50691">
      <c r="A50691"/>
      <c r="D50691"/>
    </row>
    <row r="50692">
      <c r="A50692"/>
      <c r="D50692"/>
    </row>
    <row r="50693">
      <c r="A50693"/>
      <c r="D50693"/>
    </row>
    <row r="50694">
      <c r="A50694"/>
      <c r="D50694"/>
    </row>
    <row r="50695">
      <c r="A50695"/>
      <c r="D50695"/>
    </row>
    <row r="50696">
      <c r="A50696"/>
      <c r="D50696"/>
    </row>
    <row r="50697">
      <c r="A50697"/>
      <c r="D50697"/>
    </row>
    <row r="50698">
      <c r="A50698"/>
      <c r="D50698"/>
    </row>
    <row r="50699">
      <c r="A50699"/>
      <c r="D50699"/>
    </row>
    <row r="50700">
      <c r="A50700"/>
      <c r="D50700"/>
    </row>
    <row r="50701">
      <c r="A50701"/>
      <c r="D50701"/>
    </row>
    <row r="50702">
      <c r="A50702"/>
      <c r="D50702"/>
    </row>
    <row r="50703">
      <c r="A50703"/>
      <c r="D50703"/>
    </row>
    <row r="50704">
      <c r="A50704"/>
      <c r="D50704"/>
    </row>
    <row r="50705">
      <c r="A50705"/>
      <c r="D50705"/>
    </row>
    <row r="50706">
      <c r="A50706"/>
      <c r="D50706"/>
    </row>
    <row r="50707">
      <c r="A50707"/>
      <c r="D50707"/>
    </row>
    <row r="50708">
      <c r="A50708"/>
      <c r="D50708"/>
    </row>
    <row r="50709">
      <c r="A50709"/>
      <c r="D50709"/>
    </row>
    <row r="50710">
      <c r="A50710"/>
      <c r="D50710"/>
    </row>
    <row r="50711">
      <c r="A50711"/>
      <c r="D50711"/>
    </row>
    <row r="50712">
      <c r="A50712"/>
      <c r="D50712"/>
    </row>
    <row r="50713">
      <c r="A50713"/>
      <c r="D50713"/>
    </row>
    <row r="50714">
      <c r="A50714"/>
      <c r="D50714"/>
    </row>
    <row r="50715">
      <c r="A50715"/>
      <c r="D50715"/>
    </row>
    <row r="50716">
      <c r="A50716"/>
      <c r="D50716"/>
    </row>
    <row r="50717">
      <c r="A50717"/>
      <c r="D50717"/>
    </row>
    <row r="50718">
      <c r="A50718"/>
      <c r="D50718"/>
    </row>
    <row r="50719">
      <c r="A50719"/>
      <c r="D50719"/>
    </row>
    <row r="50720">
      <c r="A50720"/>
      <c r="D50720"/>
    </row>
    <row r="50721">
      <c r="A50721"/>
      <c r="D50721"/>
    </row>
    <row r="50722">
      <c r="A50722"/>
      <c r="D50722"/>
    </row>
    <row r="50723">
      <c r="A50723"/>
      <c r="D50723"/>
    </row>
    <row r="50724">
      <c r="A50724"/>
      <c r="D50724"/>
    </row>
    <row r="50725">
      <c r="A50725"/>
      <c r="D50725"/>
    </row>
    <row r="50726">
      <c r="A50726"/>
      <c r="D50726"/>
    </row>
    <row r="50727">
      <c r="A50727"/>
      <c r="D50727"/>
    </row>
    <row r="50728">
      <c r="A50728"/>
      <c r="D50728"/>
    </row>
    <row r="50729">
      <c r="A50729"/>
      <c r="D50729"/>
    </row>
    <row r="50730">
      <c r="A50730"/>
      <c r="D50730"/>
    </row>
    <row r="50731">
      <c r="A50731"/>
      <c r="D50731"/>
    </row>
    <row r="50732">
      <c r="A50732"/>
      <c r="D50732"/>
    </row>
    <row r="50733">
      <c r="A50733"/>
      <c r="D50733"/>
    </row>
    <row r="50734">
      <c r="A50734"/>
      <c r="D50734"/>
    </row>
    <row r="50735">
      <c r="A50735"/>
      <c r="D50735"/>
    </row>
    <row r="50736">
      <c r="A50736"/>
      <c r="D50736"/>
    </row>
    <row r="50737">
      <c r="A50737"/>
      <c r="D50737"/>
    </row>
    <row r="50738">
      <c r="A50738"/>
      <c r="D50738"/>
    </row>
    <row r="50739">
      <c r="A50739"/>
      <c r="D50739"/>
    </row>
    <row r="50740">
      <c r="A50740"/>
      <c r="D50740"/>
    </row>
    <row r="50741">
      <c r="A50741"/>
      <c r="D50741"/>
    </row>
    <row r="50742">
      <c r="A50742"/>
      <c r="D50742"/>
    </row>
    <row r="50743">
      <c r="A50743"/>
      <c r="D50743"/>
    </row>
    <row r="50744">
      <c r="A50744"/>
      <c r="D50744"/>
    </row>
    <row r="50745">
      <c r="A50745"/>
      <c r="D50745"/>
    </row>
    <row r="50746">
      <c r="A50746"/>
      <c r="D50746"/>
    </row>
    <row r="50747">
      <c r="A50747"/>
      <c r="D50747"/>
    </row>
    <row r="50748">
      <c r="A50748"/>
      <c r="D50748"/>
    </row>
    <row r="50749">
      <c r="A50749"/>
      <c r="D50749"/>
    </row>
    <row r="50750">
      <c r="A50750"/>
      <c r="D50750"/>
    </row>
    <row r="50751">
      <c r="A50751"/>
      <c r="D50751"/>
    </row>
    <row r="50752">
      <c r="A50752"/>
      <c r="D50752"/>
    </row>
    <row r="50753">
      <c r="A50753"/>
      <c r="D50753"/>
    </row>
    <row r="50754">
      <c r="A50754"/>
      <c r="D50754"/>
    </row>
    <row r="50755">
      <c r="A50755"/>
      <c r="D50755"/>
    </row>
    <row r="50756">
      <c r="A50756"/>
      <c r="D50756"/>
    </row>
    <row r="50757">
      <c r="A50757"/>
      <c r="D50757"/>
    </row>
    <row r="50758">
      <c r="A50758"/>
      <c r="D50758"/>
    </row>
    <row r="50759">
      <c r="A50759"/>
      <c r="D50759"/>
    </row>
    <row r="50760">
      <c r="A50760"/>
      <c r="D50760"/>
    </row>
    <row r="50761">
      <c r="A50761"/>
      <c r="D50761"/>
    </row>
    <row r="50762">
      <c r="A50762"/>
      <c r="D50762"/>
    </row>
    <row r="50763">
      <c r="A50763"/>
      <c r="D50763"/>
    </row>
    <row r="50764">
      <c r="A50764"/>
      <c r="D50764"/>
    </row>
    <row r="50765">
      <c r="A50765"/>
      <c r="D50765"/>
    </row>
    <row r="50766">
      <c r="A50766"/>
      <c r="D50766"/>
    </row>
    <row r="50767">
      <c r="A50767"/>
      <c r="D50767"/>
    </row>
    <row r="50768">
      <c r="A50768"/>
      <c r="D50768"/>
    </row>
    <row r="50769">
      <c r="A50769"/>
      <c r="D50769"/>
    </row>
    <row r="50770">
      <c r="A50770"/>
      <c r="D50770"/>
    </row>
    <row r="50771">
      <c r="A50771"/>
      <c r="D50771"/>
    </row>
    <row r="50772">
      <c r="A50772"/>
      <c r="D50772"/>
    </row>
    <row r="50773">
      <c r="A50773"/>
      <c r="D50773"/>
    </row>
    <row r="50774">
      <c r="A50774"/>
      <c r="D50774"/>
    </row>
    <row r="50775">
      <c r="A50775"/>
      <c r="D50775"/>
    </row>
    <row r="50776">
      <c r="A50776"/>
      <c r="D50776"/>
    </row>
    <row r="50777">
      <c r="A50777"/>
      <c r="D50777"/>
    </row>
    <row r="50778">
      <c r="A50778"/>
      <c r="D50778"/>
    </row>
    <row r="50779">
      <c r="A50779"/>
      <c r="D50779"/>
    </row>
    <row r="50780">
      <c r="A50780"/>
      <c r="D50780"/>
    </row>
    <row r="50781">
      <c r="A50781"/>
      <c r="D50781"/>
    </row>
    <row r="50782">
      <c r="A50782"/>
      <c r="D50782"/>
    </row>
    <row r="50783">
      <c r="A50783"/>
      <c r="D50783"/>
    </row>
    <row r="50784">
      <c r="A50784"/>
      <c r="D50784"/>
    </row>
    <row r="50785">
      <c r="A50785"/>
      <c r="D50785"/>
    </row>
    <row r="50786">
      <c r="A50786"/>
      <c r="D50786"/>
    </row>
    <row r="50787">
      <c r="A50787"/>
      <c r="D50787"/>
    </row>
    <row r="50788">
      <c r="A50788"/>
      <c r="D50788"/>
    </row>
    <row r="50789">
      <c r="A50789"/>
      <c r="D50789"/>
    </row>
    <row r="50790">
      <c r="A50790"/>
      <c r="D50790"/>
    </row>
    <row r="50791">
      <c r="A50791"/>
      <c r="D50791"/>
    </row>
    <row r="50792">
      <c r="A50792"/>
      <c r="D50792"/>
    </row>
    <row r="50793">
      <c r="A50793"/>
      <c r="D50793"/>
    </row>
    <row r="50794">
      <c r="A50794"/>
      <c r="D50794"/>
    </row>
    <row r="50795">
      <c r="A50795"/>
      <c r="D50795"/>
    </row>
    <row r="50796">
      <c r="A50796"/>
      <c r="D50796"/>
    </row>
    <row r="50797">
      <c r="A50797"/>
      <c r="D50797"/>
    </row>
    <row r="50798">
      <c r="A50798"/>
      <c r="D50798"/>
    </row>
    <row r="50799">
      <c r="A50799"/>
      <c r="D50799"/>
    </row>
    <row r="50800">
      <c r="A50800"/>
      <c r="D50800"/>
    </row>
    <row r="50801">
      <c r="A50801"/>
      <c r="D50801"/>
    </row>
    <row r="50802">
      <c r="A50802"/>
      <c r="D50802"/>
    </row>
    <row r="50803">
      <c r="A50803"/>
      <c r="D50803"/>
    </row>
    <row r="50804">
      <c r="A50804"/>
      <c r="D50804"/>
    </row>
    <row r="50805">
      <c r="A50805"/>
      <c r="D50805"/>
    </row>
    <row r="50806">
      <c r="A50806"/>
      <c r="D50806"/>
    </row>
    <row r="50807">
      <c r="A50807"/>
      <c r="D50807"/>
    </row>
    <row r="50808">
      <c r="A50808"/>
      <c r="D50808"/>
    </row>
    <row r="50809">
      <c r="A50809"/>
      <c r="D50809"/>
    </row>
    <row r="50810">
      <c r="A50810"/>
      <c r="D50810"/>
    </row>
    <row r="50811">
      <c r="A50811"/>
      <c r="D50811"/>
    </row>
    <row r="50812">
      <c r="A50812"/>
      <c r="D50812"/>
    </row>
    <row r="50813">
      <c r="A50813"/>
      <c r="D50813"/>
    </row>
    <row r="50814">
      <c r="A50814"/>
      <c r="D50814"/>
    </row>
    <row r="50815">
      <c r="A50815"/>
      <c r="D50815"/>
    </row>
    <row r="50816">
      <c r="A50816"/>
      <c r="D50816"/>
    </row>
    <row r="50817">
      <c r="A50817"/>
      <c r="D50817"/>
    </row>
    <row r="50818">
      <c r="A50818"/>
      <c r="D50818"/>
    </row>
    <row r="50819">
      <c r="A50819"/>
      <c r="D50819"/>
    </row>
    <row r="50820">
      <c r="A50820"/>
      <c r="D50820"/>
    </row>
    <row r="50821">
      <c r="A50821"/>
      <c r="D50821"/>
    </row>
    <row r="50822">
      <c r="A50822"/>
      <c r="D50822"/>
    </row>
    <row r="50823">
      <c r="A50823"/>
      <c r="D50823"/>
    </row>
    <row r="50824">
      <c r="A50824"/>
      <c r="D50824"/>
    </row>
    <row r="50825">
      <c r="A50825"/>
      <c r="D50825"/>
    </row>
    <row r="50826">
      <c r="A50826"/>
      <c r="D50826"/>
    </row>
    <row r="50827">
      <c r="A50827"/>
      <c r="D50827"/>
    </row>
    <row r="50828">
      <c r="A50828"/>
      <c r="D50828"/>
    </row>
    <row r="50829">
      <c r="A50829"/>
      <c r="D50829"/>
    </row>
    <row r="50830">
      <c r="A50830"/>
      <c r="D50830"/>
    </row>
    <row r="50831">
      <c r="A50831"/>
      <c r="D50831"/>
    </row>
    <row r="50832">
      <c r="A50832"/>
      <c r="D50832"/>
    </row>
    <row r="50833">
      <c r="A50833"/>
      <c r="D50833"/>
    </row>
    <row r="50834">
      <c r="A50834"/>
      <c r="D50834"/>
    </row>
    <row r="50835">
      <c r="A50835"/>
      <c r="D50835"/>
    </row>
    <row r="50836">
      <c r="A50836"/>
      <c r="D50836"/>
    </row>
    <row r="50837">
      <c r="A50837"/>
      <c r="D50837"/>
    </row>
    <row r="50838">
      <c r="A50838"/>
      <c r="D50838"/>
    </row>
    <row r="50839">
      <c r="A50839"/>
      <c r="D50839"/>
    </row>
    <row r="50840">
      <c r="A50840"/>
      <c r="D50840"/>
    </row>
    <row r="50841">
      <c r="A50841"/>
      <c r="D50841"/>
    </row>
    <row r="50842">
      <c r="A50842"/>
      <c r="D50842"/>
    </row>
    <row r="50843">
      <c r="A50843"/>
      <c r="D50843"/>
    </row>
    <row r="50844">
      <c r="A50844"/>
      <c r="D50844"/>
    </row>
    <row r="50845">
      <c r="A50845"/>
      <c r="D50845"/>
    </row>
    <row r="50846">
      <c r="A50846"/>
      <c r="D50846"/>
    </row>
    <row r="50847">
      <c r="A50847"/>
      <c r="D50847"/>
    </row>
    <row r="50848">
      <c r="A50848"/>
      <c r="D50848"/>
    </row>
    <row r="50849">
      <c r="A50849"/>
      <c r="D50849"/>
    </row>
    <row r="50850">
      <c r="A50850"/>
      <c r="D50850"/>
    </row>
    <row r="50851">
      <c r="A50851"/>
      <c r="D50851"/>
    </row>
    <row r="50852">
      <c r="A50852"/>
      <c r="D50852"/>
    </row>
    <row r="50853">
      <c r="A50853"/>
      <c r="D50853"/>
    </row>
    <row r="50854">
      <c r="A50854"/>
      <c r="D50854"/>
    </row>
    <row r="50855">
      <c r="A50855"/>
      <c r="D50855"/>
    </row>
    <row r="50856">
      <c r="A50856"/>
      <c r="D50856"/>
    </row>
    <row r="50857">
      <c r="A50857"/>
      <c r="D50857"/>
    </row>
    <row r="50858">
      <c r="A50858"/>
      <c r="D50858"/>
    </row>
    <row r="50859">
      <c r="A50859"/>
      <c r="D50859"/>
    </row>
    <row r="50860">
      <c r="A50860"/>
      <c r="D50860"/>
    </row>
    <row r="50861">
      <c r="A50861"/>
      <c r="D50861"/>
    </row>
    <row r="50862">
      <c r="A50862"/>
      <c r="D50862"/>
    </row>
    <row r="50863">
      <c r="A50863"/>
      <c r="D50863"/>
    </row>
    <row r="50864">
      <c r="A50864"/>
      <c r="D50864"/>
    </row>
    <row r="50865">
      <c r="A50865"/>
      <c r="D50865"/>
    </row>
    <row r="50866">
      <c r="A50866"/>
      <c r="D50866"/>
    </row>
    <row r="50867">
      <c r="A50867"/>
      <c r="D50867"/>
    </row>
    <row r="50868">
      <c r="A50868"/>
      <c r="D50868"/>
    </row>
    <row r="50869">
      <c r="A50869"/>
      <c r="D50869"/>
    </row>
    <row r="50870">
      <c r="A50870"/>
      <c r="D50870"/>
    </row>
    <row r="50871">
      <c r="A50871"/>
      <c r="D50871"/>
    </row>
    <row r="50872">
      <c r="A50872"/>
      <c r="D50872"/>
    </row>
    <row r="50873">
      <c r="A50873"/>
      <c r="D50873"/>
    </row>
    <row r="50874">
      <c r="A50874"/>
      <c r="D50874"/>
    </row>
    <row r="50875">
      <c r="A50875"/>
      <c r="D50875"/>
    </row>
    <row r="50876">
      <c r="A50876"/>
      <c r="D50876"/>
    </row>
    <row r="50877">
      <c r="A50877"/>
      <c r="D50877"/>
    </row>
    <row r="50878">
      <c r="A50878"/>
      <c r="D50878"/>
    </row>
    <row r="50879">
      <c r="A50879"/>
      <c r="D50879"/>
    </row>
    <row r="50880">
      <c r="A50880"/>
      <c r="D50880"/>
    </row>
    <row r="50881">
      <c r="A50881"/>
      <c r="D50881"/>
    </row>
    <row r="50882">
      <c r="A50882"/>
      <c r="D50882"/>
    </row>
    <row r="50883">
      <c r="A50883"/>
      <c r="D50883"/>
    </row>
    <row r="50884">
      <c r="A50884"/>
      <c r="D50884"/>
    </row>
    <row r="50885">
      <c r="A50885"/>
      <c r="D50885"/>
    </row>
    <row r="50886">
      <c r="A50886"/>
      <c r="D50886"/>
    </row>
    <row r="50887">
      <c r="A50887"/>
      <c r="D50887"/>
    </row>
    <row r="50888">
      <c r="A50888"/>
      <c r="D50888"/>
    </row>
    <row r="50889">
      <c r="A50889"/>
      <c r="D50889"/>
    </row>
    <row r="50890">
      <c r="A50890"/>
      <c r="D50890"/>
    </row>
    <row r="50891">
      <c r="A50891"/>
      <c r="D50891"/>
    </row>
    <row r="50892">
      <c r="A50892"/>
      <c r="D50892"/>
    </row>
    <row r="50893">
      <c r="A50893"/>
      <c r="D50893"/>
    </row>
    <row r="50894">
      <c r="A50894"/>
      <c r="D50894"/>
    </row>
    <row r="50895">
      <c r="A50895"/>
      <c r="D50895"/>
    </row>
    <row r="50896">
      <c r="A50896"/>
      <c r="D50896"/>
    </row>
    <row r="50897">
      <c r="A50897"/>
      <c r="D50897"/>
    </row>
    <row r="50898">
      <c r="A50898"/>
      <c r="D50898"/>
    </row>
    <row r="50899">
      <c r="A50899"/>
      <c r="D50899"/>
    </row>
    <row r="50900">
      <c r="A50900"/>
      <c r="D50900"/>
    </row>
    <row r="50901">
      <c r="A50901"/>
      <c r="D50901"/>
    </row>
    <row r="50902">
      <c r="A50902"/>
      <c r="D50902"/>
    </row>
    <row r="50903">
      <c r="A50903"/>
      <c r="D50903"/>
    </row>
    <row r="50904">
      <c r="A50904"/>
      <c r="D50904"/>
    </row>
    <row r="50905">
      <c r="A50905"/>
      <c r="D50905"/>
    </row>
    <row r="50906">
      <c r="A50906"/>
      <c r="D50906"/>
    </row>
    <row r="50907">
      <c r="A50907"/>
      <c r="D50907"/>
    </row>
    <row r="50908">
      <c r="A50908"/>
      <c r="D50908"/>
    </row>
    <row r="50909">
      <c r="A50909"/>
      <c r="D50909"/>
    </row>
    <row r="50910">
      <c r="A50910"/>
      <c r="D50910"/>
    </row>
    <row r="50911">
      <c r="A50911"/>
      <c r="D50911"/>
    </row>
    <row r="50912">
      <c r="A50912"/>
      <c r="D50912"/>
    </row>
    <row r="50913">
      <c r="A50913"/>
      <c r="D50913"/>
    </row>
    <row r="50914">
      <c r="A50914"/>
      <c r="D50914"/>
    </row>
    <row r="50915">
      <c r="A50915"/>
      <c r="D50915"/>
    </row>
    <row r="50916">
      <c r="A50916"/>
      <c r="D50916"/>
    </row>
    <row r="50917">
      <c r="A50917"/>
      <c r="D50917"/>
    </row>
    <row r="50918">
      <c r="A50918"/>
      <c r="D50918"/>
    </row>
    <row r="50919">
      <c r="A50919"/>
      <c r="D50919"/>
    </row>
    <row r="50920">
      <c r="A50920"/>
      <c r="D50920"/>
    </row>
    <row r="50921">
      <c r="A50921"/>
      <c r="D50921"/>
    </row>
    <row r="50922">
      <c r="A50922"/>
      <c r="D50922"/>
    </row>
    <row r="50923">
      <c r="A50923"/>
      <c r="D50923"/>
    </row>
    <row r="50924">
      <c r="A50924"/>
      <c r="D50924"/>
    </row>
    <row r="50925">
      <c r="A50925"/>
      <c r="D50925"/>
    </row>
    <row r="50926">
      <c r="A50926"/>
      <c r="D50926"/>
    </row>
    <row r="50927">
      <c r="A50927"/>
      <c r="D50927"/>
    </row>
    <row r="50928">
      <c r="A50928"/>
      <c r="D50928"/>
    </row>
    <row r="50929">
      <c r="A50929"/>
      <c r="D50929"/>
    </row>
    <row r="50930">
      <c r="A50930"/>
      <c r="D50930"/>
    </row>
    <row r="50931">
      <c r="A50931"/>
      <c r="D50931"/>
    </row>
    <row r="50932">
      <c r="A50932"/>
      <c r="D50932"/>
    </row>
    <row r="50933">
      <c r="A50933"/>
      <c r="D50933"/>
    </row>
    <row r="50934">
      <c r="A50934"/>
      <c r="D50934"/>
    </row>
    <row r="50935">
      <c r="A50935"/>
      <c r="D50935"/>
    </row>
    <row r="50936">
      <c r="A50936"/>
      <c r="D50936"/>
    </row>
    <row r="50937">
      <c r="A50937"/>
      <c r="D50937"/>
    </row>
    <row r="50938">
      <c r="A50938"/>
      <c r="D50938"/>
    </row>
    <row r="50939">
      <c r="A50939"/>
      <c r="D50939"/>
    </row>
    <row r="50940">
      <c r="A50940"/>
      <c r="D50940"/>
    </row>
    <row r="50941">
      <c r="A50941"/>
      <c r="D50941"/>
    </row>
    <row r="50942">
      <c r="A50942"/>
      <c r="D50942"/>
    </row>
    <row r="50943">
      <c r="A50943"/>
      <c r="D50943"/>
    </row>
    <row r="50944">
      <c r="A50944"/>
      <c r="D50944"/>
    </row>
    <row r="50945">
      <c r="A50945"/>
      <c r="D50945"/>
    </row>
    <row r="50946">
      <c r="A50946"/>
      <c r="D50946"/>
    </row>
    <row r="50947">
      <c r="A50947"/>
      <c r="D50947"/>
    </row>
    <row r="50948">
      <c r="A50948"/>
      <c r="D50948"/>
    </row>
    <row r="50949">
      <c r="A50949"/>
      <c r="D50949"/>
    </row>
    <row r="50950">
      <c r="A50950"/>
      <c r="D50950"/>
    </row>
    <row r="50951">
      <c r="A50951"/>
      <c r="D50951"/>
    </row>
    <row r="50952">
      <c r="A50952"/>
      <c r="D50952"/>
    </row>
    <row r="50953">
      <c r="A50953"/>
      <c r="D50953"/>
    </row>
    <row r="50954">
      <c r="A50954"/>
      <c r="D50954"/>
    </row>
    <row r="50955">
      <c r="A50955"/>
      <c r="D50955"/>
    </row>
    <row r="50956">
      <c r="A50956"/>
      <c r="D50956"/>
    </row>
    <row r="50957">
      <c r="A50957"/>
      <c r="D50957"/>
    </row>
    <row r="50958">
      <c r="A50958"/>
      <c r="D50958"/>
    </row>
    <row r="50959">
      <c r="A50959"/>
      <c r="D50959"/>
    </row>
    <row r="50960">
      <c r="A50960"/>
      <c r="D50960"/>
    </row>
    <row r="50961">
      <c r="A50961"/>
      <c r="D50961"/>
    </row>
    <row r="50962">
      <c r="A50962"/>
      <c r="D50962"/>
    </row>
    <row r="50963">
      <c r="A50963"/>
      <c r="D50963"/>
    </row>
    <row r="50964">
      <c r="A50964"/>
      <c r="D50964"/>
    </row>
    <row r="50965">
      <c r="A50965"/>
      <c r="D50965"/>
    </row>
    <row r="50966">
      <c r="A50966"/>
      <c r="D50966"/>
    </row>
    <row r="50967">
      <c r="A50967"/>
      <c r="D50967"/>
    </row>
    <row r="50968">
      <c r="A50968"/>
      <c r="D50968"/>
    </row>
    <row r="50969">
      <c r="A50969"/>
      <c r="D50969"/>
    </row>
    <row r="50970">
      <c r="A50970"/>
      <c r="D50970"/>
    </row>
    <row r="50971">
      <c r="A50971"/>
      <c r="D50971"/>
    </row>
    <row r="50972">
      <c r="A50972"/>
      <c r="D50972"/>
    </row>
    <row r="50973">
      <c r="A50973"/>
      <c r="D50973"/>
    </row>
    <row r="50974">
      <c r="A50974"/>
      <c r="D50974"/>
    </row>
    <row r="50975">
      <c r="A50975"/>
      <c r="D50975"/>
    </row>
    <row r="50976">
      <c r="A50976"/>
      <c r="D50976"/>
    </row>
    <row r="50977">
      <c r="A50977"/>
      <c r="D50977"/>
    </row>
    <row r="50978">
      <c r="A50978"/>
      <c r="D50978"/>
    </row>
    <row r="50979">
      <c r="A50979"/>
      <c r="D50979"/>
    </row>
    <row r="50980">
      <c r="A50980"/>
      <c r="D50980"/>
    </row>
    <row r="50981">
      <c r="A50981"/>
      <c r="D50981"/>
    </row>
    <row r="50982">
      <c r="A50982"/>
      <c r="D50982"/>
    </row>
    <row r="50983">
      <c r="A50983"/>
      <c r="D50983"/>
    </row>
    <row r="50984">
      <c r="A50984"/>
      <c r="D50984"/>
    </row>
    <row r="50985">
      <c r="A50985"/>
      <c r="D50985"/>
    </row>
    <row r="50986">
      <c r="A50986"/>
      <c r="D50986"/>
    </row>
    <row r="50987">
      <c r="A50987"/>
      <c r="D50987"/>
    </row>
    <row r="50988">
      <c r="A50988"/>
      <c r="D50988"/>
    </row>
    <row r="50989">
      <c r="A50989"/>
      <c r="D50989"/>
    </row>
    <row r="50990">
      <c r="A50990"/>
      <c r="D50990"/>
    </row>
    <row r="50991">
      <c r="A50991"/>
      <c r="D50991"/>
    </row>
    <row r="50992">
      <c r="A50992"/>
      <c r="D50992"/>
    </row>
    <row r="50993">
      <c r="A50993"/>
      <c r="D50993"/>
    </row>
    <row r="50994">
      <c r="A50994"/>
      <c r="D50994"/>
    </row>
    <row r="50995">
      <c r="A50995"/>
      <c r="D50995"/>
    </row>
    <row r="50996">
      <c r="A50996"/>
      <c r="D50996"/>
    </row>
    <row r="50997">
      <c r="A50997"/>
      <c r="D50997"/>
    </row>
    <row r="50998">
      <c r="A50998"/>
      <c r="D50998"/>
    </row>
    <row r="50999">
      <c r="A50999"/>
      <c r="D50999"/>
    </row>
    <row r="51000">
      <c r="A51000"/>
      <c r="D51000"/>
    </row>
    <row r="51001">
      <c r="A51001"/>
      <c r="D51001"/>
    </row>
    <row r="51002">
      <c r="A51002"/>
      <c r="D51002"/>
    </row>
    <row r="51003">
      <c r="A51003"/>
      <c r="D51003"/>
    </row>
    <row r="51004">
      <c r="A51004"/>
      <c r="D51004"/>
    </row>
    <row r="51005">
      <c r="A51005"/>
      <c r="D51005"/>
    </row>
    <row r="51006">
      <c r="A51006"/>
      <c r="D51006"/>
    </row>
    <row r="51007">
      <c r="A51007"/>
      <c r="D51007"/>
    </row>
    <row r="51008">
      <c r="A51008"/>
      <c r="D51008"/>
    </row>
    <row r="51009">
      <c r="A51009"/>
      <c r="D51009"/>
    </row>
    <row r="51010">
      <c r="A51010"/>
      <c r="D51010"/>
    </row>
    <row r="51011">
      <c r="A51011"/>
      <c r="D51011"/>
    </row>
    <row r="51012">
      <c r="A51012"/>
      <c r="D51012"/>
    </row>
    <row r="51013">
      <c r="A51013"/>
      <c r="D51013"/>
    </row>
    <row r="51014">
      <c r="A51014"/>
      <c r="D51014"/>
    </row>
    <row r="51015">
      <c r="A51015"/>
      <c r="D51015"/>
    </row>
    <row r="51016">
      <c r="A51016"/>
      <c r="D51016"/>
    </row>
    <row r="51017">
      <c r="A51017"/>
      <c r="D51017"/>
    </row>
    <row r="51018">
      <c r="A51018"/>
      <c r="D51018"/>
    </row>
    <row r="51019">
      <c r="A51019"/>
      <c r="D51019"/>
    </row>
    <row r="51020">
      <c r="A51020"/>
      <c r="D51020"/>
    </row>
    <row r="51021">
      <c r="A51021"/>
      <c r="D51021"/>
    </row>
    <row r="51022">
      <c r="A51022"/>
      <c r="D51022"/>
    </row>
    <row r="51023">
      <c r="A51023"/>
      <c r="D51023"/>
    </row>
    <row r="51024">
      <c r="A51024"/>
      <c r="D51024"/>
    </row>
    <row r="51025">
      <c r="A51025"/>
      <c r="D51025"/>
    </row>
    <row r="51026">
      <c r="A51026"/>
      <c r="D51026"/>
    </row>
    <row r="51027">
      <c r="A51027"/>
      <c r="D51027"/>
    </row>
    <row r="51028">
      <c r="A51028"/>
      <c r="D51028"/>
    </row>
    <row r="51029">
      <c r="A51029"/>
      <c r="D51029"/>
    </row>
    <row r="51030">
      <c r="A51030"/>
      <c r="D51030"/>
    </row>
    <row r="51031">
      <c r="A51031"/>
      <c r="D51031"/>
    </row>
    <row r="51032">
      <c r="A51032"/>
      <c r="D51032"/>
    </row>
    <row r="51033">
      <c r="A51033"/>
      <c r="D51033"/>
    </row>
    <row r="51034">
      <c r="A51034"/>
      <c r="D51034"/>
    </row>
    <row r="51035">
      <c r="A51035"/>
      <c r="D51035"/>
    </row>
    <row r="51036">
      <c r="A51036"/>
      <c r="D51036"/>
    </row>
    <row r="51037">
      <c r="A51037"/>
      <c r="D51037"/>
    </row>
    <row r="51038">
      <c r="A51038"/>
      <c r="D51038"/>
    </row>
    <row r="51039">
      <c r="A51039"/>
      <c r="D51039"/>
    </row>
    <row r="51040">
      <c r="A51040"/>
      <c r="D51040"/>
    </row>
    <row r="51041">
      <c r="A51041"/>
      <c r="D51041"/>
    </row>
    <row r="51042">
      <c r="A51042"/>
      <c r="D51042"/>
    </row>
    <row r="51043">
      <c r="A51043"/>
      <c r="D51043"/>
    </row>
    <row r="51044">
      <c r="A51044"/>
      <c r="D51044"/>
    </row>
    <row r="51045">
      <c r="A51045"/>
      <c r="D51045"/>
    </row>
    <row r="51046">
      <c r="A51046"/>
      <c r="D51046"/>
    </row>
    <row r="51047">
      <c r="A51047"/>
      <c r="D51047"/>
    </row>
    <row r="51048">
      <c r="A51048"/>
      <c r="D51048"/>
    </row>
    <row r="51049">
      <c r="A51049"/>
      <c r="D51049"/>
    </row>
    <row r="51050">
      <c r="A51050"/>
      <c r="D51050"/>
    </row>
    <row r="51051">
      <c r="A51051"/>
      <c r="D51051"/>
    </row>
    <row r="51052">
      <c r="A51052"/>
      <c r="D51052"/>
    </row>
    <row r="51053">
      <c r="A51053"/>
      <c r="D51053"/>
    </row>
    <row r="51054">
      <c r="A51054"/>
      <c r="D51054"/>
    </row>
    <row r="51055">
      <c r="A51055"/>
      <c r="D51055"/>
    </row>
    <row r="51056">
      <c r="A51056"/>
      <c r="D51056"/>
    </row>
    <row r="51057">
      <c r="A51057"/>
      <c r="D51057"/>
    </row>
    <row r="51058">
      <c r="A51058"/>
      <c r="D51058"/>
    </row>
    <row r="51059">
      <c r="A51059"/>
      <c r="D51059"/>
    </row>
    <row r="51060">
      <c r="A51060"/>
      <c r="D51060"/>
    </row>
    <row r="51061">
      <c r="A51061"/>
      <c r="D51061"/>
    </row>
    <row r="51062">
      <c r="A51062"/>
      <c r="D51062"/>
    </row>
    <row r="51063">
      <c r="A51063"/>
      <c r="D51063"/>
    </row>
    <row r="51064">
      <c r="A51064"/>
      <c r="D51064"/>
    </row>
    <row r="51065">
      <c r="A51065"/>
      <c r="D51065"/>
    </row>
    <row r="51066">
      <c r="A51066"/>
      <c r="D51066"/>
    </row>
    <row r="51067">
      <c r="A51067"/>
      <c r="D51067"/>
    </row>
    <row r="51068">
      <c r="A51068"/>
      <c r="D51068"/>
    </row>
    <row r="51069">
      <c r="A51069"/>
      <c r="D51069"/>
    </row>
    <row r="51070">
      <c r="A51070"/>
      <c r="D51070"/>
    </row>
    <row r="51071">
      <c r="A51071"/>
      <c r="D51071"/>
    </row>
    <row r="51072">
      <c r="A51072"/>
      <c r="D51072"/>
    </row>
    <row r="51073">
      <c r="A51073"/>
      <c r="D51073"/>
    </row>
    <row r="51074">
      <c r="A51074"/>
      <c r="D51074"/>
    </row>
    <row r="51075">
      <c r="A51075"/>
      <c r="D51075"/>
    </row>
    <row r="51076">
      <c r="A51076"/>
      <c r="D51076"/>
    </row>
    <row r="51077">
      <c r="A51077"/>
      <c r="D51077"/>
    </row>
    <row r="51078">
      <c r="A51078"/>
      <c r="D51078"/>
    </row>
    <row r="51079">
      <c r="A51079"/>
      <c r="D51079"/>
    </row>
    <row r="51080">
      <c r="A51080"/>
      <c r="D51080"/>
    </row>
    <row r="51081">
      <c r="A51081"/>
      <c r="D51081"/>
    </row>
    <row r="51082">
      <c r="A51082"/>
      <c r="D51082"/>
    </row>
    <row r="51083">
      <c r="A51083"/>
      <c r="D51083"/>
    </row>
    <row r="51084">
      <c r="A51084"/>
      <c r="D51084"/>
    </row>
    <row r="51085">
      <c r="A51085"/>
      <c r="D51085"/>
    </row>
    <row r="51086">
      <c r="A51086"/>
      <c r="D51086"/>
    </row>
    <row r="51087">
      <c r="A51087"/>
      <c r="D51087"/>
    </row>
    <row r="51088">
      <c r="A51088"/>
      <c r="D51088"/>
    </row>
    <row r="51089">
      <c r="A51089"/>
      <c r="D51089"/>
    </row>
    <row r="51090">
      <c r="A51090"/>
      <c r="D51090"/>
    </row>
    <row r="51091">
      <c r="A51091"/>
      <c r="D51091"/>
    </row>
    <row r="51092">
      <c r="A51092"/>
      <c r="D51092"/>
    </row>
    <row r="51093">
      <c r="A51093"/>
      <c r="D51093"/>
    </row>
    <row r="51094">
      <c r="A51094"/>
      <c r="D51094"/>
    </row>
    <row r="51095">
      <c r="A51095"/>
      <c r="D51095"/>
    </row>
    <row r="51096">
      <c r="A51096"/>
      <c r="D51096"/>
    </row>
    <row r="51097">
      <c r="A51097"/>
      <c r="D51097"/>
    </row>
    <row r="51098">
      <c r="A51098"/>
      <c r="D51098"/>
    </row>
    <row r="51099">
      <c r="A51099"/>
      <c r="D51099"/>
    </row>
    <row r="51100">
      <c r="A51100"/>
      <c r="D51100"/>
    </row>
    <row r="51101">
      <c r="A51101"/>
      <c r="D51101"/>
    </row>
    <row r="51102">
      <c r="A51102"/>
      <c r="D51102"/>
    </row>
    <row r="51103">
      <c r="A51103"/>
      <c r="D51103"/>
    </row>
    <row r="51104">
      <c r="A51104"/>
      <c r="D51104"/>
    </row>
    <row r="51105">
      <c r="A51105"/>
      <c r="D51105"/>
    </row>
    <row r="51106">
      <c r="A51106"/>
      <c r="D51106"/>
    </row>
    <row r="51107">
      <c r="A51107"/>
      <c r="D51107"/>
    </row>
    <row r="51108">
      <c r="A51108"/>
      <c r="D51108"/>
    </row>
    <row r="51109">
      <c r="A51109"/>
      <c r="D51109"/>
    </row>
    <row r="51110">
      <c r="A51110"/>
      <c r="D51110"/>
    </row>
    <row r="51111">
      <c r="A51111"/>
      <c r="D51111"/>
    </row>
    <row r="51112">
      <c r="A51112"/>
      <c r="D51112"/>
    </row>
    <row r="51113">
      <c r="A51113"/>
      <c r="D51113"/>
    </row>
    <row r="51114">
      <c r="A51114"/>
      <c r="D51114"/>
    </row>
    <row r="51115">
      <c r="A51115"/>
      <c r="D51115"/>
    </row>
    <row r="51116">
      <c r="A51116"/>
      <c r="D51116"/>
    </row>
    <row r="51117">
      <c r="A51117"/>
      <c r="D51117"/>
    </row>
    <row r="51118">
      <c r="A51118"/>
      <c r="D51118"/>
    </row>
    <row r="51119">
      <c r="A51119"/>
      <c r="D51119"/>
    </row>
    <row r="51120">
      <c r="A51120"/>
      <c r="D51120"/>
    </row>
    <row r="51121">
      <c r="A51121"/>
      <c r="D51121"/>
    </row>
    <row r="51122">
      <c r="A51122"/>
      <c r="D51122"/>
    </row>
    <row r="51123">
      <c r="A51123"/>
      <c r="D51123"/>
    </row>
    <row r="51124">
      <c r="A51124"/>
      <c r="D51124"/>
    </row>
    <row r="51125">
      <c r="A51125"/>
      <c r="D51125"/>
    </row>
    <row r="51126">
      <c r="A51126"/>
      <c r="D51126"/>
    </row>
    <row r="51127">
      <c r="A51127"/>
      <c r="D51127"/>
    </row>
    <row r="51128">
      <c r="A51128"/>
      <c r="D51128"/>
    </row>
    <row r="51129">
      <c r="A51129"/>
      <c r="D51129"/>
    </row>
    <row r="51130">
      <c r="A51130"/>
      <c r="D51130"/>
    </row>
    <row r="51131">
      <c r="A51131"/>
      <c r="D51131"/>
    </row>
    <row r="51132">
      <c r="A51132"/>
      <c r="D51132"/>
    </row>
    <row r="51133">
      <c r="A51133"/>
      <c r="D51133"/>
    </row>
    <row r="51134">
      <c r="A51134"/>
      <c r="D51134"/>
    </row>
    <row r="51135">
      <c r="A51135"/>
      <c r="D51135"/>
    </row>
    <row r="51136">
      <c r="A51136"/>
      <c r="D51136"/>
    </row>
    <row r="51137">
      <c r="A51137"/>
      <c r="D51137"/>
    </row>
    <row r="51138">
      <c r="A51138"/>
      <c r="D51138"/>
    </row>
    <row r="51139">
      <c r="A51139"/>
      <c r="D51139"/>
    </row>
    <row r="51140">
      <c r="A51140"/>
      <c r="D51140"/>
    </row>
    <row r="51141">
      <c r="A51141"/>
      <c r="D51141"/>
    </row>
    <row r="51142">
      <c r="A51142"/>
      <c r="D51142"/>
    </row>
    <row r="51143">
      <c r="A51143"/>
      <c r="D51143"/>
    </row>
    <row r="51144">
      <c r="A51144"/>
      <c r="D51144"/>
    </row>
    <row r="51145">
      <c r="A51145"/>
      <c r="D51145"/>
    </row>
    <row r="51146">
      <c r="A51146"/>
      <c r="D51146"/>
    </row>
    <row r="51147">
      <c r="A51147"/>
      <c r="D51147"/>
    </row>
    <row r="51148">
      <c r="A51148"/>
      <c r="D51148"/>
    </row>
    <row r="51149">
      <c r="A51149"/>
      <c r="D51149"/>
    </row>
    <row r="51150">
      <c r="A51150"/>
      <c r="D51150"/>
    </row>
    <row r="51151">
      <c r="A51151"/>
      <c r="D51151"/>
    </row>
    <row r="51152">
      <c r="A51152"/>
      <c r="D51152"/>
    </row>
    <row r="51153">
      <c r="A51153"/>
      <c r="D51153"/>
    </row>
    <row r="51154">
      <c r="A51154"/>
      <c r="D51154"/>
    </row>
    <row r="51155">
      <c r="A51155"/>
      <c r="D51155"/>
    </row>
    <row r="51156">
      <c r="A51156"/>
      <c r="D51156"/>
    </row>
    <row r="51157">
      <c r="A51157"/>
      <c r="D51157"/>
    </row>
    <row r="51158">
      <c r="A51158"/>
      <c r="D51158"/>
    </row>
    <row r="51159">
      <c r="A51159"/>
      <c r="D51159"/>
    </row>
    <row r="51160">
      <c r="A51160"/>
      <c r="D51160"/>
    </row>
    <row r="51161">
      <c r="A51161"/>
      <c r="D51161"/>
    </row>
    <row r="51162">
      <c r="A51162"/>
      <c r="D51162"/>
    </row>
    <row r="51163">
      <c r="A51163"/>
      <c r="D51163"/>
    </row>
    <row r="51164">
      <c r="A51164"/>
      <c r="D51164"/>
    </row>
    <row r="51165">
      <c r="A51165"/>
      <c r="D51165"/>
    </row>
    <row r="51166">
      <c r="A51166"/>
      <c r="D51166"/>
    </row>
    <row r="51167">
      <c r="A51167"/>
      <c r="D51167"/>
    </row>
    <row r="51168">
      <c r="A51168"/>
      <c r="D51168"/>
    </row>
    <row r="51169">
      <c r="A51169"/>
      <c r="D51169"/>
    </row>
    <row r="51170">
      <c r="A51170"/>
      <c r="D51170"/>
    </row>
    <row r="51171">
      <c r="A51171"/>
      <c r="D51171"/>
    </row>
    <row r="51172">
      <c r="A51172"/>
      <c r="D51172"/>
    </row>
    <row r="51173">
      <c r="A51173"/>
      <c r="D51173"/>
    </row>
    <row r="51174">
      <c r="A51174"/>
      <c r="D51174"/>
    </row>
    <row r="51175">
      <c r="A51175"/>
      <c r="D51175"/>
    </row>
    <row r="51176">
      <c r="A51176"/>
      <c r="D51176"/>
    </row>
    <row r="51177">
      <c r="A51177"/>
      <c r="D51177"/>
    </row>
    <row r="51178">
      <c r="A51178"/>
      <c r="D51178"/>
    </row>
    <row r="51179">
      <c r="A51179"/>
      <c r="D51179"/>
    </row>
    <row r="51180">
      <c r="A51180"/>
      <c r="D51180"/>
    </row>
    <row r="51181">
      <c r="A51181"/>
      <c r="D51181"/>
    </row>
    <row r="51182">
      <c r="A51182"/>
      <c r="D51182"/>
    </row>
    <row r="51183">
      <c r="A51183"/>
      <c r="D51183"/>
    </row>
    <row r="51184">
      <c r="A51184"/>
      <c r="D51184"/>
    </row>
    <row r="51185">
      <c r="A51185"/>
      <c r="D51185"/>
    </row>
    <row r="51186">
      <c r="A51186"/>
      <c r="D51186"/>
    </row>
    <row r="51187">
      <c r="A51187"/>
      <c r="D51187"/>
    </row>
    <row r="51188">
      <c r="A51188"/>
      <c r="D51188"/>
    </row>
    <row r="51189">
      <c r="A51189"/>
      <c r="D51189"/>
    </row>
    <row r="51190">
      <c r="A51190"/>
      <c r="D51190"/>
    </row>
    <row r="51191">
      <c r="A51191"/>
      <c r="D51191"/>
    </row>
    <row r="51192">
      <c r="A51192"/>
      <c r="D51192"/>
    </row>
    <row r="51193">
      <c r="A51193"/>
      <c r="D51193"/>
    </row>
    <row r="51194">
      <c r="A51194"/>
      <c r="D51194"/>
    </row>
    <row r="51195">
      <c r="A51195"/>
      <c r="D51195"/>
    </row>
    <row r="51196">
      <c r="A51196"/>
      <c r="D51196"/>
    </row>
    <row r="51197">
      <c r="A51197"/>
      <c r="D51197"/>
    </row>
    <row r="51198">
      <c r="A51198"/>
      <c r="D51198"/>
    </row>
    <row r="51199">
      <c r="A51199"/>
      <c r="D51199"/>
    </row>
    <row r="51200">
      <c r="A51200"/>
      <c r="D51200"/>
    </row>
    <row r="51201">
      <c r="A51201"/>
      <c r="D51201"/>
    </row>
    <row r="51202">
      <c r="A51202"/>
      <c r="D51202"/>
    </row>
    <row r="51203">
      <c r="A51203"/>
      <c r="D51203"/>
    </row>
    <row r="51204">
      <c r="A51204"/>
      <c r="D51204"/>
    </row>
    <row r="51205">
      <c r="A51205"/>
      <c r="D51205"/>
    </row>
    <row r="51206">
      <c r="A51206"/>
      <c r="D51206"/>
    </row>
    <row r="51207">
      <c r="A51207"/>
      <c r="D51207"/>
    </row>
    <row r="51208">
      <c r="A51208"/>
      <c r="D51208"/>
    </row>
    <row r="51209">
      <c r="A51209"/>
      <c r="D51209"/>
    </row>
    <row r="51210">
      <c r="A51210"/>
      <c r="D51210"/>
    </row>
    <row r="51211">
      <c r="A51211"/>
      <c r="D51211"/>
    </row>
    <row r="51212">
      <c r="A51212"/>
      <c r="D51212"/>
    </row>
    <row r="51213">
      <c r="A51213"/>
      <c r="D51213"/>
    </row>
    <row r="51214">
      <c r="A51214"/>
      <c r="D51214"/>
    </row>
    <row r="51215">
      <c r="A51215"/>
      <c r="D51215"/>
    </row>
    <row r="51216">
      <c r="A51216"/>
      <c r="D51216"/>
    </row>
    <row r="51217">
      <c r="A51217"/>
      <c r="D51217"/>
    </row>
    <row r="51218">
      <c r="A51218"/>
      <c r="D51218"/>
    </row>
    <row r="51219">
      <c r="A51219"/>
      <c r="D51219"/>
    </row>
    <row r="51220">
      <c r="A51220"/>
      <c r="D51220"/>
    </row>
    <row r="51221">
      <c r="A51221"/>
      <c r="D51221"/>
    </row>
    <row r="51222">
      <c r="A51222"/>
      <c r="D51222"/>
    </row>
    <row r="51223">
      <c r="A51223"/>
      <c r="D51223"/>
    </row>
    <row r="51224">
      <c r="A51224"/>
      <c r="D51224"/>
    </row>
    <row r="51225">
      <c r="A51225"/>
      <c r="D51225"/>
    </row>
    <row r="51226">
      <c r="A51226"/>
      <c r="D51226"/>
    </row>
    <row r="51227">
      <c r="A51227"/>
      <c r="D51227"/>
    </row>
    <row r="51228">
      <c r="A51228"/>
      <c r="D51228"/>
    </row>
    <row r="51229">
      <c r="A51229"/>
      <c r="D51229"/>
    </row>
    <row r="51230">
      <c r="A51230"/>
      <c r="D51230"/>
    </row>
    <row r="51231">
      <c r="A51231"/>
      <c r="D51231"/>
    </row>
    <row r="51232">
      <c r="A51232"/>
      <c r="D51232"/>
    </row>
    <row r="51233">
      <c r="A51233"/>
      <c r="D51233"/>
    </row>
    <row r="51234">
      <c r="A51234"/>
      <c r="D51234"/>
    </row>
    <row r="51235">
      <c r="A51235"/>
      <c r="D51235"/>
    </row>
    <row r="51236">
      <c r="A51236"/>
      <c r="D51236"/>
    </row>
    <row r="51237">
      <c r="A51237"/>
      <c r="D51237"/>
    </row>
    <row r="51238">
      <c r="A51238"/>
      <c r="D51238"/>
    </row>
    <row r="51239">
      <c r="A51239"/>
      <c r="D51239"/>
    </row>
    <row r="51240">
      <c r="A51240"/>
      <c r="D51240"/>
    </row>
    <row r="51241">
      <c r="A51241"/>
      <c r="D51241"/>
    </row>
    <row r="51242">
      <c r="A51242"/>
      <c r="D51242"/>
    </row>
    <row r="51243">
      <c r="A51243"/>
      <c r="D51243"/>
    </row>
    <row r="51244">
      <c r="A51244"/>
      <c r="D51244"/>
    </row>
    <row r="51245">
      <c r="A51245"/>
      <c r="D51245"/>
    </row>
    <row r="51246">
      <c r="A51246"/>
      <c r="D51246"/>
    </row>
    <row r="51247">
      <c r="A51247"/>
      <c r="D51247"/>
    </row>
    <row r="51248">
      <c r="A51248"/>
      <c r="D51248"/>
    </row>
    <row r="51249">
      <c r="A51249"/>
      <c r="D51249"/>
    </row>
    <row r="51250">
      <c r="A51250"/>
      <c r="D51250"/>
    </row>
    <row r="51251">
      <c r="A51251"/>
      <c r="D51251"/>
    </row>
    <row r="51252">
      <c r="A51252"/>
      <c r="D51252"/>
    </row>
    <row r="51253">
      <c r="A51253"/>
      <c r="D51253"/>
    </row>
    <row r="51254">
      <c r="A51254"/>
      <c r="D51254"/>
    </row>
    <row r="51255">
      <c r="A51255"/>
      <c r="D51255"/>
    </row>
    <row r="51256">
      <c r="A51256"/>
      <c r="D51256"/>
    </row>
    <row r="51257">
      <c r="A51257"/>
      <c r="D51257"/>
    </row>
    <row r="51258">
      <c r="A51258"/>
      <c r="D51258"/>
    </row>
    <row r="51259">
      <c r="A51259"/>
      <c r="D51259"/>
    </row>
    <row r="51260">
      <c r="A51260"/>
      <c r="D51260"/>
    </row>
    <row r="51261">
      <c r="A51261"/>
      <c r="D51261"/>
    </row>
    <row r="51262">
      <c r="A51262"/>
      <c r="D51262"/>
    </row>
    <row r="51263">
      <c r="A51263"/>
      <c r="D51263"/>
    </row>
    <row r="51264">
      <c r="A51264"/>
      <c r="D51264"/>
    </row>
    <row r="51265">
      <c r="A51265"/>
      <c r="D51265"/>
    </row>
    <row r="51266">
      <c r="A51266"/>
      <c r="D51266"/>
    </row>
    <row r="51267">
      <c r="A51267"/>
      <c r="D51267"/>
    </row>
    <row r="51268">
      <c r="A51268"/>
      <c r="D51268"/>
    </row>
    <row r="51269">
      <c r="A51269"/>
      <c r="D51269"/>
    </row>
    <row r="51270">
      <c r="A51270"/>
      <c r="D51270"/>
    </row>
    <row r="51271">
      <c r="A51271"/>
      <c r="D51271"/>
    </row>
    <row r="51272">
      <c r="A51272"/>
      <c r="D51272"/>
    </row>
    <row r="51273">
      <c r="A51273"/>
      <c r="D51273"/>
    </row>
    <row r="51274">
      <c r="A51274"/>
      <c r="D51274"/>
    </row>
    <row r="51275">
      <c r="A51275"/>
      <c r="D51275"/>
    </row>
    <row r="51276">
      <c r="A51276"/>
      <c r="D51276"/>
    </row>
    <row r="51277">
      <c r="A51277"/>
      <c r="D51277"/>
    </row>
    <row r="51278">
      <c r="A51278"/>
      <c r="D51278"/>
    </row>
    <row r="51279">
      <c r="A51279"/>
      <c r="D51279"/>
    </row>
    <row r="51280">
      <c r="A51280"/>
      <c r="D51280"/>
    </row>
    <row r="51281">
      <c r="A51281"/>
      <c r="D51281"/>
    </row>
    <row r="51282">
      <c r="A51282"/>
      <c r="D51282"/>
    </row>
    <row r="51283">
      <c r="A51283"/>
      <c r="D51283"/>
    </row>
    <row r="51284">
      <c r="A51284"/>
      <c r="D51284"/>
    </row>
    <row r="51285">
      <c r="A51285"/>
      <c r="D51285"/>
    </row>
    <row r="51286">
      <c r="A51286"/>
      <c r="D51286"/>
    </row>
    <row r="51287">
      <c r="A51287"/>
      <c r="D51287"/>
    </row>
    <row r="51288">
      <c r="A51288"/>
      <c r="D51288"/>
    </row>
    <row r="51289">
      <c r="A51289"/>
      <c r="D51289"/>
    </row>
    <row r="51290">
      <c r="A51290"/>
      <c r="D51290"/>
    </row>
    <row r="51291">
      <c r="A51291"/>
      <c r="D51291"/>
    </row>
    <row r="51292">
      <c r="A51292"/>
      <c r="D51292"/>
    </row>
    <row r="51293">
      <c r="A51293"/>
      <c r="D51293"/>
    </row>
    <row r="51294">
      <c r="A51294"/>
      <c r="D51294"/>
    </row>
    <row r="51295">
      <c r="A51295"/>
      <c r="D51295"/>
    </row>
    <row r="51296">
      <c r="A51296"/>
      <c r="D51296"/>
    </row>
    <row r="51297">
      <c r="A51297"/>
      <c r="D51297"/>
    </row>
    <row r="51298">
      <c r="A51298"/>
      <c r="D51298"/>
    </row>
    <row r="51299">
      <c r="A51299"/>
      <c r="D51299"/>
    </row>
    <row r="51300">
      <c r="A51300"/>
      <c r="D51300"/>
    </row>
    <row r="51301">
      <c r="A51301"/>
      <c r="D51301"/>
    </row>
    <row r="51302">
      <c r="A51302"/>
      <c r="D51302"/>
    </row>
    <row r="51303">
      <c r="A51303"/>
      <c r="D51303"/>
    </row>
    <row r="51304">
      <c r="A51304"/>
      <c r="D51304"/>
    </row>
    <row r="51305">
      <c r="A51305"/>
      <c r="D51305"/>
    </row>
    <row r="51306">
      <c r="A51306"/>
      <c r="D51306"/>
    </row>
    <row r="51307">
      <c r="A51307"/>
      <c r="D51307"/>
    </row>
    <row r="51308">
      <c r="A51308"/>
      <c r="D51308"/>
    </row>
    <row r="51309">
      <c r="A51309"/>
      <c r="D51309"/>
    </row>
    <row r="51310">
      <c r="A51310"/>
      <c r="D51310"/>
    </row>
    <row r="51311">
      <c r="A51311"/>
      <c r="D51311"/>
    </row>
    <row r="51312">
      <c r="A51312"/>
      <c r="D51312"/>
    </row>
    <row r="51313">
      <c r="A51313"/>
      <c r="D51313"/>
    </row>
    <row r="51314">
      <c r="A51314"/>
      <c r="D51314"/>
    </row>
    <row r="51315">
      <c r="A51315"/>
      <c r="D51315"/>
    </row>
    <row r="51316">
      <c r="A51316"/>
      <c r="D51316"/>
    </row>
    <row r="51317">
      <c r="A51317"/>
      <c r="D51317"/>
    </row>
    <row r="51318">
      <c r="A51318"/>
      <c r="D51318"/>
    </row>
    <row r="51319">
      <c r="A51319"/>
      <c r="D51319"/>
    </row>
    <row r="51320">
      <c r="A51320"/>
      <c r="D51320"/>
    </row>
    <row r="51321">
      <c r="A51321"/>
      <c r="D51321"/>
    </row>
    <row r="51322">
      <c r="A51322"/>
      <c r="D51322"/>
    </row>
    <row r="51323">
      <c r="A51323"/>
      <c r="D51323"/>
    </row>
    <row r="51324">
      <c r="A51324"/>
      <c r="D51324"/>
    </row>
    <row r="51325">
      <c r="A51325"/>
      <c r="D51325"/>
    </row>
    <row r="51326">
      <c r="A51326"/>
      <c r="D51326"/>
    </row>
    <row r="51327">
      <c r="A51327"/>
      <c r="D51327"/>
    </row>
    <row r="51328">
      <c r="A51328"/>
      <c r="D51328"/>
    </row>
    <row r="51329">
      <c r="A51329"/>
      <c r="D51329"/>
    </row>
    <row r="51330">
      <c r="A51330"/>
      <c r="D51330"/>
    </row>
    <row r="51331">
      <c r="A51331"/>
      <c r="D51331"/>
    </row>
    <row r="51332">
      <c r="A51332"/>
      <c r="D51332"/>
    </row>
    <row r="51333">
      <c r="A51333"/>
      <c r="D51333"/>
    </row>
    <row r="51334">
      <c r="A51334"/>
      <c r="D51334"/>
    </row>
    <row r="51335">
      <c r="A51335"/>
      <c r="D51335"/>
    </row>
    <row r="51336">
      <c r="A51336"/>
      <c r="D51336"/>
    </row>
    <row r="51337">
      <c r="A51337"/>
      <c r="D51337"/>
    </row>
    <row r="51338">
      <c r="A51338"/>
      <c r="D51338"/>
    </row>
    <row r="51339">
      <c r="A51339"/>
      <c r="D51339"/>
    </row>
    <row r="51340">
      <c r="A51340"/>
      <c r="D51340"/>
    </row>
    <row r="51341">
      <c r="A51341"/>
      <c r="D51341"/>
    </row>
    <row r="51342">
      <c r="A51342"/>
      <c r="D51342"/>
    </row>
    <row r="51343">
      <c r="A51343"/>
      <c r="D51343"/>
    </row>
    <row r="51344">
      <c r="A51344"/>
      <c r="D51344"/>
    </row>
    <row r="51345">
      <c r="A51345"/>
      <c r="D51345"/>
    </row>
    <row r="51346">
      <c r="A51346"/>
      <c r="D51346"/>
    </row>
    <row r="51347">
      <c r="A51347"/>
      <c r="D51347"/>
    </row>
    <row r="51348">
      <c r="A51348"/>
      <c r="D51348"/>
    </row>
    <row r="51349">
      <c r="A51349"/>
      <c r="D51349"/>
    </row>
    <row r="51350">
      <c r="A51350"/>
      <c r="D51350"/>
    </row>
    <row r="51351">
      <c r="A51351"/>
      <c r="D51351"/>
    </row>
    <row r="51352">
      <c r="A51352"/>
      <c r="D51352"/>
    </row>
    <row r="51353">
      <c r="A51353"/>
      <c r="D51353"/>
    </row>
    <row r="51354">
      <c r="A51354"/>
      <c r="D51354"/>
    </row>
    <row r="51355">
      <c r="A51355"/>
      <c r="D51355"/>
    </row>
    <row r="51356">
      <c r="A51356"/>
      <c r="D51356"/>
    </row>
    <row r="51357">
      <c r="A51357"/>
      <c r="D51357"/>
    </row>
    <row r="51358">
      <c r="A51358"/>
      <c r="D51358"/>
    </row>
    <row r="51359">
      <c r="A51359"/>
      <c r="D51359"/>
    </row>
    <row r="51360">
      <c r="A51360"/>
      <c r="D51360"/>
    </row>
    <row r="51361">
      <c r="A51361"/>
      <c r="D51361"/>
    </row>
    <row r="51362">
      <c r="A51362"/>
      <c r="D51362"/>
    </row>
    <row r="51363">
      <c r="A51363"/>
      <c r="D51363"/>
    </row>
    <row r="51364">
      <c r="A51364"/>
      <c r="D51364"/>
    </row>
    <row r="51365">
      <c r="A51365"/>
      <c r="D51365"/>
    </row>
    <row r="51366">
      <c r="A51366"/>
      <c r="D51366"/>
    </row>
    <row r="51367">
      <c r="A51367"/>
      <c r="D51367"/>
    </row>
    <row r="51368">
      <c r="A51368"/>
      <c r="D51368"/>
    </row>
    <row r="51369">
      <c r="A51369"/>
      <c r="D51369"/>
    </row>
    <row r="51370">
      <c r="A51370"/>
      <c r="D51370"/>
    </row>
    <row r="51371">
      <c r="A51371"/>
      <c r="D51371"/>
    </row>
    <row r="51372">
      <c r="A51372"/>
      <c r="D51372"/>
    </row>
    <row r="51373">
      <c r="A51373"/>
      <c r="D51373"/>
    </row>
    <row r="51374">
      <c r="A51374"/>
      <c r="D51374"/>
    </row>
    <row r="51375">
      <c r="A51375"/>
      <c r="D51375"/>
    </row>
    <row r="51376">
      <c r="A51376"/>
      <c r="D51376"/>
    </row>
    <row r="51377">
      <c r="A51377"/>
      <c r="D51377"/>
    </row>
    <row r="51378">
      <c r="A51378"/>
      <c r="D51378"/>
    </row>
    <row r="51379">
      <c r="A51379"/>
      <c r="D51379"/>
    </row>
    <row r="51380">
      <c r="A51380"/>
      <c r="D51380"/>
    </row>
    <row r="51381">
      <c r="A51381"/>
      <c r="D51381"/>
    </row>
    <row r="51382">
      <c r="A51382"/>
      <c r="D51382"/>
    </row>
    <row r="51383">
      <c r="A51383"/>
      <c r="D51383"/>
    </row>
    <row r="51384">
      <c r="A51384"/>
      <c r="D51384"/>
    </row>
    <row r="51385">
      <c r="A51385"/>
      <c r="D51385"/>
    </row>
    <row r="51386">
      <c r="A51386"/>
      <c r="D51386"/>
    </row>
    <row r="51387">
      <c r="A51387"/>
      <c r="D51387"/>
    </row>
    <row r="51388">
      <c r="A51388"/>
      <c r="D51388"/>
    </row>
    <row r="51389">
      <c r="A51389"/>
      <c r="D51389"/>
    </row>
    <row r="51390">
      <c r="A51390"/>
      <c r="D51390"/>
    </row>
    <row r="51391">
      <c r="A51391"/>
      <c r="D51391"/>
    </row>
    <row r="51392">
      <c r="A51392"/>
      <c r="D51392"/>
    </row>
    <row r="51393">
      <c r="A51393"/>
      <c r="D51393"/>
    </row>
    <row r="51394">
      <c r="A51394"/>
      <c r="D51394"/>
    </row>
    <row r="51395">
      <c r="A51395"/>
      <c r="D51395"/>
    </row>
    <row r="51396">
      <c r="A51396"/>
      <c r="D51396"/>
    </row>
    <row r="51397">
      <c r="A51397"/>
      <c r="D51397"/>
    </row>
    <row r="51398">
      <c r="A51398"/>
      <c r="D51398"/>
    </row>
    <row r="51399">
      <c r="A51399"/>
      <c r="D51399"/>
    </row>
    <row r="51400">
      <c r="A51400"/>
      <c r="D51400"/>
    </row>
    <row r="51401">
      <c r="A51401"/>
      <c r="D51401"/>
    </row>
    <row r="51402">
      <c r="A51402"/>
      <c r="D51402"/>
    </row>
    <row r="51403">
      <c r="A51403"/>
      <c r="D51403"/>
    </row>
    <row r="51404">
      <c r="A51404"/>
      <c r="D51404"/>
    </row>
    <row r="51405">
      <c r="A51405"/>
      <c r="D51405"/>
    </row>
    <row r="51406">
      <c r="A51406"/>
      <c r="D51406"/>
    </row>
    <row r="51407">
      <c r="A51407"/>
      <c r="D51407"/>
    </row>
    <row r="51408">
      <c r="A51408"/>
      <c r="D51408"/>
    </row>
    <row r="51409">
      <c r="A51409"/>
      <c r="D51409"/>
    </row>
    <row r="51410">
      <c r="A51410"/>
      <c r="D51410"/>
    </row>
    <row r="51411">
      <c r="A51411"/>
      <c r="D51411"/>
    </row>
    <row r="51412">
      <c r="A51412"/>
      <c r="D51412"/>
    </row>
    <row r="51413">
      <c r="A51413"/>
      <c r="D51413"/>
    </row>
    <row r="51414">
      <c r="A51414"/>
      <c r="D51414"/>
    </row>
    <row r="51415">
      <c r="A51415"/>
      <c r="D51415"/>
    </row>
    <row r="51416">
      <c r="A51416"/>
      <c r="D51416"/>
    </row>
    <row r="51417">
      <c r="A51417"/>
      <c r="D51417"/>
    </row>
    <row r="51418">
      <c r="A51418"/>
      <c r="D51418"/>
    </row>
    <row r="51419">
      <c r="A51419"/>
      <c r="D51419"/>
    </row>
    <row r="51420">
      <c r="A51420"/>
      <c r="D51420"/>
    </row>
    <row r="51421">
      <c r="A51421"/>
      <c r="D51421"/>
    </row>
    <row r="51422">
      <c r="A51422"/>
      <c r="D51422"/>
    </row>
    <row r="51423">
      <c r="A51423"/>
      <c r="D51423"/>
    </row>
    <row r="51424">
      <c r="A51424"/>
      <c r="D51424"/>
    </row>
    <row r="51425">
      <c r="A51425"/>
      <c r="D51425"/>
    </row>
    <row r="51426">
      <c r="A51426"/>
      <c r="D51426"/>
    </row>
    <row r="51427">
      <c r="A51427"/>
      <c r="D51427"/>
    </row>
    <row r="51428">
      <c r="A51428"/>
      <c r="D51428"/>
    </row>
    <row r="51429">
      <c r="A51429"/>
      <c r="D51429"/>
    </row>
    <row r="51430">
      <c r="A51430"/>
      <c r="D51430"/>
    </row>
    <row r="51431">
      <c r="A51431"/>
      <c r="D51431"/>
    </row>
    <row r="51432">
      <c r="A51432"/>
      <c r="D51432"/>
    </row>
    <row r="51433">
      <c r="A51433"/>
      <c r="D51433"/>
    </row>
    <row r="51434">
      <c r="A51434"/>
      <c r="D51434"/>
    </row>
    <row r="51435">
      <c r="A51435"/>
      <c r="D51435"/>
    </row>
    <row r="51436">
      <c r="A51436"/>
      <c r="D51436"/>
    </row>
    <row r="51437">
      <c r="A51437"/>
      <c r="D51437"/>
    </row>
    <row r="51438">
      <c r="A51438"/>
      <c r="D51438"/>
    </row>
    <row r="51439">
      <c r="A51439"/>
      <c r="D51439"/>
    </row>
    <row r="51440">
      <c r="A51440"/>
      <c r="D51440"/>
    </row>
    <row r="51441">
      <c r="A51441"/>
      <c r="D51441"/>
    </row>
    <row r="51442">
      <c r="A51442"/>
      <c r="D51442"/>
    </row>
    <row r="51443">
      <c r="A51443"/>
      <c r="D51443"/>
    </row>
    <row r="51444">
      <c r="A51444"/>
      <c r="D51444"/>
    </row>
    <row r="51445">
      <c r="A51445"/>
      <c r="D51445"/>
    </row>
    <row r="51446">
      <c r="A51446"/>
      <c r="D51446"/>
    </row>
    <row r="51447">
      <c r="A51447"/>
      <c r="D51447"/>
    </row>
    <row r="51448">
      <c r="A51448"/>
      <c r="D51448"/>
    </row>
    <row r="51449">
      <c r="A51449"/>
      <c r="D51449"/>
    </row>
    <row r="51450">
      <c r="A51450"/>
      <c r="D51450"/>
    </row>
    <row r="51451">
      <c r="A51451"/>
      <c r="D51451"/>
    </row>
    <row r="51452">
      <c r="A51452"/>
      <c r="D51452"/>
    </row>
    <row r="51453">
      <c r="A51453"/>
      <c r="D51453"/>
    </row>
    <row r="51454">
      <c r="A51454"/>
      <c r="D51454"/>
    </row>
    <row r="51455">
      <c r="A51455"/>
      <c r="D51455"/>
    </row>
    <row r="51456">
      <c r="A51456"/>
      <c r="D51456"/>
    </row>
    <row r="51457">
      <c r="A51457"/>
      <c r="D51457"/>
    </row>
    <row r="51458">
      <c r="A51458"/>
      <c r="D51458"/>
    </row>
    <row r="51459">
      <c r="A51459"/>
      <c r="D51459"/>
    </row>
    <row r="51460">
      <c r="A51460"/>
      <c r="D51460"/>
    </row>
    <row r="51461">
      <c r="A51461"/>
      <c r="D51461"/>
    </row>
    <row r="51462">
      <c r="A51462"/>
      <c r="D51462"/>
    </row>
    <row r="51463">
      <c r="A51463"/>
      <c r="D51463"/>
    </row>
    <row r="51464">
      <c r="A51464"/>
      <c r="D51464"/>
    </row>
    <row r="51465">
      <c r="A51465"/>
      <c r="D51465"/>
    </row>
    <row r="51466">
      <c r="A51466"/>
      <c r="D51466"/>
    </row>
    <row r="51467">
      <c r="A51467"/>
      <c r="D51467"/>
    </row>
    <row r="51468">
      <c r="A51468"/>
      <c r="D51468"/>
    </row>
    <row r="51469">
      <c r="A51469"/>
      <c r="D51469"/>
    </row>
    <row r="51470">
      <c r="A51470"/>
      <c r="D51470"/>
    </row>
    <row r="51471">
      <c r="A51471"/>
      <c r="D51471"/>
    </row>
    <row r="51472">
      <c r="A51472"/>
      <c r="D51472"/>
    </row>
    <row r="51473">
      <c r="A51473"/>
      <c r="D51473"/>
    </row>
    <row r="51474">
      <c r="A51474"/>
      <c r="D51474"/>
    </row>
    <row r="51475">
      <c r="A51475"/>
      <c r="D51475"/>
    </row>
    <row r="51476">
      <c r="A51476"/>
      <c r="D51476"/>
    </row>
    <row r="51477">
      <c r="A51477"/>
      <c r="D51477"/>
    </row>
    <row r="51478">
      <c r="A51478"/>
      <c r="D51478"/>
    </row>
    <row r="51479">
      <c r="A51479"/>
      <c r="D51479"/>
    </row>
    <row r="51480">
      <c r="A51480"/>
      <c r="D51480"/>
    </row>
    <row r="51481">
      <c r="A51481"/>
      <c r="D51481"/>
    </row>
    <row r="51482">
      <c r="A51482"/>
      <c r="D51482"/>
    </row>
    <row r="51483">
      <c r="A51483"/>
      <c r="D51483"/>
    </row>
    <row r="51484">
      <c r="A51484"/>
      <c r="D51484"/>
    </row>
    <row r="51485">
      <c r="A51485"/>
      <c r="D51485"/>
    </row>
    <row r="51486">
      <c r="A51486"/>
      <c r="D51486"/>
    </row>
    <row r="51487">
      <c r="A51487"/>
      <c r="D51487"/>
    </row>
    <row r="51488">
      <c r="A51488"/>
      <c r="D51488"/>
    </row>
    <row r="51489">
      <c r="A51489"/>
      <c r="D51489"/>
    </row>
    <row r="51490">
      <c r="A51490"/>
      <c r="D51490"/>
    </row>
    <row r="51491">
      <c r="A51491"/>
      <c r="D51491"/>
    </row>
    <row r="51492">
      <c r="A51492"/>
      <c r="D51492"/>
    </row>
    <row r="51493">
      <c r="A51493"/>
      <c r="D51493"/>
    </row>
    <row r="51494">
      <c r="A51494"/>
      <c r="D51494"/>
    </row>
    <row r="51495">
      <c r="A51495"/>
      <c r="D51495"/>
    </row>
    <row r="51496">
      <c r="A51496"/>
      <c r="D51496"/>
    </row>
    <row r="51497">
      <c r="A51497"/>
      <c r="D51497"/>
    </row>
    <row r="51498">
      <c r="A51498"/>
      <c r="D51498"/>
    </row>
    <row r="51499">
      <c r="A51499"/>
      <c r="D51499"/>
    </row>
    <row r="51500">
      <c r="A51500"/>
      <c r="D51500"/>
    </row>
    <row r="51501">
      <c r="A51501"/>
      <c r="D51501"/>
    </row>
    <row r="51502">
      <c r="A51502"/>
      <c r="D51502"/>
    </row>
    <row r="51503">
      <c r="A51503"/>
      <c r="D51503"/>
    </row>
    <row r="51504">
      <c r="A51504"/>
      <c r="D51504"/>
    </row>
    <row r="51505">
      <c r="A51505"/>
      <c r="D51505"/>
    </row>
    <row r="51506">
      <c r="A51506"/>
      <c r="D51506"/>
    </row>
    <row r="51507">
      <c r="A51507"/>
      <c r="D51507"/>
    </row>
    <row r="51508">
      <c r="A51508"/>
      <c r="D51508"/>
    </row>
    <row r="51509">
      <c r="A51509"/>
      <c r="D51509"/>
    </row>
    <row r="51510">
      <c r="A51510"/>
      <c r="D51510"/>
    </row>
    <row r="51511">
      <c r="A51511"/>
      <c r="D51511"/>
    </row>
    <row r="51512">
      <c r="A51512"/>
      <c r="D51512"/>
    </row>
    <row r="51513">
      <c r="A51513"/>
      <c r="D51513"/>
    </row>
    <row r="51514">
      <c r="A51514"/>
      <c r="D51514"/>
    </row>
    <row r="51515">
      <c r="A51515"/>
      <c r="D51515"/>
    </row>
    <row r="51516">
      <c r="A51516"/>
      <c r="D51516"/>
    </row>
    <row r="51517">
      <c r="A51517"/>
      <c r="D51517"/>
    </row>
    <row r="51518">
      <c r="A51518"/>
      <c r="D51518"/>
    </row>
    <row r="51519">
      <c r="A51519"/>
      <c r="D51519"/>
    </row>
    <row r="51520">
      <c r="A51520"/>
      <c r="D51520"/>
    </row>
    <row r="51521">
      <c r="A51521"/>
      <c r="D51521"/>
    </row>
    <row r="51522">
      <c r="A51522"/>
      <c r="D51522"/>
    </row>
    <row r="51523">
      <c r="A51523"/>
      <c r="D51523"/>
    </row>
    <row r="51524">
      <c r="A51524"/>
      <c r="D51524"/>
    </row>
    <row r="51525">
      <c r="A51525"/>
      <c r="D51525"/>
    </row>
    <row r="51526">
      <c r="A51526"/>
      <c r="D51526"/>
    </row>
    <row r="51527">
      <c r="A51527"/>
      <c r="D51527"/>
    </row>
    <row r="51528">
      <c r="A51528"/>
      <c r="D51528"/>
    </row>
    <row r="51529">
      <c r="A51529"/>
      <c r="D51529"/>
    </row>
    <row r="51530">
      <c r="A51530"/>
      <c r="D51530"/>
    </row>
    <row r="51531">
      <c r="A51531"/>
      <c r="D51531"/>
    </row>
    <row r="51532">
      <c r="A51532"/>
      <c r="D51532"/>
    </row>
    <row r="51533">
      <c r="A51533"/>
      <c r="D51533"/>
    </row>
    <row r="51534">
      <c r="A51534"/>
      <c r="D51534"/>
    </row>
    <row r="51535">
      <c r="A51535"/>
      <c r="D51535"/>
    </row>
    <row r="51536">
      <c r="A51536"/>
      <c r="D51536"/>
    </row>
    <row r="51537">
      <c r="A51537"/>
      <c r="D51537"/>
    </row>
    <row r="51538">
      <c r="A51538"/>
      <c r="D51538"/>
    </row>
    <row r="51539">
      <c r="A51539"/>
      <c r="D51539"/>
    </row>
    <row r="51540">
      <c r="A51540"/>
      <c r="D51540"/>
    </row>
    <row r="51541">
      <c r="A51541"/>
      <c r="D51541"/>
    </row>
    <row r="51542">
      <c r="A51542"/>
      <c r="D51542"/>
    </row>
    <row r="51543">
      <c r="A51543"/>
      <c r="D51543"/>
    </row>
    <row r="51544">
      <c r="A51544"/>
      <c r="D51544"/>
    </row>
    <row r="51545">
      <c r="A51545"/>
      <c r="D51545"/>
    </row>
    <row r="51546">
      <c r="A51546"/>
      <c r="D51546"/>
    </row>
    <row r="51547">
      <c r="A51547"/>
      <c r="D51547"/>
    </row>
    <row r="51548">
      <c r="A51548"/>
      <c r="D51548"/>
    </row>
    <row r="51549">
      <c r="A51549"/>
      <c r="D51549"/>
    </row>
    <row r="51550">
      <c r="A51550"/>
      <c r="D51550"/>
    </row>
    <row r="51551">
      <c r="A51551"/>
      <c r="D51551"/>
    </row>
    <row r="51552">
      <c r="A51552"/>
      <c r="D51552"/>
    </row>
    <row r="51553">
      <c r="A51553"/>
      <c r="D51553"/>
    </row>
    <row r="51554">
      <c r="A51554"/>
      <c r="D51554"/>
    </row>
    <row r="51555">
      <c r="A51555"/>
      <c r="D51555"/>
    </row>
    <row r="51556">
      <c r="A51556"/>
      <c r="D51556"/>
    </row>
    <row r="51557">
      <c r="A51557"/>
      <c r="D51557"/>
    </row>
    <row r="51558">
      <c r="A51558"/>
      <c r="D51558"/>
    </row>
    <row r="51559">
      <c r="A51559"/>
      <c r="D51559"/>
    </row>
    <row r="51560">
      <c r="A51560"/>
      <c r="D51560"/>
    </row>
    <row r="51561">
      <c r="A51561"/>
      <c r="D51561"/>
    </row>
    <row r="51562">
      <c r="A51562"/>
      <c r="D51562"/>
    </row>
    <row r="51563">
      <c r="A51563"/>
      <c r="D51563"/>
    </row>
    <row r="51564">
      <c r="A51564"/>
      <c r="D51564"/>
    </row>
    <row r="51565">
      <c r="A51565"/>
      <c r="D51565"/>
    </row>
    <row r="51566">
      <c r="A51566"/>
      <c r="D51566"/>
    </row>
    <row r="51567">
      <c r="A51567"/>
      <c r="D51567"/>
    </row>
    <row r="51568">
      <c r="A51568"/>
      <c r="D51568"/>
    </row>
    <row r="51569">
      <c r="A51569"/>
      <c r="D51569"/>
    </row>
    <row r="51570">
      <c r="A51570"/>
      <c r="D51570"/>
    </row>
    <row r="51571">
      <c r="A51571"/>
      <c r="D51571"/>
    </row>
    <row r="51572">
      <c r="A51572"/>
      <c r="D51572"/>
    </row>
    <row r="51573">
      <c r="A51573"/>
      <c r="D51573"/>
    </row>
    <row r="51574">
      <c r="A51574"/>
      <c r="D51574"/>
    </row>
    <row r="51575">
      <c r="A51575"/>
      <c r="D51575"/>
    </row>
    <row r="51576">
      <c r="A51576"/>
      <c r="D51576"/>
    </row>
    <row r="51577">
      <c r="A51577"/>
      <c r="D51577"/>
    </row>
    <row r="51578">
      <c r="A51578"/>
      <c r="D51578"/>
    </row>
    <row r="51579">
      <c r="A51579"/>
      <c r="D51579"/>
    </row>
    <row r="51580">
      <c r="A51580"/>
      <c r="D51580"/>
    </row>
    <row r="51581">
      <c r="A51581"/>
      <c r="D51581"/>
    </row>
    <row r="51582">
      <c r="A51582"/>
      <c r="D51582"/>
    </row>
    <row r="51583">
      <c r="A51583"/>
      <c r="D51583"/>
    </row>
    <row r="51584">
      <c r="A51584"/>
      <c r="D51584"/>
    </row>
    <row r="51585">
      <c r="A51585"/>
      <c r="D51585"/>
    </row>
    <row r="51586">
      <c r="A51586"/>
      <c r="D51586"/>
    </row>
    <row r="51587">
      <c r="A51587"/>
      <c r="D51587"/>
    </row>
    <row r="51588">
      <c r="A51588"/>
      <c r="D51588"/>
    </row>
    <row r="51589">
      <c r="A51589"/>
      <c r="D51589"/>
    </row>
    <row r="51590">
      <c r="A51590"/>
      <c r="D51590"/>
    </row>
    <row r="51591">
      <c r="A51591"/>
      <c r="D51591"/>
    </row>
    <row r="51592">
      <c r="A51592"/>
      <c r="D51592"/>
    </row>
    <row r="51593">
      <c r="A51593"/>
      <c r="D51593"/>
    </row>
    <row r="51594">
      <c r="A51594"/>
      <c r="D51594"/>
    </row>
    <row r="51595">
      <c r="A51595"/>
      <c r="D51595"/>
    </row>
    <row r="51596">
      <c r="A51596"/>
      <c r="D51596"/>
    </row>
    <row r="51597">
      <c r="A51597"/>
      <c r="D51597"/>
    </row>
    <row r="51598">
      <c r="A51598"/>
      <c r="D51598"/>
    </row>
    <row r="51599">
      <c r="A51599"/>
      <c r="D51599"/>
    </row>
    <row r="51600">
      <c r="A51600"/>
      <c r="D51600"/>
    </row>
    <row r="51601">
      <c r="A51601"/>
      <c r="D51601"/>
    </row>
    <row r="51602">
      <c r="A51602"/>
      <c r="D51602"/>
    </row>
    <row r="51603">
      <c r="A51603"/>
      <c r="D51603"/>
    </row>
    <row r="51604">
      <c r="A51604"/>
      <c r="D51604"/>
    </row>
    <row r="51605">
      <c r="A51605"/>
      <c r="D51605"/>
    </row>
    <row r="51606">
      <c r="A51606"/>
      <c r="D51606"/>
    </row>
    <row r="51607">
      <c r="A51607"/>
      <c r="D51607"/>
    </row>
    <row r="51608">
      <c r="A51608"/>
      <c r="D51608"/>
    </row>
    <row r="51609">
      <c r="A51609"/>
      <c r="D51609"/>
    </row>
    <row r="51610">
      <c r="A51610"/>
      <c r="D51610"/>
    </row>
    <row r="51611">
      <c r="A51611"/>
      <c r="D51611"/>
    </row>
    <row r="51612">
      <c r="A51612"/>
      <c r="D51612"/>
    </row>
    <row r="51613">
      <c r="A51613"/>
      <c r="D51613"/>
    </row>
    <row r="51614">
      <c r="A51614"/>
      <c r="D51614"/>
    </row>
    <row r="51615">
      <c r="A51615"/>
      <c r="D51615"/>
    </row>
    <row r="51616">
      <c r="A51616"/>
      <c r="D51616"/>
    </row>
    <row r="51617">
      <c r="A51617"/>
      <c r="D51617"/>
    </row>
    <row r="51618">
      <c r="A51618"/>
      <c r="D51618"/>
    </row>
    <row r="51619">
      <c r="A51619"/>
      <c r="D51619"/>
    </row>
    <row r="51620">
      <c r="A51620"/>
      <c r="D51620"/>
    </row>
    <row r="51621">
      <c r="A51621"/>
      <c r="D51621"/>
    </row>
    <row r="51622">
      <c r="A51622"/>
      <c r="D51622"/>
    </row>
    <row r="51623">
      <c r="A51623"/>
      <c r="D51623"/>
    </row>
    <row r="51624">
      <c r="A51624"/>
      <c r="D51624"/>
    </row>
    <row r="51625">
      <c r="A51625"/>
      <c r="D51625"/>
    </row>
    <row r="51626">
      <c r="A51626"/>
      <c r="D51626"/>
    </row>
    <row r="51627">
      <c r="A51627"/>
      <c r="D51627"/>
    </row>
    <row r="51628">
      <c r="A51628"/>
      <c r="D51628"/>
    </row>
    <row r="51629">
      <c r="A51629"/>
      <c r="D51629"/>
    </row>
    <row r="51630">
      <c r="A51630"/>
      <c r="D51630"/>
    </row>
    <row r="51631">
      <c r="A51631"/>
      <c r="D51631"/>
    </row>
    <row r="51632">
      <c r="A51632"/>
      <c r="D51632"/>
    </row>
    <row r="51633">
      <c r="A51633"/>
      <c r="D51633"/>
    </row>
    <row r="51634">
      <c r="A51634"/>
      <c r="D51634"/>
    </row>
    <row r="51635">
      <c r="A51635"/>
      <c r="D51635"/>
    </row>
    <row r="51636">
      <c r="A51636"/>
      <c r="D51636"/>
    </row>
    <row r="51637">
      <c r="A51637"/>
      <c r="D51637"/>
    </row>
    <row r="51638">
      <c r="A51638"/>
      <c r="D51638"/>
    </row>
    <row r="51639">
      <c r="A51639"/>
      <c r="D51639"/>
    </row>
    <row r="51640">
      <c r="A51640"/>
      <c r="D51640"/>
    </row>
    <row r="51641">
      <c r="A51641"/>
      <c r="D51641"/>
    </row>
    <row r="51642">
      <c r="A51642"/>
      <c r="D51642"/>
    </row>
    <row r="51643">
      <c r="A51643"/>
      <c r="D51643"/>
    </row>
    <row r="51644">
      <c r="A51644"/>
      <c r="D51644"/>
    </row>
    <row r="51645">
      <c r="A51645"/>
      <c r="D51645"/>
    </row>
    <row r="51646">
      <c r="A51646"/>
      <c r="D51646"/>
    </row>
    <row r="51647">
      <c r="A51647"/>
      <c r="D51647"/>
    </row>
    <row r="51648">
      <c r="A51648"/>
      <c r="D51648"/>
    </row>
    <row r="51649">
      <c r="A51649"/>
      <c r="D51649"/>
    </row>
    <row r="51650">
      <c r="A51650"/>
      <c r="D51650"/>
    </row>
    <row r="51651">
      <c r="A51651"/>
      <c r="D51651"/>
    </row>
    <row r="51652">
      <c r="A51652"/>
      <c r="D51652"/>
    </row>
    <row r="51653">
      <c r="A51653"/>
      <c r="D51653"/>
    </row>
    <row r="51654">
      <c r="A51654"/>
      <c r="D51654"/>
    </row>
    <row r="51655">
      <c r="A51655"/>
      <c r="D51655"/>
    </row>
    <row r="51656">
      <c r="A51656"/>
      <c r="D51656"/>
    </row>
    <row r="51657">
      <c r="A51657"/>
      <c r="D51657"/>
    </row>
    <row r="51658">
      <c r="A51658"/>
      <c r="D51658"/>
    </row>
    <row r="51659">
      <c r="A51659"/>
      <c r="D51659"/>
    </row>
    <row r="51660">
      <c r="A51660"/>
      <c r="D51660"/>
    </row>
    <row r="51661">
      <c r="A51661"/>
      <c r="D51661"/>
    </row>
    <row r="51662">
      <c r="A51662"/>
      <c r="D51662"/>
    </row>
    <row r="51663">
      <c r="A51663"/>
      <c r="D51663"/>
    </row>
    <row r="51664">
      <c r="A51664"/>
      <c r="D51664"/>
    </row>
    <row r="51665">
      <c r="A51665"/>
      <c r="D51665"/>
    </row>
    <row r="51666">
      <c r="A51666"/>
      <c r="D51666"/>
    </row>
    <row r="51667">
      <c r="A51667"/>
      <c r="D51667"/>
    </row>
    <row r="51668">
      <c r="A51668"/>
      <c r="D51668"/>
    </row>
    <row r="51669">
      <c r="A51669"/>
      <c r="D51669"/>
    </row>
    <row r="51670">
      <c r="A51670"/>
      <c r="D51670"/>
    </row>
    <row r="51671">
      <c r="A51671"/>
      <c r="D51671"/>
    </row>
    <row r="51672">
      <c r="A51672"/>
      <c r="D51672"/>
    </row>
    <row r="51673">
      <c r="A51673"/>
      <c r="D51673"/>
    </row>
    <row r="51674">
      <c r="A51674"/>
      <c r="D51674"/>
    </row>
    <row r="51675">
      <c r="A51675"/>
      <c r="D51675"/>
    </row>
    <row r="51676">
      <c r="A51676"/>
      <c r="D51676"/>
    </row>
    <row r="51677">
      <c r="A51677"/>
      <c r="D51677"/>
    </row>
    <row r="51678">
      <c r="A51678"/>
      <c r="D51678"/>
    </row>
    <row r="51679">
      <c r="A51679"/>
      <c r="D51679"/>
    </row>
    <row r="51680">
      <c r="A51680"/>
      <c r="D51680"/>
    </row>
    <row r="51681">
      <c r="A51681"/>
      <c r="D51681"/>
    </row>
    <row r="51682">
      <c r="A51682"/>
      <c r="D51682"/>
    </row>
    <row r="51683">
      <c r="A51683"/>
      <c r="D51683"/>
    </row>
    <row r="51684">
      <c r="A51684"/>
      <c r="D51684"/>
    </row>
    <row r="51685">
      <c r="A51685"/>
      <c r="D51685"/>
    </row>
    <row r="51686">
      <c r="A51686"/>
      <c r="D51686"/>
    </row>
    <row r="51687">
      <c r="A51687"/>
      <c r="D51687"/>
    </row>
    <row r="51688">
      <c r="A51688"/>
      <c r="D51688"/>
    </row>
    <row r="51689">
      <c r="A51689"/>
      <c r="D51689"/>
    </row>
    <row r="51690">
      <c r="A51690"/>
      <c r="D51690"/>
    </row>
    <row r="51691">
      <c r="A51691"/>
      <c r="D51691"/>
    </row>
    <row r="51692">
      <c r="A51692"/>
      <c r="D51692"/>
    </row>
    <row r="51693">
      <c r="A51693"/>
      <c r="D51693"/>
    </row>
    <row r="51694">
      <c r="A51694"/>
      <c r="D51694"/>
    </row>
    <row r="51695">
      <c r="A51695"/>
      <c r="D51695"/>
    </row>
    <row r="51696">
      <c r="A51696"/>
      <c r="D51696"/>
    </row>
    <row r="51697">
      <c r="A51697"/>
      <c r="D51697"/>
    </row>
    <row r="51698">
      <c r="A51698"/>
      <c r="D51698"/>
    </row>
    <row r="51699">
      <c r="A51699"/>
      <c r="D51699"/>
    </row>
    <row r="51700">
      <c r="A51700"/>
      <c r="D51700"/>
    </row>
    <row r="51701">
      <c r="A51701"/>
      <c r="D51701"/>
    </row>
    <row r="51702">
      <c r="A51702"/>
      <c r="D51702"/>
    </row>
    <row r="51703">
      <c r="A51703"/>
      <c r="D51703"/>
    </row>
    <row r="51704">
      <c r="A51704"/>
      <c r="D51704"/>
    </row>
    <row r="51705">
      <c r="A51705"/>
      <c r="D51705"/>
    </row>
    <row r="51706">
      <c r="A51706"/>
      <c r="D51706"/>
    </row>
    <row r="51707">
      <c r="A51707"/>
      <c r="D51707"/>
    </row>
    <row r="51708">
      <c r="A51708"/>
      <c r="D51708"/>
    </row>
    <row r="51709">
      <c r="A51709"/>
      <c r="D51709"/>
    </row>
    <row r="51710">
      <c r="A51710"/>
      <c r="D51710"/>
    </row>
    <row r="51711">
      <c r="A51711"/>
      <c r="D51711"/>
    </row>
    <row r="51712">
      <c r="A51712"/>
      <c r="D51712"/>
    </row>
    <row r="51713">
      <c r="A51713"/>
      <c r="D51713"/>
    </row>
    <row r="51714">
      <c r="A51714"/>
      <c r="D51714"/>
    </row>
    <row r="51715">
      <c r="A51715"/>
      <c r="D51715"/>
    </row>
    <row r="51716">
      <c r="A51716"/>
      <c r="D51716"/>
    </row>
    <row r="51717">
      <c r="A51717"/>
      <c r="D51717"/>
    </row>
    <row r="51718">
      <c r="A51718"/>
      <c r="D51718"/>
    </row>
    <row r="51719">
      <c r="A51719"/>
      <c r="D51719"/>
    </row>
    <row r="51720">
      <c r="A51720"/>
      <c r="D51720"/>
    </row>
    <row r="51721">
      <c r="A51721"/>
      <c r="D51721"/>
    </row>
    <row r="51722">
      <c r="A51722"/>
      <c r="D51722"/>
    </row>
    <row r="51723">
      <c r="A51723"/>
      <c r="D51723"/>
    </row>
    <row r="51724">
      <c r="A51724"/>
      <c r="D51724"/>
    </row>
    <row r="51725">
      <c r="A51725"/>
      <c r="D51725"/>
    </row>
    <row r="51726">
      <c r="A51726"/>
      <c r="D51726"/>
    </row>
    <row r="51727">
      <c r="A51727"/>
      <c r="D51727"/>
    </row>
    <row r="51728">
      <c r="A51728"/>
      <c r="D51728"/>
    </row>
    <row r="51729">
      <c r="A51729"/>
      <c r="D51729"/>
    </row>
    <row r="51730">
      <c r="A51730"/>
      <c r="D51730"/>
    </row>
    <row r="51731">
      <c r="A51731"/>
      <c r="D51731"/>
    </row>
    <row r="51732">
      <c r="A51732"/>
      <c r="D51732"/>
    </row>
    <row r="51733">
      <c r="A51733"/>
      <c r="D51733"/>
    </row>
    <row r="51734">
      <c r="A51734"/>
      <c r="D51734"/>
    </row>
    <row r="51735">
      <c r="A51735"/>
      <c r="D51735"/>
    </row>
    <row r="51736">
      <c r="A51736"/>
      <c r="D51736"/>
    </row>
    <row r="51737">
      <c r="A51737"/>
      <c r="D51737"/>
    </row>
    <row r="51738">
      <c r="A51738"/>
      <c r="D51738"/>
    </row>
    <row r="51739">
      <c r="A51739"/>
      <c r="D51739"/>
    </row>
    <row r="51740">
      <c r="A51740"/>
      <c r="D51740"/>
    </row>
    <row r="51741">
      <c r="A51741"/>
      <c r="D51741"/>
    </row>
    <row r="51742">
      <c r="A51742"/>
      <c r="D51742"/>
    </row>
    <row r="51743">
      <c r="A51743"/>
      <c r="D51743"/>
    </row>
    <row r="51744">
      <c r="A51744"/>
      <c r="D51744"/>
    </row>
    <row r="51745">
      <c r="A51745"/>
      <c r="D51745"/>
    </row>
    <row r="51746">
      <c r="A51746"/>
      <c r="D51746"/>
    </row>
    <row r="51747">
      <c r="A51747"/>
      <c r="D51747"/>
    </row>
    <row r="51748">
      <c r="A51748"/>
      <c r="D51748"/>
    </row>
    <row r="51749">
      <c r="A51749"/>
      <c r="D51749"/>
    </row>
    <row r="51750">
      <c r="A51750"/>
      <c r="D51750"/>
    </row>
    <row r="51751">
      <c r="A51751"/>
      <c r="D51751"/>
    </row>
    <row r="51752">
      <c r="A51752"/>
      <c r="D51752"/>
    </row>
    <row r="51753">
      <c r="A51753"/>
      <c r="D51753"/>
    </row>
    <row r="51754">
      <c r="A51754"/>
      <c r="D51754"/>
    </row>
    <row r="51755">
      <c r="A51755"/>
      <c r="D51755"/>
    </row>
    <row r="51756">
      <c r="A51756"/>
      <c r="D51756"/>
    </row>
    <row r="51757">
      <c r="A51757"/>
      <c r="D51757"/>
    </row>
    <row r="51758">
      <c r="A51758"/>
      <c r="D51758"/>
    </row>
    <row r="51759">
      <c r="A51759"/>
      <c r="D51759"/>
    </row>
    <row r="51760">
      <c r="A51760"/>
      <c r="D51760"/>
    </row>
    <row r="51761">
      <c r="A51761"/>
      <c r="D51761"/>
    </row>
    <row r="51762">
      <c r="A51762"/>
      <c r="D51762"/>
    </row>
    <row r="51763">
      <c r="A51763"/>
      <c r="D51763"/>
    </row>
    <row r="51764">
      <c r="A51764"/>
      <c r="D51764"/>
    </row>
    <row r="51765">
      <c r="A51765"/>
      <c r="D51765"/>
    </row>
    <row r="51766">
      <c r="A51766"/>
      <c r="D51766"/>
    </row>
    <row r="51767">
      <c r="A51767"/>
      <c r="D51767"/>
    </row>
    <row r="51768">
      <c r="A51768"/>
      <c r="D51768"/>
    </row>
    <row r="51769">
      <c r="A51769"/>
      <c r="D51769"/>
    </row>
    <row r="51770">
      <c r="A51770"/>
      <c r="D51770"/>
    </row>
    <row r="51771">
      <c r="A51771"/>
      <c r="D51771"/>
    </row>
    <row r="51772">
      <c r="A51772"/>
      <c r="D51772"/>
    </row>
    <row r="51773">
      <c r="A51773"/>
      <c r="D51773"/>
    </row>
    <row r="51774">
      <c r="A51774"/>
      <c r="D51774"/>
    </row>
    <row r="51775">
      <c r="A51775"/>
      <c r="D51775"/>
    </row>
    <row r="51776">
      <c r="A51776"/>
      <c r="D51776"/>
    </row>
    <row r="51777">
      <c r="A51777"/>
      <c r="D51777"/>
    </row>
    <row r="51778">
      <c r="A51778"/>
      <c r="D51778"/>
    </row>
    <row r="51779">
      <c r="A51779"/>
      <c r="D51779"/>
    </row>
    <row r="51780">
      <c r="A51780"/>
      <c r="D51780"/>
    </row>
    <row r="51781">
      <c r="A51781"/>
      <c r="D51781"/>
    </row>
    <row r="51782">
      <c r="A51782"/>
      <c r="D51782"/>
    </row>
    <row r="51783">
      <c r="A51783"/>
      <c r="D51783"/>
    </row>
    <row r="51784">
      <c r="A51784"/>
      <c r="D51784"/>
    </row>
    <row r="51785">
      <c r="A51785"/>
      <c r="D51785"/>
    </row>
    <row r="51786">
      <c r="A51786"/>
      <c r="D51786"/>
    </row>
    <row r="51787">
      <c r="A51787"/>
      <c r="D51787"/>
    </row>
    <row r="51788">
      <c r="A51788"/>
      <c r="D51788"/>
    </row>
    <row r="51789">
      <c r="A51789"/>
      <c r="D51789"/>
    </row>
    <row r="51790">
      <c r="A51790"/>
      <c r="D51790"/>
    </row>
    <row r="51791">
      <c r="A51791"/>
      <c r="D51791"/>
    </row>
    <row r="51792">
      <c r="A51792"/>
      <c r="D51792"/>
    </row>
    <row r="51793">
      <c r="A51793"/>
      <c r="D51793"/>
    </row>
    <row r="51794">
      <c r="A51794"/>
      <c r="D51794"/>
    </row>
    <row r="51795">
      <c r="A51795"/>
      <c r="D51795"/>
    </row>
    <row r="51796">
      <c r="A51796"/>
      <c r="D51796"/>
    </row>
    <row r="51797">
      <c r="A51797"/>
      <c r="D51797"/>
    </row>
    <row r="51798">
      <c r="A51798"/>
      <c r="D51798"/>
    </row>
    <row r="51799">
      <c r="A51799"/>
      <c r="D51799"/>
    </row>
    <row r="51800">
      <c r="A51800"/>
      <c r="D51800"/>
    </row>
    <row r="51801">
      <c r="A51801"/>
      <c r="D51801"/>
    </row>
    <row r="51802">
      <c r="A51802"/>
      <c r="D51802"/>
    </row>
    <row r="51803">
      <c r="A51803"/>
      <c r="D51803"/>
    </row>
    <row r="51804">
      <c r="A51804"/>
      <c r="D51804"/>
    </row>
    <row r="51805">
      <c r="A51805"/>
      <c r="D51805"/>
    </row>
    <row r="51806">
      <c r="A51806"/>
      <c r="D51806"/>
    </row>
    <row r="51807">
      <c r="A51807"/>
      <c r="D51807"/>
    </row>
    <row r="51808">
      <c r="A51808"/>
      <c r="D51808"/>
    </row>
    <row r="51809">
      <c r="A51809"/>
      <c r="D51809"/>
    </row>
    <row r="51810">
      <c r="A51810"/>
      <c r="D51810"/>
    </row>
    <row r="51811">
      <c r="A51811"/>
      <c r="D51811"/>
    </row>
    <row r="51812">
      <c r="A51812"/>
      <c r="D51812"/>
    </row>
    <row r="51813">
      <c r="A51813"/>
      <c r="D51813"/>
    </row>
    <row r="51814">
      <c r="A51814"/>
      <c r="D51814"/>
    </row>
    <row r="51815">
      <c r="A51815"/>
      <c r="D51815"/>
    </row>
    <row r="51816">
      <c r="A51816"/>
      <c r="D51816"/>
    </row>
    <row r="51817">
      <c r="A51817"/>
      <c r="D51817"/>
    </row>
    <row r="51818">
      <c r="A51818"/>
      <c r="D51818"/>
    </row>
    <row r="51819">
      <c r="A51819"/>
      <c r="D51819"/>
    </row>
    <row r="51820">
      <c r="A51820"/>
      <c r="D51820"/>
    </row>
    <row r="51821">
      <c r="A51821"/>
      <c r="D51821"/>
    </row>
    <row r="51822">
      <c r="A51822"/>
      <c r="D51822"/>
    </row>
    <row r="51823">
      <c r="A51823"/>
      <c r="D51823"/>
    </row>
    <row r="51824">
      <c r="A51824"/>
      <c r="D51824"/>
    </row>
    <row r="51825">
      <c r="A51825"/>
      <c r="D51825"/>
    </row>
    <row r="51826">
      <c r="A51826"/>
      <c r="D51826"/>
    </row>
    <row r="51827">
      <c r="A51827"/>
      <c r="D51827"/>
    </row>
    <row r="51828">
      <c r="A51828"/>
      <c r="D51828"/>
    </row>
    <row r="51829">
      <c r="A51829"/>
      <c r="D51829"/>
    </row>
    <row r="51830">
      <c r="A51830"/>
      <c r="D51830"/>
    </row>
    <row r="51831">
      <c r="A51831"/>
      <c r="D51831"/>
    </row>
    <row r="51832">
      <c r="A51832"/>
      <c r="D51832"/>
    </row>
    <row r="51833">
      <c r="A51833"/>
      <c r="D51833"/>
    </row>
    <row r="51834">
      <c r="A51834"/>
      <c r="D51834"/>
    </row>
    <row r="51835">
      <c r="A51835"/>
      <c r="D51835"/>
    </row>
    <row r="51836">
      <c r="A51836"/>
      <c r="D51836"/>
    </row>
    <row r="51837">
      <c r="A51837"/>
      <c r="D51837"/>
    </row>
    <row r="51838">
      <c r="A51838"/>
      <c r="D51838"/>
    </row>
    <row r="51839">
      <c r="A51839"/>
      <c r="D51839"/>
    </row>
    <row r="51840">
      <c r="A51840"/>
      <c r="D51840"/>
    </row>
    <row r="51841">
      <c r="A51841"/>
      <c r="D51841"/>
    </row>
    <row r="51842">
      <c r="A51842"/>
      <c r="D51842"/>
    </row>
    <row r="51843">
      <c r="A51843"/>
      <c r="D51843"/>
    </row>
    <row r="51844">
      <c r="A51844"/>
      <c r="D51844"/>
    </row>
    <row r="51845">
      <c r="A51845"/>
      <c r="D51845"/>
    </row>
    <row r="51846">
      <c r="A51846"/>
      <c r="D51846"/>
    </row>
    <row r="51847">
      <c r="A51847"/>
      <c r="D51847"/>
    </row>
    <row r="51848">
      <c r="A51848"/>
      <c r="D51848"/>
    </row>
    <row r="51849">
      <c r="A51849"/>
      <c r="D51849"/>
    </row>
    <row r="51850">
      <c r="A51850"/>
      <c r="D51850"/>
    </row>
    <row r="51851">
      <c r="A51851"/>
      <c r="D51851"/>
    </row>
    <row r="51852">
      <c r="A51852"/>
      <c r="D51852"/>
    </row>
    <row r="51853">
      <c r="A51853"/>
      <c r="D51853"/>
    </row>
    <row r="51854">
      <c r="A51854"/>
      <c r="D51854"/>
    </row>
    <row r="51855">
      <c r="A51855"/>
      <c r="D51855"/>
    </row>
    <row r="51856">
      <c r="A51856"/>
      <c r="D51856"/>
    </row>
    <row r="51857">
      <c r="A51857"/>
      <c r="D51857"/>
    </row>
    <row r="51858">
      <c r="A51858"/>
      <c r="D51858"/>
    </row>
    <row r="51859">
      <c r="A51859"/>
      <c r="D51859"/>
    </row>
    <row r="51860">
      <c r="A51860"/>
      <c r="D51860"/>
    </row>
    <row r="51861">
      <c r="A51861"/>
      <c r="D51861"/>
    </row>
    <row r="51862">
      <c r="A51862"/>
      <c r="D51862"/>
    </row>
    <row r="51863">
      <c r="A51863"/>
      <c r="D51863"/>
    </row>
    <row r="51864">
      <c r="A51864"/>
      <c r="D51864"/>
    </row>
    <row r="51865">
      <c r="A51865"/>
      <c r="D51865"/>
    </row>
    <row r="51866">
      <c r="A51866"/>
      <c r="D51866"/>
    </row>
    <row r="51867">
      <c r="A51867"/>
      <c r="D51867"/>
    </row>
    <row r="51868">
      <c r="A51868"/>
      <c r="D51868"/>
    </row>
    <row r="51869">
      <c r="A51869"/>
      <c r="D51869"/>
    </row>
    <row r="51870">
      <c r="A51870"/>
      <c r="D51870"/>
    </row>
    <row r="51871">
      <c r="A51871"/>
      <c r="D51871"/>
    </row>
    <row r="51872">
      <c r="A51872"/>
      <c r="D51872"/>
    </row>
    <row r="51873">
      <c r="A51873"/>
      <c r="D51873"/>
    </row>
    <row r="51874">
      <c r="A51874"/>
      <c r="D51874"/>
    </row>
    <row r="51875">
      <c r="A51875"/>
      <c r="D51875"/>
    </row>
    <row r="51876">
      <c r="A51876"/>
      <c r="D51876"/>
    </row>
    <row r="51877">
      <c r="A51877"/>
      <c r="D51877"/>
    </row>
    <row r="51878">
      <c r="A51878"/>
      <c r="D51878"/>
    </row>
    <row r="51879">
      <c r="A51879"/>
      <c r="D51879"/>
    </row>
    <row r="51880">
      <c r="A51880"/>
      <c r="D51880"/>
    </row>
    <row r="51881">
      <c r="A51881"/>
      <c r="D51881"/>
    </row>
    <row r="51882">
      <c r="A51882"/>
      <c r="D51882"/>
    </row>
    <row r="51883">
      <c r="A51883"/>
      <c r="D51883"/>
    </row>
    <row r="51884">
      <c r="A51884"/>
      <c r="D51884"/>
    </row>
    <row r="51885">
      <c r="A51885"/>
      <c r="D51885"/>
    </row>
    <row r="51886">
      <c r="A51886"/>
      <c r="D51886"/>
    </row>
    <row r="51887">
      <c r="A51887"/>
      <c r="D51887"/>
    </row>
    <row r="51888">
      <c r="A51888"/>
      <c r="D51888"/>
    </row>
    <row r="51889">
      <c r="A51889"/>
      <c r="D51889"/>
    </row>
    <row r="51890">
      <c r="A51890"/>
      <c r="D51890"/>
    </row>
    <row r="51891">
      <c r="A51891"/>
      <c r="D51891"/>
    </row>
    <row r="51892">
      <c r="A51892"/>
      <c r="D51892"/>
    </row>
    <row r="51893">
      <c r="A51893"/>
      <c r="D51893"/>
    </row>
    <row r="51894">
      <c r="A51894"/>
      <c r="D51894"/>
    </row>
    <row r="51895">
      <c r="A51895"/>
      <c r="D51895"/>
    </row>
    <row r="51896">
      <c r="A51896"/>
      <c r="D51896"/>
    </row>
    <row r="51897">
      <c r="A51897"/>
      <c r="D51897"/>
    </row>
    <row r="51898">
      <c r="A51898"/>
      <c r="D51898"/>
    </row>
    <row r="51899">
      <c r="A51899"/>
      <c r="D51899"/>
    </row>
    <row r="51900">
      <c r="A51900"/>
      <c r="D51900"/>
    </row>
    <row r="51901">
      <c r="A51901"/>
      <c r="D51901"/>
    </row>
    <row r="51902">
      <c r="A51902"/>
      <c r="D51902"/>
    </row>
    <row r="51903">
      <c r="A51903"/>
      <c r="D51903"/>
    </row>
    <row r="51904">
      <c r="A51904"/>
      <c r="D51904"/>
    </row>
    <row r="51905">
      <c r="A51905"/>
      <c r="D51905"/>
    </row>
    <row r="51906">
      <c r="A51906"/>
      <c r="D51906"/>
    </row>
    <row r="51907">
      <c r="A51907"/>
      <c r="D51907"/>
    </row>
    <row r="51908">
      <c r="A51908"/>
      <c r="D51908"/>
    </row>
    <row r="51909">
      <c r="A51909"/>
      <c r="D51909"/>
    </row>
    <row r="51910">
      <c r="A51910"/>
      <c r="D51910"/>
    </row>
    <row r="51911">
      <c r="A51911"/>
      <c r="D51911"/>
    </row>
    <row r="51912">
      <c r="A51912"/>
      <c r="D51912"/>
    </row>
    <row r="51913">
      <c r="A51913"/>
      <c r="D51913"/>
    </row>
    <row r="51914">
      <c r="A51914"/>
      <c r="D51914"/>
    </row>
    <row r="51915">
      <c r="A51915"/>
      <c r="D51915"/>
    </row>
    <row r="51916">
      <c r="A51916"/>
      <c r="D51916"/>
    </row>
    <row r="51917">
      <c r="A51917"/>
      <c r="D51917"/>
    </row>
    <row r="51918">
      <c r="A51918"/>
      <c r="D51918"/>
    </row>
    <row r="51919">
      <c r="A51919"/>
      <c r="D51919"/>
    </row>
    <row r="51920">
      <c r="A51920"/>
      <c r="D51920"/>
    </row>
    <row r="51921">
      <c r="A51921"/>
      <c r="D51921"/>
    </row>
    <row r="51922">
      <c r="A51922"/>
      <c r="D51922"/>
    </row>
    <row r="51923">
      <c r="A51923"/>
      <c r="D51923"/>
    </row>
    <row r="51924">
      <c r="A51924"/>
      <c r="D51924"/>
    </row>
    <row r="51925">
      <c r="A51925"/>
      <c r="D51925"/>
    </row>
    <row r="51926">
      <c r="A51926"/>
      <c r="D51926"/>
    </row>
    <row r="51927">
      <c r="A51927"/>
      <c r="D51927"/>
    </row>
    <row r="51928">
      <c r="A51928"/>
      <c r="D51928"/>
    </row>
    <row r="51929">
      <c r="A51929"/>
      <c r="D51929"/>
    </row>
    <row r="51930">
      <c r="A51930"/>
      <c r="D51930"/>
    </row>
    <row r="51931">
      <c r="A51931"/>
      <c r="D51931"/>
    </row>
    <row r="51932">
      <c r="A51932"/>
      <c r="D51932"/>
    </row>
    <row r="51933">
      <c r="A51933"/>
      <c r="D51933"/>
    </row>
    <row r="51934">
      <c r="A51934"/>
      <c r="D51934"/>
    </row>
    <row r="51935">
      <c r="A51935"/>
      <c r="D51935"/>
    </row>
    <row r="51936">
      <c r="A51936"/>
      <c r="D51936"/>
    </row>
    <row r="51937">
      <c r="A51937"/>
      <c r="D51937"/>
    </row>
    <row r="51938">
      <c r="A51938"/>
      <c r="D51938"/>
    </row>
    <row r="51939">
      <c r="A51939"/>
      <c r="D51939"/>
    </row>
    <row r="51940">
      <c r="A51940"/>
      <c r="D51940"/>
    </row>
    <row r="51941">
      <c r="A51941"/>
      <c r="D51941"/>
    </row>
    <row r="51942">
      <c r="A51942"/>
      <c r="D51942"/>
    </row>
    <row r="51943">
      <c r="A51943"/>
      <c r="D51943"/>
    </row>
    <row r="51944">
      <c r="A51944"/>
      <c r="D51944"/>
    </row>
    <row r="51945">
      <c r="A51945"/>
      <c r="D51945"/>
    </row>
    <row r="51946">
      <c r="A51946"/>
      <c r="D51946"/>
    </row>
    <row r="51947">
      <c r="A51947"/>
      <c r="D51947"/>
    </row>
    <row r="51948">
      <c r="A51948"/>
      <c r="D51948"/>
    </row>
    <row r="51949">
      <c r="A51949"/>
      <c r="D51949"/>
    </row>
    <row r="51950">
      <c r="A51950"/>
      <c r="D51950"/>
    </row>
    <row r="51951">
      <c r="A51951"/>
      <c r="D51951"/>
    </row>
    <row r="51952">
      <c r="A51952"/>
      <c r="D51952"/>
    </row>
    <row r="51953">
      <c r="A51953"/>
      <c r="D51953"/>
    </row>
    <row r="51954">
      <c r="A51954"/>
      <c r="D51954"/>
    </row>
    <row r="51955">
      <c r="A51955"/>
      <c r="D51955"/>
    </row>
    <row r="51956">
      <c r="A51956"/>
      <c r="D51956"/>
    </row>
    <row r="51957">
      <c r="A51957"/>
      <c r="D51957"/>
    </row>
    <row r="51958">
      <c r="A51958"/>
      <c r="D51958"/>
    </row>
    <row r="51959">
      <c r="A51959"/>
      <c r="D51959"/>
    </row>
    <row r="51960">
      <c r="A51960"/>
      <c r="D51960"/>
    </row>
    <row r="51961">
      <c r="A51961"/>
      <c r="D51961"/>
    </row>
    <row r="51962">
      <c r="A51962"/>
      <c r="D51962"/>
    </row>
    <row r="51963">
      <c r="A51963"/>
      <c r="D51963"/>
    </row>
    <row r="51964">
      <c r="A51964"/>
      <c r="D51964"/>
    </row>
    <row r="51965">
      <c r="A51965"/>
      <c r="D51965"/>
    </row>
    <row r="51966">
      <c r="A51966"/>
      <c r="D51966"/>
    </row>
    <row r="51967">
      <c r="A51967"/>
      <c r="D51967"/>
    </row>
    <row r="51968">
      <c r="A51968"/>
      <c r="D51968"/>
    </row>
    <row r="51969">
      <c r="A51969"/>
      <c r="D51969"/>
    </row>
    <row r="51970">
      <c r="A51970"/>
      <c r="D51970"/>
    </row>
    <row r="51971">
      <c r="A51971"/>
      <c r="D51971"/>
    </row>
    <row r="51972">
      <c r="A51972"/>
      <c r="D51972"/>
    </row>
    <row r="51973">
      <c r="A51973"/>
      <c r="D51973"/>
    </row>
    <row r="51974">
      <c r="A51974"/>
      <c r="D51974"/>
    </row>
    <row r="51975">
      <c r="A51975"/>
      <c r="D51975"/>
    </row>
    <row r="51976">
      <c r="A51976"/>
      <c r="D51976"/>
    </row>
    <row r="51977">
      <c r="A51977"/>
      <c r="D51977"/>
    </row>
    <row r="51978">
      <c r="A51978"/>
      <c r="D51978"/>
    </row>
    <row r="51979">
      <c r="A51979"/>
      <c r="D51979"/>
    </row>
    <row r="51980">
      <c r="A51980"/>
      <c r="D51980"/>
    </row>
    <row r="51981">
      <c r="A51981"/>
      <c r="D51981"/>
    </row>
    <row r="51982">
      <c r="A51982"/>
      <c r="D51982"/>
    </row>
    <row r="51983">
      <c r="A51983"/>
      <c r="D51983"/>
    </row>
    <row r="51984">
      <c r="A51984"/>
      <c r="D51984"/>
    </row>
    <row r="51985">
      <c r="A51985"/>
      <c r="D51985"/>
    </row>
    <row r="51986">
      <c r="A51986"/>
      <c r="D51986"/>
    </row>
    <row r="51987">
      <c r="A51987"/>
      <c r="D51987"/>
    </row>
    <row r="51988">
      <c r="A51988"/>
      <c r="D51988"/>
    </row>
    <row r="51989">
      <c r="A51989"/>
      <c r="D51989"/>
    </row>
    <row r="51990">
      <c r="A51990"/>
      <c r="D51990"/>
    </row>
    <row r="51991">
      <c r="A51991"/>
      <c r="D51991"/>
    </row>
    <row r="51992">
      <c r="A51992"/>
      <c r="D51992"/>
    </row>
    <row r="51993">
      <c r="A51993"/>
      <c r="D51993"/>
    </row>
    <row r="51994">
      <c r="A51994"/>
      <c r="D51994"/>
    </row>
    <row r="51995">
      <c r="A51995"/>
      <c r="D51995"/>
    </row>
    <row r="51996">
      <c r="A51996"/>
      <c r="D51996"/>
    </row>
    <row r="51997">
      <c r="A51997"/>
      <c r="D51997"/>
    </row>
    <row r="51998">
      <c r="A51998"/>
      <c r="D51998"/>
    </row>
    <row r="51999">
      <c r="A51999"/>
      <c r="D51999"/>
    </row>
    <row r="52000">
      <c r="A52000"/>
      <c r="D52000"/>
    </row>
    <row r="52001">
      <c r="A52001"/>
      <c r="D52001"/>
    </row>
    <row r="52002">
      <c r="A52002"/>
      <c r="D52002"/>
    </row>
    <row r="52003">
      <c r="A52003"/>
      <c r="D52003"/>
    </row>
    <row r="52004">
      <c r="A52004"/>
      <c r="D52004"/>
    </row>
    <row r="52005">
      <c r="A52005"/>
      <c r="D52005"/>
    </row>
    <row r="52006">
      <c r="A52006"/>
      <c r="D52006"/>
    </row>
    <row r="52007">
      <c r="A52007"/>
      <c r="D52007"/>
    </row>
    <row r="52008">
      <c r="A52008"/>
      <c r="D52008"/>
    </row>
    <row r="52009">
      <c r="A52009"/>
      <c r="D52009"/>
    </row>
    <row r="52010">
      <c r="A52010"/>
      <c r="D52010"/>
    </row>
    <row r="52011">
      <c r="A52011"/>
      <c r="D52011"/>
    </row>
    <row r="52012">
      <c r="A52012"/>
      <c r="D52012"/>
    </row>
    <row r="52013">
      <c r="A52013"/>
      <c r="D52013"/>
    </row>
    <row r="52014">
      <c r="A52014"/>
      <c r="D52014"/>
    </row>
    <row r="52015">
      <c r="A52015"/>
      <c r="D52015"/>
    </row>
    <row r="52016">
      <c r="A52016"/>
      <c r="D52016"/>
    </row>
    <row r="52017">
      <c r="A52017"/>
      <c r="D52017"/>
    </row>
    <row r="52018">
      <c r="A52018"/>
      <c r="D52018"/>
    </row>
    <row r="52019">
      <c r="A52019"/>
      <c r="D52019"/>
    </row>
    <row r="52020">
      <c r="A52020"/>
      <c r="D52020"/>
    </row>
    <row r="52021">
      <c r="A52021"/>
      <c r="D52021"/>
    </row>
    <row r="52022">
      <c r="A52022"/>
      <c r="D52022"/>
    </row>
    <row r="52023">
      <c r="A52023"/>
      <c r="D52023"/>
    </row>
    <row r="52024">
      <c r="A52024"/>
      <c r="D52024"/>
    </row>
    <row r="52025">
      <c r="A52025"/>
      <c r="D52025"/>
    </row>
    <row r="52026">
      <c r="A52026"/>
      <c r="D52026"/>
    </row>
    <row r="52027">
      <c r="A52027"/>
      <c r="D52027"/>
    </row>
    <row r="52028">
      <c r="A52028"/>
      <c r="D52028"/>
    </row>
    <row r="52029">
      <c r="A52029"/>
      <c r="D52029"/>
    </row>
    <row r="52030">
      <c r="A52030"/>
      <c r="D52030"/>
    </row>
    <row r="52031">
      <c r="A52031"/>
      <c r="D52031"/>
    </row>
    <row r="52032">
      <c r="A52032"/>
      <c r="D52032"/>
    </row>
    <row r="52033">
      <c r="A52033"/>
      <c r="D52033"/>
    </row>
    <row r="52034">
      <c r="A52034"/>
      <c r="D52034"/>
    </row>
    <row r="52035">
      <c r="A52035"/>
      <c r="D52035"/>
    </row>
    <row r="52036">
      <c r="A52036"/>
      <c r="D52036"/>
    </row>
    <row r="52037">
      <c r="A52037"/>
      <c r="D52037"/>
    </row>
    <row r="52038">
      <c r="A52038"/>
      <c r="D52038"/>
    </row>
    <row r="52039">
      <c r="A52039"/>
      <c r="D52039"/>
    </row>
    <row r="52040">
      <c r="A52040"/>
      <c r="D52040"/>
    </row>
    <row r="52041">
      <c r="A52041"/>
      <c r="D52041"/>
    </row>
    <row r="52042">
      <c r="A52042"/>
      <c r="D52042"/>
    </row>
    <row r="52043">
      <c r="A52043"/>
      <c r="D52043"/>
    </row>
    <row r="52044">
      <c r="A52044"/>
      <c r="D52044"/>
    </row>
    <row r="52045">
      <c r="A52045"/>
      <c r="D52045"/>
    </row>
    <row r="52046">
      <c r="A52046"/>
      <c r="D52046"/>
    </row>
    <row r="52047">
      <c r="A52047"/>
      <c r="D52047"/>
    </row>
    <row r="52048">
      <c r="A52048"/>
      <c r="D52048"/>
    </row>
    <row r="52049">
      <c r="A52049"/>
      <c r="D52049"/>
    </row>
    <row r="52050">
      <c r="A52050"/>
      <c r="D52050"/>
    </row>
    <row r="52051">
      <c r="A52051"/>
      <c r="D52051"/>
    </row>
    <row r="52052">
      <c r="A52052"/>
      <c r="D52052"/>
    </row>
    <row r="52053">
      <c r="A52053"/>
      <c r="D52053"/>
    </row>
    <row r="52054">
      <c r="A52054"/>
      <c r="D52054"/>
    </row>
    <row r="52055">
      <c r="A52055"/>
      <c r="D52055"/>
    </row>
    <row r="52056">
      <c r="A52056"/>
      <c r="D52056"/>
    </row>
    <row r="52057">
      <c r="A52057"/>
      <c r="D52057"/>
    </row>
    <row r="52058">
      <c r="A52058"/>
      <c r="D52058"/>
    </row>
    <row r="52059">
      <c r="A52059"/>
      <c r="D52059"/>
    </row>
    <row r="52060">
      <c r="A52060"/>
      <c r="D52060"/>
    </row>
    <row r="52061">
      <c r="A52061"/>
      <c r="D52061"/>
    </row>
    <row r="52062">
      <c r="A52062"/>
      <c r="D52062"/>
    </row>
    <row r="52063">
      <c r="A52063"/>
      <c r="D52063"/>
    </row>
    <row r="52064">
      <c r="A52064"/>
      <c r="D52064"/>
    </row>
    <row r="52065">
      <c r="A52065"/>
      <c r="D52065"/>
    </row>
    <row r="52066">
      <c r="A52066"/>
      <c r="D52066"/>
    </row>
    <row r="52067">
      <c r="A52067"/>
      <c r="D52067"/>
    </row>
    <row r="52068">
      <c r="A52068"/>
      <c r="D52068"/>
    </row>
    <row r="52069">
      <c r="A52069"/>
      <c r="D52069"/>
    </row>
    <row r="52070">
      <c r="A52070"/>
      <c r="D52070"/>
    </row>
    <row r="52071">
      <c r="A52071"/>
      <c r="D52071"/>
    </row>
    <row r="52072">
      <c r="A52072"/>
      <c r="D52072"/>
    </row>
    <row r="52073">
      <c r="A52073"/>
      <c r="D52073"/>
    </row>
    <row r="52074">
      <c r="A52074"/>
      <c r="D52074"/>
    </row>
    <row r="52075">
      <c r="A52075"/>
      <c r="D52075"/>
    </row>
    <row r="52076">
      <c r="A52076"/>
      <c r="D52076"/>
    </row>
    <row r="52077">
      <c r="A52077"/>
      <c r="D52077"/>
    </row>
    <row r="52078">
      <c r="A52078"/>
      <c r="D52078"/>
    </row>
    <row r="52079">
      <c r="A52079"/>
      <c r="D52079"/>
    </row>
    <row r="52080">
      <c r="A52080"/>
      <c r="D52080"/>
    </row>
    <row r="52081">
      <c r="A52081"/>
      <c r="D52081"/>
    </row>
    <row r="52082">
      <c r="A52082"/>
      <c r="D52082"/>
    </row>
    <row r="52083">
      <c r="A52083"/>
      <c r="D52083"/>
    </row>
    <row r="52084">
      <c r="A52084"/>
      <c r="D52084"/>
    </row>
    <row r="52085">
      <c r="A52085"/>
      <c r="D52085"/>
    </row>
    <row r="52086">
      <c r="A52086"/>
      <c r="D52086"/>
    </row>
    <row r="52087">
      <c r="A52087"/>
      <c r="D52087"/>
    </row>
    <row r="52088">
      <c r="A52088"/>
      <c r="D52088"/>
    </row>
    <row r="52089">
      <c r="A52089"/>
      <c r="D52089"/>
    </row>
    <row r="52090">
      <c r="A52090"/>
      <c r="D52090"/>
    </row>
    <row r="52091">
      <c r="A52091"/>
      <c r="D52091"/>
    </row>
    <row r="52092">
      <c r="A52092"/>
      <c r="D52092"/>
    </row>
    <row r="52093">
      <c r="A52093"/>
      <c r="D52093"/>
    </row>
    <row r="52094">
      <c r="A52094"/>
      <c r="D52094"/>
    </row>
    <row r="52095">
      <c r="A52095"/>
      <c r="D52095"/>
    </row>
    <row r="52096">
      <c r="A52096"/>
      <c r="D52096"/>
    </row>
    <row r="52097">
      <c r="A52097"/>
      <c r="D52097"/>
    </row>
    <row r="52098">
      <c r="A52098"/>
      <c r="D52098"/>
    </row>
    <row r="52099">
      <c r="A52099"/>
      <c r="D52099"/>
    </row>
    <row r="52100">
      <c r="A52100"/>
      <c r="D52100"/>
    </row>
    <row r="52101">
      <c r="A52101"/>
      <c r="D52101"/>
    </row>
    <row r="52102">
      <c r="A52102"/>
      <c r="D52102"/>
    </row>
    <row r="52103">
      <c r="A52103"/>
      <c r="D52103"/>
    </row>
    <row r="52104">
      <c r="A52104"/>
      <c r="D52104"/>
    </row>
    <row r="52105">
      <c r="A52105"/>
      <c r="D52105"/>
    </row>
    <row r="52106">
      <c r="A52106"/>
      <c r="D52106"/>
    </row>
    <row r="52107">
      <c r="A52107"/>
      <c r="D52107"/>
    </row>
    <row r="52108">
      <c r="A52108"/>
      <c r="D52108"/>
    </row>
    <row r="52109">
      <c r="A52109"/>
      <c r="D52109"/>
    </row>
    <row r="52110">
      <c r="A52110"/>
      <c r="D52110"/>
    </row>
    <row r="52111">
      <c r="A52111"/>
      <c r="D52111"/>
    </row>
    <row r="52112">
      <c r="A52112"/>
      <c r="D52112"/>
    </row>
    <row r="52113">
      <c r="A52113"/>
      <c r="D52113"/>
    </row>
    <row r="52114">
      <c r="A52114"/>
      <c r="D52114"/>
    </row>
    <row r="52115">
      <c r="A52115"/>
      <c r="D52115"/>
    </row>
    <row r="52116">
      <c r="A52116"/>
      <c r="D52116"/>
    </row>
    <row r="52117">
      <c r="A52117"/>
      <c r="D52117"/>
    </row>
    <row r="52118">
      <c r="A52118"/>
      <c r="D52118"/>
    </row>
    <row r="52119">
      <c r="A52119"/>
      <c r="D52119"/>
    </row>
    <row r="52120">
      <c r="A52120"/>
      <c r="D52120"/>
    </row>
    <row r="52121">
      <c r="A52121"/>
      <c r="D52121"/>
    </row>
    <row r="52122">
      <c r="A52122"/>
      <c r="D52122"/>
    </row>
    <row r="52123">
      <c r="A52123"/>
      <c r="D52123"/>
    </row>
    <row r="52124">
      <c r="A52124"/>
      <c r="D52124"/>
    </row>
    <row r="52125">
      <c r="A52125"/>
      <c r="D52125"/>
    </row>
    <row r="52126">
      <c r="A52126"/>
      <c r="D52126"/>
    </row>
    <row r="52127">
      <c r="A52127"/>
      <c r="D52127"/>
    </row>
    <row r="52128">
      <c r="A52128"/>
      <c r="D52128"/>
    </row>
    <row r="52129">
      <c r="A52129"/>
      <c r="D52129"/>
    </row>
    <row r="52130">
      <c r="A52130"/>
      <c r="D52130"/>
    </row>
    <row r="52131">
      <c r="A52131"/>
      <c r="D52131"/>
    </row>
    <row r="52132">
      <c r="A52132"/>
      <c r="D52132"/>
    </row>
    <row r="52133">
      <c r="A52133"/>
      <c r="D52133"/>
    </row>
    <row r="52134">
      <c r="A52134"/>
      <c r="D52134"/>
    </row>
    <row r="52135">
      <c r="A52135"/>
      <c r="D52135"/>
    </row>
    <row r="52136">
      <c r="A52136"/>
      <c r="D52136"/>
    </row>
    <row r="52137">
      <c r="A52137"/>
      <c r="D52137"/>
    </row>
    <row r="52138">
      <c r="A52138"/>
      <c r="D52138"/>
    </row>
    <row r="52139">
      <c r="A52139"/>
      <c r="D52139"/>
    </row>
    <row r="52140">
      <c r="A52140"/>
      <c r="D52140"/>
    </row>
    <row r="52141">
      <c r="A52141"/>
      <c r="D52141"/>
    </row>
    <row r="52142">
      <c r="A52142"/>
      <c r="D52142"/>
    </row>
    <row r="52143">
      <c r="A52143"/>
      <c r="D52143"/>
    </row>
    <row r="52144">
      <c r="A52144"/>
      <c r="D52144"/>
    </row>
    <row r="52145">
      <c r="A52145"/>
      <c r="D52145"/>
    </row>
    <row r="52146">
      <c r="A52146"/>
      <c r="D52146"/>
    </row>
    <row r="52147">
      <c r="A52147"/>
      <c r="D52147"/>
    </row>
    <row r="52148">
      <c r="A52148"/>
      <c r="D52148"/>
    </row>
    <row r="52149">
      <c r="A52149"/>
      <c r="D52149"/>
    </row>
    <row r="52150">
      <c r="A52150"/>
      <c r="D52150"/>
    </row>
    <row r="52151">
      <c r="A52151"/>
      <c r="D52151"/>
    </row>
    <row r="52152">
      <c r="A52152"/>
      <c r="D52152"/>
    </row>
    <row r="52153">
      <c r="A52153"/>
      <c r="D52153"/>
    </row>
    <row r="52154">
      <c r="A52154"/>
      <c r="D52154"/>
    </row>
    <row r="52155">
      <c r="A52155"/>
      <c r="D52155"/>
    </row>
    <row r="52156">
      <c r="A52156"/>
      <c r="D52156"/>
    </row>
    <row r="52157">
      <c r="A52157"/>
      <c r="D52157"/>
    </row>
    <row r="52158">
      <c r="A52158"/>
      <c r="D52158"/>
    </row>
    <row r="52159">
      <c r="A52159"/>
      <c r="D52159"/>
    </row>
    <row r="52160">
      <c r="A52160"/>
      <c r="D52160"/>
    </row>
    <row r="52161">
      <c r="A52161"/>
      <c r="D52161"/>
    </row>
    <row r="52162">
      <c r="A52162"/>
      <c r="D52162"/>
    </row>
    <row r="52163">
      <c r="A52163"/>
      <c r="D52163"/>
    </row>
    <row r="52164">
      <c r="A52164"/>
      <c r="D52164"/>
    </row>
    <row r="52165">
      <c r="A52165"/>
      <c r="D52165"/>
    </row>
    <row r="52166">
      <c r="A52166"/>
      <c r="D52166"/>
    </row>
    <row r="52167">
      <c r="A52167"/>
      <c r="D52167"/>
    </row>
    <row r="52168">
      <c r="A52168"/>
      <c r="D52168"/>
    </row>
    <row r="52169">
      <c r="A52169"/>
      <c r="D52169"/>
    </row>
    <row r="52170">
      <c r="A52170"/>
      <c r="D52170"/>
    </row>
    <row r="52171">
      <c r="A52171"/>
      <c r="D52171"/>
    </row>
    <row r="52172">
      <c r="A52172"/>
      <c r="D52172"/>
    </row>
    <row r="52173">
      <c r="A52173"/>
      <c r="D52173"/>
    </row>
    <row r="52174">
      <c r="A52174"/>
      <c r="D52174"/>
    </row>
    <row r="52175">
      <c r="A52175"/>
      <c r="D52175"/>
    </row>
    <row r="52176">
      <c r="A52176"/>
      <c r="D52176"/>
    </row>
    <row r="52177">
      <c r="A52177"/>
      <c r="D52177"/>
    </row>
    <row r="52178">
      <c r="A52178"/>
      <c r="D52178"/>
    </row>
    <row r="52179">
      <c r="A52179"/>
      <c r="D52179"/>
    </row>
    <row r="52180">
      <c r="A52180"/>
      <c r="D52180"/>
    </row>
    <row r="52181">
      <c r="A52181"/>
      <c r="D52181"/>
    </row>
    <row r="52182">
      <c r="A52182"/>
      <c r="D52182"/>
    </row>
    <row r="52183">
      <c r="A52183"/>
      <c r="D52183"/>
    </row>
    <row r="52184">
      <c r="A52184"/>
      <c r="D52184"/>
    </row>
    <row r="52185">
      <c r="A52185"/>
      <c r="D52185"/>
    </row>
    <row r="52186">
      <c r="A52186"/>
      <c r="D52186"/>
    </row>
    <row r="52187">
      <c r="A52187"/>
      <c r="D52187"/>
    </row>
    <row r="52188">
      <c r="A52188"/>
      <c r="D52188"/>
    </row>
    <row r="52189">
      <c r="A52189"/>
      <c r="D52189"/>
    </row>
    <row r="52190">
      <c r="A52190"/>
      <c r="D52190"/>
    </row>
    <row r="52191">
      <c r="A52191"/>
      <c r="D52191"/>
    </row>
    <row r="52192">
      <c r="A52192"/>
      <c r="D52192"/>
    </row>
    <row r="52193">
      <c r="A52193"/>
      <c r="D52193"/>
    </row>
    <row r="52194">
      <c r="A52194"/>
      <c r="D52194"/>
    </row>
    <row r="52195">
      <c r="A52195"/>
      <c r="D52195"/>
    </row>
    <row r="52196">
      <c r="A52196"/>
      <c r="D52196"/>
    </row>
    <row r="52197">
      <c r="A52197"/>
      <c r="D52197"/>
    </row>
    <row r="52198">
      <c r="A52198"/>
      <c r="D52198"/>
    </row>
    <row r="52199">
      <c r="A52199"/>
      <c r="D52199"/>
    </row>
    <row r="52200">
      <c r="A52200"/>
      <c r="D52200"/>
    </row>
    <row r="52201">
      <c r="A52201"/>
      <c r="D52201"/>
    </row>
    <row r="52202">
      <c r="A52202"/>
      <c r="D52202"/>
    </row>
    <row r="52203">
      <c r="A52203"/>
      <c r="D52203"/>
    </row>
    <row r="52204">
      <c r="A52204"/>
      <c r="D52204"/>
    </row>
    <row r="52205">
      <c r="A52205"/>
      <c r="D52205"/>
    </row>
    <row r="52206">
      <c r="A52206"/>
      <c r="D52206"/>
    </row>
    <row r="52207">
      <c r="A52207"/>
      <c r="D52207"/>
    </row>
    <row r="52208">
      <c r="A52208"/>
      <c r="D52208"/>
    </row>
    <row r="52209">
      <c r="A52209"/>
      <c r="D52209"/>
    </row>
    <row r="52210">
      <c r="A52210"/>
      <c r="D52210"/>
    </row>
    <row r="52211">
      <c r="A52211"/>
      <c r="D52211"/>
    </row>
    <row r="52212">
      <c r="A52212"/>
      <c r="D52212"/>
    </row>
    <row r="52213">
      <c r="A52213"/>
      <c r="D52213"/>
    </row>
    <row r="52214">
      <c r="A52214"/>
      <c r="D52214"/>
    </row>
    <row r="52215">
      <c r="A52215"/>
      <c r="D52215"/>
    </row>
    <row r="52216">
      <c r="A52216"/>
      <c r="D52216"/>
    </row>
    <row r="52217">
      <c r="A52217"/>
      <c r="D52217"/>
    </row>
    <row r="52218">
      <c r="A52218"/>
      <c r="D52218"/>
    </row>
    <row r="52219">
      <c r="A52219"/>
      <c r="D52219"/>
    </row>
    <row r="52220">
      <c r="A52220"/>
      <c r="D52220"/>
    </row>
    <row r="52221">
      <c r="A52221"/>
      <c r="D52221"/>
    </row>
    <row r="52222">
      <c r="A52222"/>
      <c r="D52222"/>
    </row>
    <row r="52223">
      <c r="A52223"/>
      <c r="D52223"/>
    </row>
    <row r="52224">
      <c r="A52224"/>
      <c r="D52224"/>
    </row>
    <row r="52225">
      <c r="A52225"/>
      <c r="D52225"/>
    </row>
    <row r="52226">
      <c r="A52226"/>
      <c r="D52226"/>
    </row>
    <row r="52227">
      <c r="A52227"/>
      <c r="D52227"/>
    </row>
    <row r="52228">
      <c r="A52228"/>
      <c r="D52228"/>
    </row>
    <row r="52229">
      <c r="A52229"/>
      <c r="D52229"/>
    </row>
    <row r="52230">
      <c r="A52230"/>
      <c r="D52230"/>
    </row>
    <row r="52231">
      <c r="A52231"/>
      <c r="D52231"/>
    </row>
    <row r="52232">
      <c r="A52232"/>
      <c r="D52232"/>
    </row>
    <row r="52233">
      <c r="A52233"/>
      <c r="D52233"/>
    </row>
    <row r="52234">
      <c r="A52234"/>
      <c r="D52234"/>
    </row>
    <row r="52235">
      <c r="A52235"/>
      <c r="D52235"/>
    </row>
    <row r="52236">
      <c r="A52236"/>
      <c r="D52236"/>
    </row>
    <row r="52237">
      <c r="A52237"/>
      <c r="D52237"/>
    </row>
    <row r="52238">
      <c r="A52238"/>
      <c r="D52238"/>
    </row>
    <row r="52239">
      <c r="A52239"/>
      <c r="D52239"/>
    </row>
    <row r="52240">
      <c r="A52240"/>
      <c r="D52240"/>
    </row>
    <row r="52241">
      <c r="A52241"/>
      <c r="D52241"/>
    </row>
    <row r="52242">
      <c r="A52242"/>
      <c r="D52242"/>
    </row>
    <row r="52243">
      <c r="A52243"/>
      <c r="D52243"/>
    </row>
    <row r="52244">
      <c r="A52244"/>
      <c r="D52244"/>
    </row>
    <row r="52245">
      <c r="A52245"/>
      <c r="D52245"/>
    </row>
    <row r="52246">
      <c r="A52246"/>
      <c r="D52246"/>
    </row>
    <row r="52247">
      <c r="A52247"/>
      <c r="D52247"/>
    </row>
    <row r="52248">
      <c r="A52248"/>
      <c r="D52248"/>
    </row>
    <row r="52249">
      <c r="A52249"/>
      <c r="D52249"/>
    </row>
    <row r="52250">
      <c r="A52250"/>
      <c r="D52250"/>
    </row>
    <row r="52251">
      <c r="A52251"/>
      <c r="D52251"/>
    </row>
    <row r="52252">
      <c r="A52252"/>
      <c r="D52252"/>
    </row>
    <row r="52253">
      <c r="A52253"/>
      <c r="D52253"/>
    </row>
    <row r="52254">
      <c r="A52254"/>
      <c r="D52254"/>
    </row>
    <row r="52255">
      <c r="A52255"/>
      <c r="D52255"/>
    </row>
    <row r="52256">
      <c r="A52256"/>
      <c r="D52256"/>
    </row>
    <row r="52257">
      <c r="A52257"/>
      <c r="D52257"/>
    </row>
    <row r="52258">
      <c r="A52258"/>
      <c r="D52258"/>
    </row>
    <row r="52259">
      <c r="A52259"/>
      <c r="D52259"/>
    </row>
    <row r="52260">
      <c r="A52260"/>
      <c r="D52260"/>
    </row>
    <row r="52261">
      <c r="A52261"/>
      <c r="D52261"/>
    </row>
    <row r="52262">
      <c r="A52262"/>
      <c r="D52262"/>
    </row>
    <row r="52263">
      <c r="A52263"/>
      <c r="D52263"/>
    </row>
    <row r="52264">
      <c r="A52264"/>
      <c r="D52264"/>
    </row>
    <row r="52265">
      <c r="A52265"/>
      <c r="D52265"/>
    </row>
    <row r="52266">
      <c r="A52266"/>
      <c r="D52266"/>
    </row>
    <row r="52267">
      <c r="A52267"/>
      <c r="D52267"/>
    </row>
    <row r="52268">
      <c r="A52268"/>
      <c r="D52268"/>
    </row>
    <row r="52269">
      <c r="A52269"/>
      <c r="D52269"/>
    </row>
    <row r="52270">
      <c r="A52270"/>
      <c r="D52270"/>
    </row>
    <row r="52271">
      <c r="A52271"/>
      <c r="D52271"/>
    </row>
    <row r="52272">
      <c r="A52272"/>
      <c r="D52272"/>
    </row>
    <row r="52273">
      <c r="A52273"/>
      <c r="D52273"/>
    </row>
    <row r="52274">
      <c r="A52274"/>
      <c r="D52274"/>
    </row>
    <row r="52275">
      <c r="A52275"/>
      <c r="D52275"/>
    </row>
    <row r="52276">
      <c r="A52276"/>
      <c r="D52276"/>
    </row>
    <row r="52277">
      <c r="A52277"/>
      <c r="D52277"/>
    </row>
    <row r="52278">
      <c r="A52278"/>
      <c r="D52278"/>
    </row>
    <row r="52279">
      <c r="A52279"/>
      <c r="D52279"/>
    </row>
    <row r="52280">
      <c r="A52280"/>
      <c r="D52280"/>
    </row>
    <row r="52281">
      <c r="A52281"/>
      <c r="D52281"/>
    </row>
    <row r="52282">
      <c r="A52282"/>
      <c r="D52282"/>
    </row>
    <row r="52283">
      <c r="A52283"/>
      <c r="D52283"/>
    </row>
    <row r="52284">
      <c r="A52284"/>
      <c r="D52284"/>
    </row>
    <row r="52285">
      <c r="A52285"/>
      <c r="D52285"/>
    </row>
    <row r="52286">
      <c r="A52286"/>
      <c r="D52286"/>
    </row>
    <row r="52287">
      <c r="A52287"/>
      <c r="D52287"/>
    </row>
    <row r="52288">
      <c r="A52288"/>
      <c r="D52288"/>
    </row>
    <row r="52289">
      <c r="A52289"/>
      <c r="D52289"/>
    </row>
    <row r="52290">
      <c r="A52290"/>
      <c r="D52290"/>
    </row>
    <row r="52291">
      <c r="A52291"/>
      <c r="D52291"/>
    </row>
    <row r="52292">
      <c r="A52292"/>
      <c r="D52292"/>
    </row>
    <row r="52293">
      <c r="A52293"/>
      <c r="D52293"/>
    </row>
    <row r="52294">
      <c r="A52294"/>
      <c r="D52294"/>
    </row>
    <row r="52295">
      <c r="A52295"/>
      <c r="D52295"/>
    </row>
    <row r="52296">
      <c r="A52296"/>
      <c r="D52296"/>
    </row>
    <row r="52297">
      <c r="A52297"/>
      <c r="D52297"/>
    </row>
    <row r="52298">
      <c r="A52298"/>
      <c r="D52298"/>
    </row>
    <row r="52299">
      <c r="A52299"/>
      <c r="D52299"/>
    </row>
    <row r="52300">
      <c r="A52300"/>
      <c r="D52300"/>
    </row>
    <row r="52301">
      <c r="A52301"/>
      <c r="D52301"/>
    </row>
    <row r="52302">
      <c r="A52302"/>
      <c r="D52302"/>
    </row>
    <row r="52303">
      <c r="A52303"/>
      <c r="D52303"/>
    </row>
    <row r="52304">
      <c r="A52304"/>
      <c r="D52304"/>
    </row>
    <row r="52305">
      <c r="A52305"/>
      <c r="D52305"/>
    </row>
    <row r="52306">
      <c r="A52306"/>
      <c r="D52306"/>
    </row>
    <row r="52307">
      <c r="A52307"/>
      <c r="D52307"/>
    </row>
    <row r="52308">
      <c r="A52308"/>
      <c r="D52308"/>
    </row>
    <row r="52309">
      <c r="A52309"/>
      <c r="D52309"/>
    </row>
    <row r="52310">
      <c r="A52310"/>
      <c r="D52310"/>
    </row>
    <row r="52311">
      <c r="A52311"/>
      <c r="D52311"/>
    </row>
    <row r="52312">
      <c r="A52312"/>
      <c r="D52312"/>
    </row>
    <row r="52313">
      <c r="A52313"/>
      <c r="D52313"/>
    </row>
    <row r="52314">
      <c r="A52314"/>
      <c r="D52314"/>
    </row>
    <row r="52315">
      <c r="A52315"/>
      <c r="D52315"/>
    </row>
    <row r="52316">
      <c r="A52316"/>
      <c r="D52316"/>
    </row>
    <row r="52317">
      <c r="A52317"/>
      <c r="D52317"/>
    </row>
    <row r="52318">
      <c r="A52318"/>
      <c r="D52318"/>
    </row>
    <row r="52319">
      <c r="A52319"/>
      <c r="D52319"/>
    </row>
    <row r="52320">
      <c r="A52320"/>
      <c r="D52320"/>
    </row>
    <row r="52321">
      <c r="A52321"/>
      <c r="D52321"/>
    </row>
    <row r="52322">
      <c r="A52322"/>
      <c r="D52322"/>
    </row>
    <row r="52323">
      <c r="A52323"/>
      <c r="D52323"/>
    </row>
    <row r="52324">
      <c r="A52324"/>
      <c r="D52324"/>
    </row>
    <row r="52325">
      <c r="A52325"/>
      <c r="D52325"/>
    </row>
    <row r="52326">
      <c r="A52326"/>
      <c r="D52326"/>
    </row>
    <row r="52327">
      <c r="A52327"/>
      <c r="D52327"/>
    </row>
    <row r="52328">
      <c r="A52328"/>
      <c r="D52328"/>
    </row>
    <row r="52329">
      <c r="A52329"/>
      <c r="D52329"/>
    </row>
    <row r="52330">
      <c r="A52330"/>
      <c r="D52330"/>
    </row>
    <row r="52331">
      <c r="A52331"/>
      <c r="D52331"/>
    </row>
    <row r="52332">
      <c r="A52332"/>
      <c r="D52332"/>
    </row>
    <row r="52333">
      <c r="A52333"/>
      <c r="D52333"/>
    </row>
    <row r="52334">
      <c r="A52334"/>
      <c r="D52334"/>
    </row>
    <row r="52335">
      <c r="A52335"/>
      <c r="D52335"/>
    </row>
    <row r="52336">
      <c r="A52336"/>
      <c r="D52336"/>
    </row>
    <row r="52337">
      <c r="A52337"/>
      <c r="D52337"/>
    </row>
    <row r="52338">
      <c r="A52338"/>
      <c r="D52338"/>
    </row>
    <row r="52339">
      <c r="A52339"/>
      <c r="D52339"/>
    </row>
    <row r="52340">
      <c r="A52340"/>
      <c r="D52340"/>
    </row>
    <row r="52341">
      <c r="A52341"/>
      <c r="D52341"/>
    </row>
    <row r="52342">
      <c r="A52342"/>
      <c r="D52342"/>
    </row>
    <row r="52343">
      <c r="A52343"/>
      <c r="D52343"/>
    </row>
    <row r="52344">
      <c r="A52344"/>
      <c r="D52344"/>
    </row>
    <row r="52345">
      <c r="A52345"/>
      <c r="D52345"/>
    </row>
    <row r="52346">
      <c r="A52346"/>
      <c r="D52346"/>
    </row>
    <row r="52347">
      <c r="A52347"/>
      <c r="D52347"/>
    </row>
    <row r="52348">
      <c r="A52348"/>
      <c r="D52348"/>
    </row>
    <row r="52349">
      <c r="A52349"/>
      <c r="D52349"/>
    </row>
    <row r="52350">
      <c r="A52350"/>
      <c r="D52350"/>
    </row>
    <row r="52351">
      <c r="A52351"/>
      <c r="D52351"/>
    </row>
    <row r="52352">
      <c r="A52352"/>
      <c r="D52352"/>
    </row>
    <row r="52353">
      <c r="A52353"/>
      <c r="D52353"/>
    </row>
    <row r="52354">
      <c r="A52354"/>
      <c r="D52354"/>
    </row>
    <row r="52355">
      <c r="A52355"/>
      <c r="D52355"/>
    </row>
    <row r="52356">
      <c r="A52356"/>
      <c r="D52356"/>
    </row>
    <row r="52357">
      <c r="A52357"/>
      <c r="D52357"/>
    </row>
    <row r="52358">
      <c r="A52358"/>
      <c r="D52358"/>
    </row>
    <row r="52359">
      <c r="A52359"/>
      <c r="D52359"/>
    </row>
    <row r="52360">
      <c r="A52360"/>
      <c r="D52360"/>
    </row>
    <row r="52361">
      <c r="A52361"/>
      <c r="D52361"/>
    </row>
    <row r="52362">
      <c r="A52362"/>
      <c r="D52362"/>
    </row>
    <row r="52363">
      <c r="A52363"/>
      <c r="D52363"/>
    </row>
    <row r="52364">
      <c r="A52364"/>
      <c r="D52364"/>
    </row>
    <row r="52365">
      <c r="A52365"/>
      <c r="D52365"/>
    </row>
    <row r="52366">
      <c r="A52366"/>
      <c r="D52366"/>
    </row>
    <row r="52367">
      <c r="A52367"/>
      <c r="D52367"/>
    </row>
    <row r="52368">
      <c r="A52368"/>
      <c r="D52368"/>
    </row>
    <row r="52369">
      <c r="A52369"/>
      <c r="D52369"/>
    </row>
    <row r="52370">
      <c r="A52370"/>
      <c r="D52370"/>
    </row>
    <row r="52371">
      <c r="A52371"/>
      <c r="D52371"/>
    </row>
    <row r="52372">
      <c r="A52372"/>
      <c r="D52372"/>
    </row>
    <row r="52373">
      <c r="A52373"/>
      <c r="D52373"/>
    </row>
    <row r="52374">
      <c r="A52374"/>
      <c r="D52374"/>
    </row>
    <row r="52375">
      <c r="A52375"/>
      <c r="D52375"/>
    </row>
    <row r="52376">
      <c r="A52376"/>
      <c r="D52376"/>
    </row>
    <row r="52377">
      <c r="A52377"/>
      <c r="D52377"/>
    </row>
    <row r="52378">
      <c r="A52378"/>
      <c r="D52378"/>
    </row>
    <row r="52379">
      <c r="A52379"/>
      <c r="D52379"/>
    </row>
    <row r="52380">
      <c r="A52380"/>
      <c r="D52380"/>
    </row>
    <row r="52381">
      <c r="A52381"/>
      <c r="D52381"/>
    </row>
    <row r="52382">
      <c r="A52382"/>
      <c r="D52382"/>
    </row>
    <row r="52383">
      <c r="A52383"/>
      <c r="D52383"/>
    </row>
    <row r="52384">
      <c r="A52384"/>
      <c r="D52384"/>
    </row>
    <row r="52385">
      <c r="A52385"/>
      <c r="D52385"/>
    </row>
    <row r="52386">
      <c r="A52386"/>
      <c r="D52386"/>
    </row>
    <row r="52387">
      <c r="A52387"/>
      <c r="D52387"/>
    </row>
    <row r="52388">
      <c r="A52388"/>
      <c r="D52388"/>
    </row>
    <row r="52389">
      <c r="A52389"/>
      <c r="D52389"/>
    </row>
    <row r="52390">
      <c r="A52390"/>
      <c r="D52390"/>
    </row>
    <row r="52391">
      <c r="A52391"/>
      <c r="D52391"/>
    </row>
    <row r="52392">
      <c r="A52392"/>
      <c r="D52392"/>
    </row>
    <row r="52393">
      <c r="A52393"/>
      <c r="D52393"/>
    </row>
    <row r="52394">
      <c r="A52394"/>
      <c r="D52394"/>
    </row>
    <row r="52395">
      <c r="A52395"/>
      <c r="D52395"/>
    </row>
    <row r="52396">
      <c r="A52396"/>
      <c r="D52396"/>
    </row>
    <row r="52397">
      <c r="A52397"/>
      <c r="D52397"/>
    </row>
    <row r="52398">
      <c r="A52398"/>
      <c r="D52398"/>
    </row>
    <row r="52399">
      <c r="A52399"/>
      <c r="D52399"/>
    </row>
    <row r="52400">
      <c r="A52400"/>
      <c r="D52400"/>
    </row>
    <row r="52401">
      <c r="A52401"/>
      <c r="D52401"/>
    </row>
    <row r="52402">
      <c r="A52402"/>
      <c r="D52402"/>
    </row>
    <row r="52403">
      <c r="A52403"/>
      <c r="D52403"/>
    </row>
    <row r="52404">
      <c r="A52404"/>
      <c r="D52404"/>
    </row>
    <row r="52405">
      <c r="A52405"/>
      <c r="D52405"/>
    </row>
    <row r="52406">
      <c r="A52406"/>
      <c r="D52406"/>
    </row>
    <row r="52407">
      <c r="A52407"/>
      <c r="D52407"/>
    </row>
    <row r="52408">
      <c r="A52408"/>
      <c r="D52408"/>
    </row>
    <row r="52409">
      <c r="A52409"/>
      <c r="D52409"/>
    </row>
    <row r="52410">
      <c r="A52410"/>
      <c r="D52410"/>
    </row>
    <row r="52411">
      <c r="A52411"/>
      <c r="D52411"/>
    </row>
    <row r="52412">
      <c r="A52412"/>
      <c r="D52412"/>
    </row>
    <row r="52413">
      <c r="A52413"/>
      <c r="D52413"/>
    </row>
    <row r="52414">
      <c r="A52414"/>
      <c r="D52414"/>
    </row>
    <row r="52415">
      <c r="A52415"/>
      <c r="D52415"/>
    </row>
    <row r="52416">
      <c r="A52416"/>
      <c r="D52416"/>
    </row>
    <row r="52417">
      <c r="A52417"/>
      <c r="D52417"/>
    </row>
    <row r="52418">
      <c r="A52418"/>
      <c r="D52418"/>
    </row>
    <row r="52419">
      <c r="A52419"/>
      <c r="D52419"/>
    </row>
    <row r="52420">
      <c r="A52420"/>
      <c r="D52420"/>
    </row>
    <row r="52421">
      <c r="A52421"/>
      <c r="D52421"/>
    </row>
    <row r="52422">
      <c r="A52422"/>
      <c r="D52422"/>
    </row>
    <row r="52423">
      <c r="A52423"/>
      <c r="D52423"/>
    </row>
    <row r="52424">
      <c r="A52424"/>
      <c r="D52424"/>
    </row>
    <row r="52425">
      <c r="A52425"/>
      <c r="D52425"/>
    </row>
    <row r="52426">
      <c r="A52426"/>
      <c r="D52426"/>
    </row>
    <row r="52427">
      <c r="A52427"/>
      <c r="D52427"/>
    </row>
    <row r="52428">
      <c r="A52428"/>
      <c r="D52428"/>
    </row>
    <row r="52429">
      <c r="A52429"/>
      <c r="D52429"/>
    </row>
    <row r="52430">
      <c r="A52430"/>
      <c r="D52430"/>
    </row>
    <row r="52431">
      <c r="A52431"/>
      <c r="D52431"/>
    </row>
    <row r="52432">
      <c r="A52432"/>
      <c r="D52432"/>
    </row>
    <row r="52433">
      <c r="A52433"/>
      <c r="D52433"/>
    </row>
    <row r="52434">
      <c r="A52434"/>
      <c r="D52434"/>
    </row>
    <row r="52435">
      <c r="A52435"/>
      <c r="D52435"/>
    </row>
    <row r="52436">
      <c r="A52436"/>
      <c r="D52436"/>
    </row>
    <row r="52437">
      <c r="A52437"/>
      <c r="D52437"/>
    </row>
    <row r="52438">
      <c r="A52438"/>
      <c r="D52438"/>
    </row>
    <row r="52439">
      <c r="A52439"/>
      <c r="D52439"/>
    </row>
    <row r="52440">
      <c r="A52440"/>
      <c r="D52440"/>
    </row>
    <row r="52441">
      <c r="A52441"/>
      <c r="D52441"/>
    </row>
    <row r="52442">
      <c r="A52442"/>
      <c r="D52442"/>
    </row>
    <row r="52443">
      <c r="A52443"/>
      <c r="D52443"/>
    </row>
    <row r="52444">
      <c r="A52444"/>
      <c r="D52444"/>
    </row>
    <row r="52445">
      <c r="A52445"/>
      <c r="D52445"/>
    </row>
    <row r="52446">
      <c r="A52446"/>
      <c r="D52446"/>
    </row>
    <row r="52447">
      <c r="A52447"/>
      <c r="D52447"/>
    </row>
    <row r="52448">
      <c r="A52448"/>
      <c r="D52448"/>
    </row>
    <row r="52449">
      <c r="A52449"/>
      <c r="D52449"/>
    </row>
    <row r="52450">
      <c r="A52450"/>
      <c r="D52450"/>
    </row>
    <row r="52451">
      <c r="A52451"/>
      <c r="D52451"/>
    </row>
    <row r="52452">
      <c r="A52452"/>
      <c r="D52452"/>
    </row>
    <row r="52453">
      <c r="A52453"/>
      <c r="D52453"/>
    </row>
    <row r="52454">
      <c r="A52454"/>
      <c r="D52454"/>
    </row>
    <row r="52455">
      <c r="A52455"/>
      <c r="D52455"/>
    </row>
    <row r="52456">
      <c r="A52456"/>
      <c r="D52456"/>
    </row>
    <row r="52457">
      <c r="A52457"/>
      <c r="D52457"/>
    </row>
    <row r="52458">
      <c r="A52458"/>
      <c r="D52458"/>
    </row>
    <row r="52459">
      <c r="A52459"/>
      <c r="D52459"/>
    </row>
    <row r="52460">
      <c r="A52460"/>
      <c r="D52460"/>
    </row>
    <row r="52461">
      <c r="A52461"/>
      <c r="D52461"/>
    </row>
    <row r="52462">
      <c r="A52462"/>
      <c r="D52462"/>
    </row>
    <row r="52463">
      <c r="A52463"/>
      <c r="D52463"/>
    </row>
    <row r="52464">
      <c r="A52464"/>
      <c r="D52464"/>
    </row>
    <row r="52465">
      <c r="A52465"/>
      <c r="D52465"/>
    </row>
    <row r="52466">
      <c r="A52466"/>
      <c r="D52466"/>
    </row>
    <row r="52467">
      <c r="A52467"/>
      <c r="D52467"/>
    </row>
    <row r="52468">
      <c r="A52468"/>
      <c r="D52468"/>
    </row>
    <row r="52469">
      <c r="A52469"/>
      <c r="D52469"/>
    </row>
    <row r="52470">
      <c r="A52470"/>
      <c r="D52470"/>
    </row>
    <row r="52471">
      <c r="A52471"/>
      <c r="D52471"/>
    </row>
    <row r="52472">
      <c r="A52472"/>
      <c r="D52472"/>
    </row>
    <row r="52473">
      <c r="A52473"/>
      <c r="D52473"/>
    </row>
    <row r="52474">
      <c r="A52474"/>
      <c r="D52474"/>
    </row>
    <row r="52475">
      <c r="A52475"/>
      <c r="D52475"/>
    </row>
    <row r="52476">
      <c r="A52476"/>
      <c r="D52476"/>
    </row>
    <row r="52477">
      <c r="A52477"/>
      <c r="D52477"/>
    </row>
    <row r="52478">
      <c r="A52478"/>
      <c r="D52478"/>
    </row>
    <row r="52479">
      <c r="A52479"/>
      <c r="D52479"/>
    </row>
    <row r="52480">
      <c r="A52480"/>
      <c r="D52480"/>
    </row>
    <row r="52481">
      <c r="A52481"/>
      <c r="D52481"/>
    </row>
    <row r="52482">
      <c r="A52482"/>
      <c r="D52482"/>
    </row>
    <row r="52483">
      <c r="A52483"/>
      <c r="D52483"/>
    </row>
    <row r="52484">
      <c r="A52484"/>
      <c r="D52484"/>
    </row>
    <row r="52485">
      <c r="A52485"/>
      <c r="D52485"/>
    </row>
    <row r="52486">
      <c r="A52486"/>
      <c r="D52486"/>
    </row>
    <row r="52487">
      <c r="A52487"/>
      <c r="D52487"/>
    </row>
    <row r="52488">
      <c r="A52488"/>
      <c r="D52488"/>
    </row>
    <row r="52489">
      <c r="A52489"/>
      <c r="D52489"/>
    </row>
    <row r="52490">
      <c r="A52490"/>
      <c r="D52490"/>
    </row>
    <row r="52491">
      <c r="A52491"/>
      <c r="D52491"/>
    </row>
    <row r="52492">
      <c r="A52492"/>
      <c r="D52492"/>
    </row>
    <row r="52493">
      <c r="A52493"/>
      <c r="D52493"/>
    </row>
    <row r="52494">
      <c r="A52494"/>
      <c r="D52494"/>
    </row>
    <row r="52495">
      <c r="A52495"/>
      <c r="D52495"/>
    </row>
    <row r="52496">
      <c r="A52496"/>
      <c r="D52496"/>
    </row>
    <row r="52497">
      <c r="A52497"/>
      <c r="D52497"/>
    </row>
    <row r="52498">
      <c r="A52498"/>
      <c r="D52498"/>
    </row>
    <row r="52499">
      <c r="A52499"/>
      <c r="D52499"/>
    </row>
    <row r="52500">
      <c r="A52500"/>
      <c r="D52500"/>
    </row>
    <row r="52501">
      <c r="A52501"/>
      <c r="D52501"/>
    </row>
    <row r="52502">
      <c r="A52502"/>
      <c r="D52502"/>
    </row>
    <row r="52503">
      <c r="A52503"/>
      <c r="D52503"/>
    </row>
    <row r="52504">
      <c r="A52504"/>
      <c r="D52504"/>
    </row>
    <row r="52505">
      <c r="A52505"/>
      <c r="D52505"/>
    </row>
    <row r="52506">
      <c r="A52506"/>
      <c r="D52506"/>
    </row>
    <row r="52507">
      <c r="A52507"/>
      <c r="D52507"/>
    </row>
    <row r="52508">
      <c r="A52508"/>
      <c r="D52508"/>
    </row>
    <row r="52509">
      <c r="A52509"/>
      <c r="D52509"/>
    </row>
    <row r="52510">
      <c r="A52510"/>
      <c r="D52510"/>
    </row>
    <row r="52511">
      <c r="A52511"/>
      <c r="D52511"/>
    </row>
    <row r="52512">
      <c r="A52512"/>
      <c r="D52512"/>
    </row>
    <row r="52513">
      <c r="A52513"/>
      <c r="D52513"/>
    </row>
    <row r="52514">
      <c r="A52514"/>
      <c r="D52514"/>
    </row>
    <row r="52515">
      <c r="A52515"/>
      <c r="D52515"/>
    </row>
    <row r="52516">
      <c r="A52516"/>
      <c r="D52516"/>
    </row>
    <row r="52517">
      <c r="A52517"/>
      <c r="D52517"/>
    </row>
    <row r="52518">
      <c r="A52518"/>
      <c r="D52518"/>
    </row>
    <row r="52519">
      <c r="A52519"/>
      <c r="D52519"/>
    </row>
    <row r="52520">
      <c r="A52520"/>
      <c r="D52520"/>
    </row>
    <row r="52521">
      <c r="A52521"/>
      <c r="D52521"/>
    </row>
    <row r="52522">
      <c r="A52522"/>
      <c r="D52522"/>
    </row>
    <row r="52523">
      <c r="A52523"/>
      <c r="D52523"/>
    </row>
    <row r="52524">
      <c r="A52524"/>
      <c r="D52524"/>
    </row>
    <row r="52525">
      <c r="A52525"/>
      <c r="D52525"/>
    </row>
    <row r="52526">
      <c r="A52526"/>
      <c r="D52526"/>
    </row>
    <row r="52527">
      <c r="A52527"/>
      <c r="D52527"/>
    </row>
    <row r="52528">
      <c r="A52528"/>
      <c r="D52528"/>
    </row>
    <row r="52529">
      <c r="A52529"/>
      <c r="D52529"/>
    </row>
    <row r="52530">
      <c r="A52530"/>
      <c r="D52530"/>
    </row>
    <row r="52531">
      <c r="A52531"/>
      <c r="D52531"/>
    </row>
    <row r="52532">
      <c r="A52532"/>
      <c r="D52532"/>
    </row>
    <row r="52533">
      <c r="A52533"/>
      <c r="D52533"/>
    </row>
    <row r="52534">
      <c r="A52534"/>
      <c r="D52534"/>
    </row>
    <row r="52535">
      <c r="A52535"/>
      <c r="D52535"/>
    </row>
    <row r="52536">
      <c r="A52536"/>
      <c r="D52536"/>
    </row>
    <row r="52537">
      <c r="A52537"/>
      <c r="D52537"/>
    </row>
    <row r="52538">
      <c r="A52538"/>
      <c r="D52538"/>
    </row>
    <row r="52539">
      <c r="A52539"/>
      <c r="D52539"/>
    </row>
    <row r="52540">
      <c r="A52540"/>
      <c r="D52540"/>
    </row>
    <row r="52541">
      <c r="A52541"/>
      <c r="D52541"/>
    </row>
    <row r="52542">
      <c r="A52542"/>
      <c r="D52542"/>
    </row>
    <row r="52543">
      <c r="A52543"/>
      <c r="D52543"/>
    </row>
    <row r="52544">
      <c r="A52544"/>
      <c r="D52544"/>
    </row>
    <row r="52545">
      <c r="A52545"/>
      <c r="D52545"/>
    </row>
    <row r="52546">
      <c r="A52546"/>
      <c r="D52546"/>
    </row>
    <row r="52547">
      <c r="A52547"/>
      <c r="D52547"/>
    </row>
    <row r="52548">
      <c r="A52548"/>
      <c r="D52548"/>
    </row>
    <row r="52549">
      <c r="A52549"/>
      <c r="D52549"/>
    </row>
    <row r="52550">
      <c r="A52550"/>
      <c r="D52550"/>
    </row>
    <row r="52551">
      <c r="A52551"/>
      <c r="D52551"/>
    </row>
    <row r="52552">
      <c r="A52552"/>
      <c r="D52552"/>
    </row>
    <row r="52553">
      <c r="A52553"/>
      <c r="D52553"/>
    </row>
    <row r="52554">
      <c r="A52554"/>
      <c r="D52554"/>
    </row>
    <row r="52555">
      <c r="A52555"/>
      <c r="D52555"/>
    </row>
    <row r="52556">
      <c r="A52556"/>
      <c r="D52556"/>
    </row>
    <row r="52557">
      <c r="A52557"/>
      <c r="D52557"/>
    </row>
    <row r="52558">
      <c r="A52558"/>
      <c r="D52558"/>
    </row>
    <row r="52559">
      <c r="A52559"/>
      <c r="D52559"/>
    </row>
    <row r="52560">
      <c r="A52560"/>
      <c r="D52560"/>
    </row>
    <row r="52561">
      <c r="A52561"/>
      <c r="D52561"/>
    </row>
    <row r="52562">
      <c r="A52562"/>
      <c r="D52562"/>
    </row>
    <row r="52563">
      <c r="A52563"/>
      <c r="D52563"/>
    </row>
    <row r="52564">
      <c r="A52564"/>
      <c r="D52564"/>
    </row>
    <row r="52565">
      <c r="A52565"/>
      <c r="D52565"/>
    </row>
    <row r="52566">
      <c r="A52566"/>
      <c r="D52566"/>
    </row>
    <row r="52567">
      <c r="A52567"/>
      <c r="D52567"/>
    </row>
    <row r="52568">
      <c r="A52568"/>
      <c r="D52568"/>
    </row>
    <row r="52569">
      <c r="A52569"/>
      <c r="D52569"/>
    </row>
    <row r="52570">
      <c r="A52570"/>
      <c r="D52570"/>
    </row>
    <row r="52571">
      <c r="A52571"/>
      <c r="D52571"/>
    </row>
    <row r="52572">
      <c r="A52572"/>
      <c r="D52572"/>
    </row>
    <row r="52573">
      <c r="A52573"/>
      <c r="D52573"/>
    </row>
    <row r="52574">
      <c r="A52574"/>
      <c r="D52574"/>
    </row>
    <row r="52575">
      <c r="A52575"/>
      <c r="D52575"/>
    </row>
    <row r="52576">
      <c r="A52576"/>
      <c r="D52576"/>
    </row>
    <row r="52577">
      <c r="A52577"/>
      <c r="D52577"/>
    </row>
    <row r="52578">
      <c r="A52578"/>
      <c r="D52578"/>
    </row>
    <row r="52579">
      <c r="A52579"/>
      <c r="D52579"/>
    </row>
    <row r="52580">
      <c r="A52580"/>
      <c r="D52580"/>
    </row>
    <row r="52581">
      <c r="A52581"/>
      <c r="D52581"/>
    </row>
    <row r="52582">
      <c r="A52582"/>
      <c r="D52582"/>
    </row>
    <row r="52583">
      <c r="A52583"/>
      <c r="D52583"/>
    </row>
    <row r="52584">
      <c r="A52584"/>
      <c r="D52584"/>
    </row>
    <row r="52585">
      <c r="A52585"/>
      <c r="D52585"/>
    </row>
    <row r="52586">
      <c r="A52586"/>
      <c r="D52586"/>
    </row>
    <row r="52587">
      <c r="A52587"/>
      <c r="D52587"/>
    </row>
    <row r="52588">
      <c r="A52588"/>
      <c r="D52588"/>
    </row>
    <row r="52589">
      <c r="A52589"/>
      <c r="D52589"/>
    </row>
    <row r="52590">
      <c r="A52590"/>
      <c r="D52590"/>
    </row>
    <row r="52591">
      <c r="A52591"/>
      <c r="D52591"/>
    </row>
    <row r="52592">
      <c r="A52592"/>
      <c r="D52592"/>
    </row>
    <row r="52593">
      <c r="A52593"/>
      <c r="D52593"/>
    </row>
    <row r="52594">
      <c r="A52594"/>
      <c r="D52594"/>
    </row>
    <row r="52595">
      <c r="A52595"/>
      <c r="D52595"/>
    </row>
    <row r="52596">
      <c r="A52596"/>
      <c r="D52596"/>
    </row>
    <row r="52597">
      <c r="A52597"/>
      <c r="D52597"/>
    </row>
    <row r="52598">
      <c r="A52598"/>
      <c r="D52598"/>
    </row>
    <row r="52599">
      <c r="A52599"/>
      <c r="D52599"/>
    </row>
    <row r="52600">
      <c r="A52600"/>
      <c r="D52600"/>
    </row>
    <row r="52601">
      <c r="A52601"/>
      <c r="D52601"/>
    </row>
    <row r="52602">
      <c r="A52602"/>
      <c r="D52602"/>
    </row>
    <row r="52603">
      <c r="A52603"/>
      <c r="D52603"/>
    </row>
    <row r="52604">
      <c r="A52604"/>
      <c r="D52604"/>
    </row>
    <row r="52605">
      <c r="A52605"/>
      <c r="D52605"/>
    </row>
    <row r="52606">
      <c r="A52606"/>
      <c r="D52606"/>
    </row>
    <row r="52607">
      <c r="A52607"/>
      <c r="D52607"/>
    </row>
    <row r="52608">
      <c r="A52608"/>
      <c r="D52608"/>
    </row>
    <row r="52609">
      <c r="A52609"/>
      <c r="D52609"/>
    </row>
    <row r="52610">
      <c r="A52610"/>
      <c r="D52610"/>
    </row>
    <row r="52611">
      <c r="A52611"/>
      <c r="D52611"/>
    </row>
    <row r="52612">
      <c r="A52612"/>
      <c r="D52612"/>
    </row>
    <row r="52613">
      <c r="A52613"/>
      <c r="D52613"/>
    </row>
    <row r="52614">
      <c r="A52614"/>
      <c r="D52614"/>
    </row>
    <row r="52615">
      <c r="A52615"/>
      <c r="D52615"/>
    </row>
    <row r="52616">
      <c r="A52616"/>
      <c r="D52616"/>
    </row>
    <row r="52617">
      <c r="A52617"/>
      <c r="D52617"/>
    </row>
    <row r="52618">
      <c r="A52618"/>
      <c r="D52618"/>
    </row>
    <row r="52619">
      <c r="A52619"/>
      <c r="D52619"/>
    </row>
    <row r="52620">
      <c r="A52620"/>
      <c r="D52620"/>
    </row>
    <row r="52621">
      <c r="A52621"/>
      <c r="D52621"/>
    </row>
    <row r="52622">
      <c r="A52622"/>
      <c r="D52622"/>
    </row>
    <row r="52623">
      <c r="A52623"/>
      <c r="D52623"/>
    </row>
    <row r="52624">
      <c r="A52624"/>
      <c r="D52624"/>
    </row>
    <row r="52625">
      <c r="A52625"/>
      <c r="D52625"/>
    </row>
    <row r="52626">
      <c r="A52626"/>
      <c r="D52626"/>
    </row>
    <row r="52627">
      <c r="A52627"/>
      <c r="D52627"/>
    </row>
    <row r="52628">
      <c r="A52628"/>
      <c r="D52628"/>
    </row>
    <row r="52629">
      <c r="A52629"/>
      <c r="D52629"/>
    </row>
    <row r="52630">
      <c r="A52630"/>
      <c r="D52630"/>
    </row>
    <row r="52631">
      <c r="A52631"/>
      <c r="D52631"/>
    </row>
    <row r="52632">
      <c r="A52632"/>
      <c r="D52632"/>
    </row>
    <row r="52633">
      <c r="A52633"/>
      <c r="D52633"/>
    </row>
    <row r="52634">
      <c r="A52634"/>
      <c r="D52634"/>
    </row>
    <row r="52635">
      <c r="A52635"/>
      <c r="D52635"/>
    </row>
    <row r="52636">
      <c r="A52636"/>
      <c r="D52636"/>
    </row>
    <row r="52637">
      <c r="A52637"/>
      <c r="D52637"/>
    </row>
    <row r="52638">
      <c r="A52638"/>
      <c r="D52638"/>
    </row>
    <row r="52639">
      <c r="A52639"/>
      <c r="D52639"/>
    </row>
    <row r="52640">
      <c r="A52640"/>
      <c r="D52640"/>
    </row>
    <row r="52641">
      <c r="A52641"/>
      <c r="D52641"/>
    </row>
    <row r="52642">
      <c r="A52642"/>
      <c r="D52642"/>
    </row>
    <row r="52643">
      <c r="A52643"/>
      <c r="D52643"/>
    </row>
    <row r="52644">
      <c r="A52644"/>
      <c r="D52644"/>
    </row>
    <row r="52645">
      <c r="A52645"/>
      <c r="D52645"/>
    </row>
    <row r="52646">
      <c r="A52646"/>
      <c r="D52646"/>
    </row>
    <row r="52647">
      <c r="A52647"/>
      <c r="D52647"/>
    </row>
    <row r="52648">
      <c r="A52648"/>
      <c r="D52648"/>
    </row>
    <row r="52649">
      <c r="A52649"/>
      <c r="D52649"/>
    </row>
    <row r="52650">
      <c r="A52650"/>
      <c r="D52650"/>
    </row>
    <row r="52651">
      <c r="A52651"/>
      <c r="D52651"/>
    </row>
    <row r="52652">
      <c r="A52652"/>
      <c r="D52652"/>
    </row>
    <row r="52653">
      <c r="A52653"/>
      <c r="D52653"/>
    </row>
    <row r="52654">
      <c r="A52654"/>
      <c r="D52654"/>
    </row>
    <row r="52655">
      <c r="A52655"/>
      <c r="D52655"/>
    </row>
    <row r="52656">
      <c r="A52656"/>
      <c r="D52656"/>
    </row>
    <row r="52657">
      <c r="A52657"/>
      <c r="D52657"/>
    </row>
    <row r="52658">
      <c r="A52658"/>
      <c r="D52658"/>
    </row>
    <row r="52659">
      <c r="A52659"/>
      <c r="D52659"/>
    </row>
    <row r="52660">
      <c r="A52660"/>
      <c r="D52660"/>
    </row>
    <row r="52661">
      <c r="A52661"/>
      <c r="D52661"/>
    </row>
    <row r="52662">
      <c r="A52662"/>
      <c r="D52662"/>
    </row>
    <row r="52663">
      <c r="A52663"/>
      <c r="D52663"/>
    </row>
    <row r="52664">
      <c r="A52664"/>
      <c r="D52664"/>
    </row>
    <row r="52665">
      <c r="A52665"/>
      <c r="D52665"/>
    </row>
    <row r="52666">
      <c r="A52666"/>
      <c r="D52666"/>
    </row>
    <row r="52667">
      <c r="A52667"/>
      <c r="D52667"/>
    </row>
    <row r="52668">
      <c r="A52668"/>
      <c r="D52668"/>
    </row>
    <row r="52669">
      <c r="A52669"/>
      <c r="D52669"/>
    </row>
    <row r="52670">
      <c r="A52670"/>
      <c r="D52670"/>
    </row>
    <row r="52671">
      <c r="A52671"/>
      <c r="D52671"/>
    </row>
    <row r="52672">
      <c r="A52672"/>
      <c r="D52672"/>
    </row>
    <row r="52673">
      <c r="A52673"/>
      <c r="D52673"/>
    </row>
    <row r="52674">
      <c r="A52674"/>
      <c r="D52674"/>
    </row>
    <row r="52675">
      <c r="A52675"/>
      <c r="D52675"/>
    </row>
    <row r="52676">
      <c r="A52676"/>
      <c r="D52676"/>
    </row>
    <row r="52677">
      <c r="A52677"/>
      <c r="D52677"/>
    </row>
    <row r="52678">
      <c r="A52678"/>
      <c r="D52678"/>
    </row>
    <row r="52679">
      <c r="A52679"/>
      <c r="D52679"/>
    </row>
    <row r="52680">
      <c r="A52680"/>
      <c r="D52680"/>
    </row>
    <row r="52681">
      <c r="A52681"/>
      <c r="D52681"/>
    </row>
    <row r="52682">
      <c r="A52682"/>
      <c r="D52682"/>
    </row>
    <row r="52683">
      <c r="A52683"/>
      <c r="D52683"/>
    </row>
    <row r="52684">
      <c r="A52684"/>
      <c r="D52684"/>
    </row>
    <row r="52685">
      <c r="A52685"/>
      <c r="D52685"/>
    </row>
    <row r="52686">
      <c r="A52686"/>
      <c r="D52686"/>
    </row>
    <row r="52687">
      <c r="A52687"/>
      <c r="D52687"/>
    </row>
    <row r="52688">
      <c r="A52688"/>
      <c r="D52688"/>
    </row>
    <row r="52689">
      <c r="A52689"/>
      <c r="D52689"/>
    </row>
    <row r="52690">
      <c r="A52690"/>
      <c r="D52690"/>
    </row>
    <row r="52691">
      <c r="A52691"/>
      <c r="D52691"/>
    </row>
    <row r="52692">
      <c r="A52692"/>
      <c r="D52692"/>
    </row>
    <row r="52693">
      <c r="A52693"/>
      <c r="D52693"/>
    </row>
    <row r="52694">
      <c r="A52694"/>
      <c r="D52694"/>
    </row>
    <row r="52695">
      <c r="A52695"/>
      <c r="D52695"/>
    </row>
    <row r="52696">
      <c r="A52696"/>
      <c r="D52696"/>
    </row>
    <row r="52697">
      <c r="A52697"/>
      <c r="D52697"/>
    </row>
    <row r="52698">
      <c r="A52698"/>
      <c r="D52698"/>
    </row>
    <row r="52699">
      <c r="A52699"/>
      <c r="D52699"/>
    </row>
    <row r="52700">
      <c r="A52700"/>
      <c r="D52700"/>
    </row>
    <row r="52701">
      <c r="A52701"/>
      <c r="D52701"/>
    </row>
    <row r="52702">
      <c r="A52702"/>
      <c r="D52702"/>
    </row>
    <row r="52703">
      <c r="A52703"/>
      <c r="D52703"/>
    </row>
    <row r="52704">
      <c r="A52704"/>
      <c r="D52704"/>
    </row>
    <row r="52705">
      <c r="A52705"/>
      <c r="D52705"/>
    </row>
    <row r="52706">
      <c r="A52706"/>
      <c r="D52706"/>
    </row>
    <row r="52707">
      <c r="A52707"/>
      <c r="D52707"/>
    </row>
    <row r="52708">
      <c r="A52708"/>
      <c r="D52708"/>
    </row>
    <row r="52709">
      <c r="A52709"/>
      <c r="D52709"/>
    </row>
    <row r="52710">
      <c r="A52710"/>
      <c r="D52710"/>
    </row>
    <row r="52711">
      <c r="A52711"/>
      <c r="D52711"/>
    </row>
    <row r="52712">
      <c r="A52712"/>
      <c r="D52712"/>
    </row>
    <row r="52713">
      <c r="A52713"/>
      <c r="D52713"/>
    </row>
    <row r="52714">
      <c r="A52714"/>
      <c r="D52714"/>
    </row>
    <row r="52715">
      <c r="A52715"/>
      <c r="D52715"/>
    </row>
    <row r="52716">
      <c r="A52716"/>
      <c r="D52716"/>
    </row>
    <row r="52717">
      <c r="A52717"/>
      <c r="D52717"/>
    </row>
    <row r="52718">
      <c r="A52718"/>
      <c r="D52718"/>
    </row>
    <row r="52719">
      <c r="A52719"/>
      <c r="D52719"/>
    </row>
    <row r="52720">
      <c r="A52720"/>
      <c r="D52720"/>
    </row>
    <row r="52721">
      <c r="A52721"/>
      <c r="D52721"/>
    </row>
    <row r="52722">
      <c r="A52722"/>
      <c r="D52722"/>
    </row>
    <row r="52723">
      <c r="A52723"/>
      <c r="D52723"/>
    </row>
    <row r="52724">
      <c r="A52724"/>
      <c r="D52724"/>
    </row>
    <row r="52725">
      <c r="A52725"/>
      <c r="D52725"/>
    </row>
    <row r="52726">
      <c r="A52726"/>
      <c r="D52726"/>
    </row>
    <row r="52727">
      <c r="A52727"/>
      <c r="D52727"/>
    </row>
    <row r="52728">
      <c r="A52728"/>
      <c r="D52728"/>
    </row>
    <row r="52729">
      <c r="A52729"/>
      <c r="D52729"/>
    </row>
    <row r="52730">
      <c r="A52730"/>
      <c r="D52730"/>
    </row>
    <row r="52731">
      <c r="A52731"/>
      <c r="D52731"/>
    </row>
    <row r="52732">
      <c r="A52732"/>
      <c r="D52732"/>
    </row>
    <row r="52733">
      <c r="A52733"/>
      <c r="D52733"/>
    </row>
    <row r="52734">
      <c r="A52734"/>
      <c r="D52734"/>
    </row>
    <row r="52735">
      <c r="A52735"/>
      <c r="D52735"/>
    </row>
    <row r="52736">
      <c r="A52736"/>
      <c r="D52736"/>
    </row>
    <row r="52737">
      <c r="A52737"/>
      <c r="D52737"/>
    </row>
    <row r="52738">
      <c r="A52738"/>
      <c r="D52738"/>
    </row>
    <row r="52739">
      <c r="A52739"/>
      <c r="D52739"/>
    </row>
    <row r="52740">
      <c r="A52740"/>
      <c r="D52740"/>
    </row>
    <row r="52741">
      <c r="A52741"/>
      <c r="D52741"/>
    </row>
    <row r="52742">
      <c r="A52742"/>
      <c r="D52742"/>
    </row>
    <row r="52743">
      <c r="A52743"/>
      <c r="D52743"/>
    </row>
    <row r="52744">
      <c r="A52744"/>
      <c r="D52744"/>
    </row>
    <row r="52745">
      <c r="A52745"/>
      <c r="D52745"/>
    </row>
    <row r="52746">
      <c r="A52746"/>
      <c r="D52746"/>
    </row>
    <row r="52747">
      <c r="A52747"/>
      <c r="D52747"/>
    </row>
    <row r="52748">
      <c r="A52748"/>
      <c r="D52748"/>
    </row>
    <row r="52749">
      <c r="A52749"/>
      <c r="D52749"/>
    </row>
    <row r="52750">
      <c r="A52750"/>
      <c r="D52750"/>
    </row>
    <row r="52751">
      <c r="A52751"/>
      <c r="D52751"/>
    </row>
    <row r="52752">
      <c r="A52752"/>
      <c r="D52752"/>
    </row>
    <row r="52753">
      <c r="A52753"/>
      <c r="D52753"/>
    </row>
    <row r="52754">
      <c r="A52754"/>
      <c r="D52754"/>
    </row>
    <row r="52755">
      <c r="A52755"/>
      <c r="D52755"/>
    </row>
    <row r="52756">
      <c r="A52756"/>
      <c r="D52756"/>
    </row>
    <row r="52757">
      <c r="A52757"/>
      <c r="D52757"/>
    </row>
    <row r="52758">
      <c r="A52758"/>
      <c r="D52758"/>
    </row>
    <row r="52759">
      <c r="A52759"/>
      <c r="D52759"/>
    </row>
    <row r="52760">
      <c r="A52760"/>
      <c r="D52760"/>
    </row>
    <row r="52761">
      <c r="A52761"/>
      <c r="D52761"/>
    </row>
    <row r="52762">
      <c r="A52762"/>
      <c r="D52762"/>
    </row>
    <row r="52763">
      <c r="A52763"/>
      <c r="D52763"/>
    </row>
    <row r="52764">
      <c r="A52764"/>
      <c r="D52764"/>
    </row>
    <row r="52765">
      <c r="A52765"/>
      <c r="D52765"/>
    </row>
    <row r="52766">
      <c r="A52766"/>
      <c r="D52766"/>
    </row>
    <row r="52767">
      <c r="A52767"/>
      <c r="D52767"/>
    </row>
    <row r="52768">
      <c r="A52768"/>
      <c r="D52768"/>
    </row>
    <row r="52769">
      <c r="A52769"/>
      <c r="D52769"/>
    </row>
    <row r="52770">
      <c r="A52770"/>
      <c r="D52770"/>
    </row>
    <row r="52771">
      <c r="A52771"/>
      <c r="D52771"/>
    </row>
    <row r="52772">
      <c r="A52772"/>
      <c r="D52772"/>
    </row>
    <row r="52773">
      <c r="A52773"/>
      <c r="D52773"/>
    </row>
    <row r="52774">
      <c r="A52774"/>
      <c r="D52774"/>
    </row>
    <row r="52775">
      <c r="A52775"/>
      <c r="D52775"/>
    </row>
    <row r="52776">
      <c r="A52776"/>
      <c r="D52776"/>
    </row>
    <row r="52777">
      <c r="A52777"/>
      <c r="D52777"/>
    </row>
    <row r="52778">
      <c r="A52778"/>
      <c r="D52778"/>
    </row>
    <row r="52779">
      <c r="A52779"/>
      <c r="D52779"/>
    </row>
    <row r="52780">
      <c r="A52780"/>
      <c r="D52780"/>
    </row>
    <row r="52781">
      <c r="A52781"/>
      <c r="D52781"/>
    </row>
    <row r="52782">
      <c r="A52782"/>
      <c r="D52782"/>
    </row>
    <row r="52783">
      <c r="A52783"/>
      <c r="D52783"/>
    </row>
    <row r="52784">
      <c r="A52784"/>
      <c r="D52784"/>
    </row>
    <row r="52785">
      <c r="A52785"/>
      <c r="D52785"/>
    </row>
    <row r="52786">
      <c r="A52786"/>
      <c r="D52786"/>
    </row>
    <row r="52787">
      <c r="A52787"/>
      <c r="D52787"/>
    </row>
    <row r="52788">
      <c r="A52788"/>
      <c r="D52788"/>
    </row>
    <row r="52789">
      <c r="A52789"/>
      <c r="D52789"/>
    </row>
    <row r="52790">
      <c r="A52790"/>
      <c r="D52790"/>
    </row>
    <row r="52791">
      <c r="A52791"/>
      <c r="D52791"/>
    </row>
    <row r="52792">
      <c r="A52792"/>
      <c r="D52792"/>
    </row>
    <row r="52793">
      <c r="A52793"/>
      <c r="D52793"/>
    </row>
    <row r="52794">
      <c r="A52794"/>
      <c r="D52794"/>
    </row>
    <row r="52795">
      <c r="A52795"/>
      <c r="D52795"/>
    </row>
    <row r="52796">
      <c r="A52796"/>
      <c r="D52796"/>
    </row>
    <row r="52797">
      <c r="A52797"/>
      <c r="D52797"/>
    </row>
    <row r="52798">
      <c r="A52798"/>
      <c r="D52798"/>
    </row>
    <row r="52799">
      <c r="A52799"/>
      <c r="D52799"/>
    </row>
    <row r="52800">
      <c r="A52800"/>
      <c r="D52800"/>
    </row>
    <row r="52801">
      <c r="A52801"/>
      <c r="D52801"/>
    </row>
    <row r="52802">
      <c r="A52802"/>
      <c r="D52802"/>
    </row>
    <row r="52803">
      <c r="A52803"/>
      <c r="D52803"/>
    </row>
    <row r="52804">
      <c r="A52804"/>
      <c r="D52804"/>
    </row>
    <row r="52805">
      <c r="A52805"/>
      <c r="D52805"/>
    </row>
    <row r="52806">
      <c r="A52806"/>
      <c r="D52806"/>
    </row>
    <row r="52807">
      <c r="A52807"/>
      <c r="D52807"/>
    </row>
    <row r="52808">
      <c r="A52808"/>
      <c r="D52808"/>
    </row>
    <row r="52809">
      <c r="A52809"/>
      <c r="D52809"/>
    </row>
    <row r="52810">
      <c r="A52810"/>
      <c r="D52810"/>
    </row>
    <row r="52811">
      <c r="A52811"/>
      <c r="D52811"/>
    </row>
    <row r="52812">
      <c r="A52812"/>
      <c r="D52812"/>
    </row>
    <row r="52813">
      <c r="A52813"/>
      <c r="D52813"/>
    </row>
    <row r="52814">
      <c r="A52814"/>
      <c r="D52814"/>
    </row>
    <row r="52815">
      <c r="A52815"/>
      <c r="D52815"/>
    </row>
    <row r="52816">
      <c r="A52816"/>
      <c r="D52816"/>
    </row>
    <row r="52817">
      <c r="A52817"/>
      <c r="D52817"/>
    </row>
    <row r="52818">
      <c r="A52818"/>
      <c r="D52818"/>
    </row>
    <row r="52819">
      <c r="A52819"/>
      <c r="D52819"/>
    </row>
    <row r="52820">
      <c r="A52820"/>
      <c r="D52820"/>
    </row>
    <row r="52821">
      <c r="A52821"/>
      <c r="D52821"/>
    </row>
    <row r="52822">
      <c r="A52822"/>
      <c r="D52822"/>
    </row>
    <row r="52823">
      <c r="A52823"/>
      <c r="D52823"/>
    </row>
    <row r="52824">
      <c r="A52824"/>
      <c r="D52824"/>
    </row>
    <row r="52825">
      <c r="A52825"/>
      <c r="D52825"/>
    </row>
    <row r="52826">
      <c r="A52826"/>
      <c r="D52826"/>
    </row>
    <row r="52827">
      <c r="A52827"/>
      <c r="D52827"/>
    </row>
    <row r="52828">
      <c r="A52828"/>
      <c r="D52828"/>
    </row>
    <row r="52829">
      <c r="A52829"/>
      <c r="D52829"/>
    </row>
    <row r="52830">
      <c r="A52830"/>
      <c r="D52830"/>
    </row>
    <row r="52831">
      <c r="A52831"/>
      <c r="D52831"/>
    </row>
    <row r="52832">
      <c r="A52832"/>
      <c r="D52832"/>
    </row>
    <row r="52833">
      <c r="A52833"/>
      <c r="D52833"/>
    </row>
    <row r="52834">
      <c r="A52834"/>
      <c r="D52834"/>
    </row>
    <row r="52835">
      <c r="A52835"/>
      <c r="D52835"/>
    </row>
    <row r="52836">
      <c r="A52836"/>
      <c r="D52836"/>
    </row>
    <row r="52837">
      <c r="A52837"/>
      <c r="D52837"/>
    </row>
    <row r="52838">
      <c r="A52838"/>
      <c r="D52838"/>
    </row>
    <row r="52839">
      <c r="A52839"/>
      <c r="D52839"/>
    </row>
    <row r="52840">
      <c r="A52840"/>
      <c r="D52840"/>
    </row>
    <row r="52841">
      <c r="A52841"/>
      <c r="D52841"/>
    </row>
    <row r="52842">
      <c r="A52842"/>
      <c r="D52842"/>
    </row>
    <row r="52843">
      <c r="A52843"/>
      <c r="D52843"/>
    </row>
    <row r="52844">
      <c r="A52844"/>
      <c r="D52844"/>
    </row>
    <row r="52845">
      <c r="A52845"/>
      <c r="D52845"/>
    </row>
    <row r="52846">
      <c r="A52846"/>
      <c r="D52846"/>
    </row>
    <row r="52847">
      <c r="A52847"/>
      <c r="D52847"/>
    </row>
    <row r="52848">
      <c r="A52848"/>
      <c r="D52848"/>
    </row>
    <row r="52849">
      <c r="A52849"/>
      <c r="D52849"/>
    </row>
    <row r="52850">
      <c r="A52850"/>
      <c r="D52850"/>
    </row>
    <row r="52851">
      <c r="A52851"/>
      <c r="D52851"/>
    </row>
    <row r="52852">
      <c r="A52852"/>
      <c r="D52852"/>
    </row>
    <row r="52853">
      <c r="A52853"/>
      <c r="D52853"/>
    </row>
    <row r="52854">
      <c r="A52854"/>
      <c r="D52854"/>
    </row>
    <row r="52855">
      <c r="A52855"/>
      <c r="D52855"/>
    </row>
    <row r="52856">
      <c r="A52856"/>
      <c r="D52856"/>
    </row>
    <row r="52857">
      <c r="A52857"/>
      <c r="D52857"/>
    </row>
    <row r="52858">
      <c r="A52858"/>
      <c r="D52858"/>
    </row>
    <row r="52859">
      <c r="A52859"/>
      <c r="D52859"/>
    </row>
    <row r="52860">
      <c r="A52860"/>
      <c r="D52860"/>
    </row>
    <row r="52861">
      <c r="A52861"/>
      <c r="D52861"/>
    </row>
    <row r="52862">
      <c r="A52862"/>
      <c r="D52862"/>
    </row>
    <row r="52863">
      <c r="A52863"/>
      <c r="D52863"/>
    </row>
    <row r="52864">
      <c r="A52864"/>
      <c r="D52864"/>
    </row>
    <row r="52865">
      <c r="A52865"/>
      <c r="D52865"/>
    </row>
    <row r="52866">
      <c r="A52866"/>
      <c r="D52866"/>
    </row>
    <row r="52867">
      <c r="A52867"/>
      <c r="D52867"/>
    </row>
    <row r="52868">
      <c r="A52868"/>
      <c r="D52868"/>
    </row>
    <row r="52869">
      <c r="A52869"/>
      <c r="D52869"/>
    </row>
    <row r="52870">
      <c r="A52870"/>
      <c r="D52870"/>
    </row>
    <row r="52871">
      <c r="A52871"/>
      <c r="D52871"/>
    </row>
    <row r="52872">
      <c r="A52872"/>
      <c r="D52872"/>
    </row>
    <row r="52873">
      <c r="A52873"/>
      <c r="D52873"/>
    </row>
    <row r="52874">
      <c r="A52874"/>
      <c r="D52874"/>
    </row>
    <row r="52875">
      <c r="A52875"/>
      <c r="D52875"/>
    </row>
    <row r="52876">
      <c r="A52876"/>
      <c r="D52876"/>
    </row>
    <row r="52877">
      <c r="A52877"/>
      <c r="D52877"/>
    </row>
    <row r="52878">
      <c r="A52878"/>
      <c r="D52878"/>
    </row>
    <row r="52879">
      <c r="A52879"/>
      <c r="D52879"/>
    </row>
    <row r="52880">
      <c r="A52880"/>
      <c r="D52880"/>
    </row>
    <row r="52881">
      <c r="A52881"/>
      <c r="D52881"/>
    </row>
    <row r="52882">
      <c r="A52882"/>
      <c r="D52882"/>
    </row>
    <row r="52883">
      <c r="A52883"/>
      <c r="D52883"/>
    </row>
    <row r="52884">
      <c r="A52884"/>
      <c r="D52884"/>
    </row>
    <row r="52885">
      <c r="A52885"/>
      <c r="D52885"/>
    </row>
    <row r="52886">
      <c r="A52886"/>
      <c r="D52886"/>
    </row>
    <row r="52887">
      <c r="A52887"/>
      <c r="D52887"/>
    </row>
    <row r="52888">
      <c r="A52888"/>
      <c r="D52888"/>
    </row>
    <row r="52889">
      <c r="A52889"/>
      <c r="D52889"/>
    </row>
    <row r="52890">
      <c r="A52890"/>
      <c r="D52890"/>
    </row>
    <row r="52891">
      <c r="A52891"/>
      <c r="D52891"/>
    </row>
    <row r="52892">
      <c r="A52892"/>
      <c r="D52892"/>
    </row>
    <row r="52893">
      <c r="A52893"/>
      <c r="D52893"/>
    </row>
    <row r="52894">
      <c r="A52894"/>
      <c r="D52894"/>
    </row>
    <row r="52895">
      <c r="A52895"/>
      <c r="D52895"/>
    </row>
    <row r="52896">
      <c r="A52896"/>
      <c r="D52896"/>
    </row>
    <row r="52897">
      <c r="A52897"/>
      <c r="D52897"/>
    </row>
    <row r="52898">
      <c r="A52898"/>
      <c r="D52898"/>
    </row>
    <row r="52899">
      <c r="A52899"/>
      <c r="D52899"/>
    </row>
    <row r="52900">
      <c r="A52900"/>
      <c r="D52900"/>
    </row>
    <row r="52901">
      <c r="A52901"/>
      <c r="D52901"/>
    </row>
    <row r="52902">
      <c r="A52902"/>
      <c r="D52902"/>
    </row>
    <row r="52903">
      <c r="A52903"/>
      <c r="D52903"/>
    </row>
    <row r="52904">
      <c r="A52904"/>
      <c r="D52904"/>
    </row>
    <row r="52905">
      <c r="A52905"/>
      <c r="D52905"/>
    </row>
    <row r="52906">
      <c r="A52906"/>
      <c r="D52906"/>
    </row>
    <row r="52907">
      <c r="A52907"/>
      <c r="D52907"/>
    </row>
    <row r="52908">
      <c r="A52908"/>
      <c r="D52908"/>
    </row>
    <row r="52909">
      <c r="A52909"/>
      <c r="D52909"/>
    </row>
    <row r="52910">
      <c r="A52910"/>
      <c r="D52910"/>
    </row>
    <row r="52911">
      <c r="A52911"/>
      <c r="D52911"/>
    </row>
    <row r="52912">
      <c r="A52912"/>
      <c r="D52912"/>
    </row>
    <row r="52913">
      <c r="A52913"/>
      <c r="D52913"/>
    </row>
    <row r="52914">
      <c r="A52914"/>
      <c r="D52914"/>
    </row>
    <row r="52915">
      <c r="A52915"/>
      <c r="D52915"/>
    </row>
    <row r="52916">
      <c r="A52916"/>
      <c r="D52916"/>
    </row>
    <row r="52917">
      <c r="A52917"/>
      <c r="D52917"/>
    </row>
    <row r="52918">
      <c r="A52918"/>
      <c r="D52918"/>
    </row>
    <row r="52919">
      <c r="A52919"/>
      <c r="D52919"/>
    </row>
    <row r="52920">
      <c r="A52920"/>
      <c r="D52920"/>
    </row>
    <row r="52921">
      <c r="A52921"/>
      <c r="D52921"/>
    </row>
    <row r="52922">
      <c r="A52922"/>
      <c r="D52922"/>
    </row>
    <row r="52923">
      <c r="A52923"/>
      <c r="D52923"/>
    </row>
    <row r="52924">
      <c r="A52924"/>
      <c r="D52924"/>
    </row>
    <row r="52925">
      <c r="A52925"/>
      <c r="D52925"/>
    </row>
    <row r="52926">
      <c r="A52926"/>
      <c r="D52926"/>
    </row>
    <row r="52927">
      <c r="A52927"/>
      <c r="D52927"/>
    </row>
    <row r="52928">
      <c r="A52928"/>
      <c r="D52928"/>
    </row>
    <row r="52929">
      <c r="A52929"/>
      <c r="D52929"/>
    </row>
    <row r="52930">
      <c r="A52930"/>
      <c r="D52930"/>
    </row>
    <row r="52931">
      <c r="A52931"/>
      <c r="D52931"/>
    </row>
    <row r="52932">
      <c r="A52932"/>
      <c r="D52932"/>
    </row>
    <row r="52933">
      <c r="A52933"/>
      <c r="D52933"/>
    </row>
    <row r="52934">
      <c r="A52934"/>
      <c r="D52934"/>
    </row>
    <row r="52935">
      <c r="A52935"/>
      <c r="D52935"/>
    </row>
    <row r="52936">
      <c r="A52936"/>
      <c r="D52936"/>
    </row>
    <row r="52937">
      <c r="A52937"/>
      <c r="D52937"/>
    </row>
    <row r="52938">
      <c r="A52938"/>
      <c r="D52938"/>
    </row>
    <row r="52939">
      <c r="A52939"/>
      <c r="D52939"/>
    </row>
    <row r="52940">
      <c r="A52940"/>
      <c r="D52940"/>
    </row>
    <row r="52941">
      <c r="A52941"/>
      <c r="D52941"/>
    </row>
    <row r="52942">
      <c r="A52942"/>
      <c r="D52942"/>
    </row>
    <row r="52943">
      <c r="A52943"/>
      <c r="D52943"/>
    </row>
    <row r="52944">
      <c r="A52944"/>
      <c r="D52944"/>
    </row>
    <row r="52945">
      <c r="A52945"/>
      <c r="D52945"/>
    </row>
    <row r="52946">
      <c r="A52946"/>
      <c r="D52946"/>
    </row>
    <row r="52947">
      <c r="A52947"/>
      <c r="D52947"/>
    </row>
    <row r="52948">
      <c r="A52948"/>
      <c r="D52948"/>
    </row>
    <row r="52949">
      <c r="A52949"/>
      <c r="D52949"/>
    </row>
    <row r="52950">
      <c r="A52950"/>
      <c r="D52950"/>
    </row>
    <row r="52951">
      <c r="A52951"/>
      <c r="D52951"/>
    </row>
    <row r="52952">
      <c r="A52952"/>
      <c r="D52952"/>
    </row>
    <row r="52953">
      <c r="A52953"/>
      <c r="D52953"/>
    </row>
    <row r="52954">
      <c r="A52954"/>
      <c r="D52954"/>
    </row>
    <row r="52955">
      <c r="A52955"/>
      <c r="D52955"/>
    </row>
    <row r="52956">
      <c r="A52956"/>
      <c r="D52956"/>
    </row>
    <row r="52957">
      <c r="A52957"/>
      <c r="D52957"/>
    </row>
    <row r="52958">
      <c r="A52958"/>
      <c r="D52958"/>
    </row>
    <row r="52959">
      <c r="A52959"/>
      <c r="D52959"/>
    </row>
    <row r="52960">
      <c r="A52960"/>
      <c r="D52960"/>
    </row>
    <row r="52961">
      <c r="A52961"/>
      <c r="D52961"/>
    </row>
    <row r="52962">
      <c r="A52962"/>
      <c r="D52962"/>
    </row>
    <row r="52963">
      <c r="A52963"/>
      <c r="D52963"/>
    </row>
    <row r="52964">
      <c r="A52964"/>
      <c r="D52964"/>
    </row>
    <row r="52965">
      <c r="A52965"/>
      <c r="D52965"/>
    </row>
    <row r="52966">
      <c r="A52966"/>
      <c r="D52966"/>
    </row>
    <row r="52967">
      <c r="A52967"/>
      <c r="D52967"/>
    </row>
    <row r="52968">
      <c r="A52968"/>
      <c r="D52968"/>
    </row>
    <row r="52969">
      <c r="A52969"/>
      <c r="D52969"/>
    </row>
    <row r="52970">
      <c r="A52970"/>
      <c r="D52970"/>
    </row>
    <row r="52971">
      <c r="A52971"/>
      <c r="D52971"/>
    </row>
    <row r="52972">
      <c r="A52972"/>
      <c r="D52972"/>
    </row>
    <row r="52973">
      <c r="A52973"/>
      <c r="D52973"/>
    </row>
    <row r="52974">
      <c r="A52974"/>
      <c r="D52974"/>
    </row>
    <row r="52975">
      <c r="A52975"/>
      <c r="D52975"/>
    </row>
    <row r="52976">
      <c r="A52976"/>
      <c r="D52976"/>
    </row>
    <row r="52977">
      <c r="A52977"/>
      <c r="D52977"/>
    </row>
    <row r="52978">
      <c r="A52978"/>
      <c r="D52978"/>
    </row>
    <row r="52979">
      <c r="A52979"/>
      <c r="D52979"/>
    </row>
    <row r="52980">
      <c r="A52980"/>
      <c r="D52980"/>
    </row>
    <row r="52981">
      <c r="A52981"/>
      <c r="D52981"/>
    </row>
    <row r="52982">
      <c r="A52982"/>
      <c r="D52982"/>
    </row>
    <row r="52983">
      <c r="A52983"/>
      <c r="D52983"/>
    </row>
    <row r="52984">
      <c r="A52984"/>
      <c r="D52984"/>
    </row>
    <row r="52985">
      <c r="A52985"/>
      <c r="D52985"/>
    </row>
    <row r="52986">
      <c r="A52986"/>
      <c r="D52986"/>
    </row>
    <row r="52987">
      <c r="A52987"/>
      <c r="D52987"/>
    </row>
    <row r="52988">
      <c r="A52988"/>
      <c r="D52988"/>
    </row>
    <row r="52989">
      <c r="A52989"/>
      <c r="D52989"/>
    </row>
    <row r="52990">
      <c r="A52990"/>
      <c r="D52990"/>
    </row>
    <row r="52991">
      <c r="A52991"/>
      <c r="D52991"/>
    </row>
    <row r="52992">
      <c r="A52992"/>
      <c r="D52992"/>
    </row>
    <row r="52993">
      <c r="A52993"/>
      <c r="D52993"/>
    </row>
    <row r="52994">
      <c r="A52994"/>
      <c r="D52994"/>
    </row>
    <row r="52995">
      <c r="A52995"/>
      <c r="D52995"/>
    </row>
    <row r="52996">
      <c r="A52996"/>
      <c r="D52996"/>
    </row>
    <row r="52997">
      <c r="A52997"/>
      <c r="D52997"/>
    </row>
    <row r="52998">
      <c r="A52998"/>
      <c r="D52998"/>
    </row>
    <row r="52999">
      <c r="A52999"/>
      <c r="D52999"/>
    </row>
    <row r="53000">
      <c r="A53000"/>
      <c r="D53000"/>
    </row>
    <row r="53001">
      <c r="A53001"/>
      <c r="D53001"/>
    </row>
    <row r="53002">
      <c r="A53002"/>
      <c r="D53002"/>
    </row>
    <row r="53003">
      <c r="A53003"/>
      <c r="D53003"/>
    </row>
    <row r="53004">
      <c r="A53004"/>
      <c r="D53004"/>
    </row>
    <row r="53005">
      <c r="A53005"/>
      <c r="D53005"/>
    </row>
    <row r="53006">
      <c r="A53006"/>
      <c r="D53006"/>
    </row>
    <row r="53007">
      <c r="A53007"/>
      <c r="D53007"/>
    </row>
    <row r="53008">
      <c r="A53008"/>
      <c r="D53008"/>
    </row>
    <row r="53009">
      <c r="A53009"/>
      <c r="D53009"/>
    </row>
    <row r="53010">
      <c r="A53010"/>
      <c r="D53010"/>
    </row>
    <row r="53011">
      <c r="A53011"/>
      <c r="D53011"/>
    </row>
    <row r="53012">
      <c r="A53012"/>
      <c r="D53012"/>
    </row>
    <row r="53013">
      <c r="A53013"/>
      <c r="D53013"/>
    </row>
    <row r="53014">
      <c r="A53014"/>
      <c r="D53014"/>
    </row>
    <row r="53015">
      <c r="A53015"/>
      <c r="D53015"/>
    </row>
    <row r="53016">
      <c r="A53016"/>
      <c r="D53016"/>
    </row>
    <row r="53017">
      <c r="A53017"/>
      <c r="D53017"/>
    </row>
    <row r="53018">
      <c r="A53018"/>
      <c r="D53018"/>
    </row>
    <row r="53019">
      <c r="A53019"/>
      <c r="D53019"/>
    </row>
    <row r="53020">
      <c r="A53020"/>
      <c r="D53020"/>
    </row>
    <row r="53021">
      <c r="A53021"/>
      <c r="D53021"/>
    </row>
    <row r="53022">
      <c r="A53022"/>
      <c r="D53022"/>
    </row>
    <row r="53023">
      <c r="A53023"/>
      <c r="D53023"/>
    </row>
    <row r="53024">
      <c r="A53024"/>
      <c r="D53024"/>
    </row>
    <row r="53025">
      <c r="A53025"/>
      <c r="D53025"/>
    </row>
    <row r="53026">
      <c r="A53026"/>
      <c r="D53026"/>
    </row>
    <row r="53027">
      <c r="A53027"/>
      <c r="D53027"/>
    </row>
    <row r="53028">
      <c r="A53028"/>
      <c r="D53028"/>
    </row>
    <row r="53029">
      <c r="A53029"/>
      <c r="D53029"/>
    </row>
    <row r="53030">
      <c r="A53030"/>
      <c r="D53030"/>
    </row>
    <row r="53031">
      <c r="A53031"/>
      <c r="D53031"/>
    </row>
    <row r="53032">
      <c r="A53032"/>
      <c r="D53032"/>
    </row>
    <row r="53033">
      <c r="A53033"/>
      <c r="D53033"/>
    </row>
    <row r="53034">
      <c r="A53034"/>
      <c r="D53034"/>
    </row>
    <row r="53035">
      <c r="A53035"/>
      <c r="D53035"/>
    </row>
    <row r="53036">
      <c r="A53036"/>
      <c r="D53036"/>
    </row>
    <row r="53037">
      <c r="A53037"/>
      <c r="D53037"/>
    </row>
    <row r="53038">
      <c r="A53038"/>
      <c r="D53038"/>
    </row>
    <row r="53039">
      <c r="A53039"/>
      <c r="D53039"/>
    </row>
    <row r="53040">
      <c r="A53040"/>
      <c r="D53040"/>
    </row>
    <row r="53041">
      <c r="A53041"/>
      <c r="D53041"/>
    </row>
    <row r="53042">
      <c r="A53042"/>
      <c r="D53042"/>
    </row>
    <row r="53043">
      <c r="A53043"/>
      <c r="D53043"/>
    </row>
    <row r="53044">
      <c r="A53044"/>
      <c r="D53044"/>
    </row>
    <row r="53045">
      <c r="A53045"/>
      <c r="D53045"/>
    </row>
    <row r="53046">
      <c r="A53046"/>
      <c r="D53046"/>
    </row>
    <row r="53047">
      <c r="A53047"/>
      <c r="D53047"/>
    </row>
    <row r="53048">
      <c r="A53048"/>
      <c r="D53048"/>
    </row>
    <row r="53049">
      <c r="A53049"/>
      <c r="D53049"/>
    </row>
    <row r="53050">
      <c r="A53050"/>
      <c r="D53050"/>
    </row>
    <row r="53051">
      <c r="A53051"/>
      <c r="D53051"/>
    </row>
    <row r="53052">
      <c r="A53052"/>
      <c r="D53052"/>
    </row>
    <row r="53053">
      <c r="A53053"/>
      <c r="D53053"/>
    </row>
    <row r="53054">
      <c r="A53054"/>
      <c r="D53054"/>
    </row>
    <row r="53055">
      <c r="A53055"/>
      <c r="D53055"/>
    </row>
    <row r="53056">
      <c r="A53056"/>
      <c r="D53056"/>
    </row>
    <row r="53057">
      <c r="A53057"/>
      <c r="D53057"/>
    </row>
    <row r="53058">
      <c r="A53058"/>
      <c r="D53058"/>
    </row>
    <row r="53059">
      <c r="A53059"/>
      <c r="D53059"/>
    </row>
    <row r="53060">
      <c r="A53060"/>
      <c r="D53060"/>
    </row>
    <row r="53061">
      <c r="A53061"/>
      <c r="D53061"/>
    </row>
    <row r="53062">
      <c r="A53062"/>
      <c r="D53062"/>
    </row>
    <row r="53063">
      <c r="A53063"/>
      <c r="D53063"/>
    </row>
    <row r="53064">
      <c r="A53064"/>
      <c r="D53064"/>
    </row>
    <row r="53065">
      <c r="A53065"/>
      <c r="D53065"/>
    </row>
    <row r="53066">
      <c r="A53066"/>
      <c r="D53066"/>
    </row>
    <row r="53067">
      <c r="A53067"/>
      <c r="D53067"/>
    </row>
    <row r="53068">
      <c r="A53068"/>
      <c r="D53068"/>
    </row>
    <row r="53069">
      <c r="A53069"/>
      <c r="D53069"/>
    </row>
    <row r="53070">
      <c r="A53070"/>
      <c r="D53070"/>
    </row>
    <row r="53071">
      <c r="A53071"/>
      <c r="D53071"/>
    </row>
    <row r="53072">
      <c r="A53072"/>
      <c r="D53072"/>
    </row>
    <row r="53073">
      <c r="A53073"/>
      <c r="D53073"/>
    </row>
    <row r="53074">
      <c r="A53074"/>
      <c r="D53074"/>
    </row>
    <row r="53075">
      <c r="A53075"/>
      <c r="D53075"/>
    </row>
    <row r="53076">
      <c r="A53076"/>
      <c r="D53076"/>
    </row>
    <row r="53077">
      <c r="A53077"/>
      <c r="D53077"/>
    </row>
    <row r="53078">
      <c r="A53078"/>
      <c r="D53078"/>
    </row>
    <row r="53079">
      <c r="A53079"/>
      <c r="D53079"/>
    </row>
    <row r="53080">
      <c r="A53080"/>
      <c r="D53080"/>
    </row>
    <row r="53081">
      <c r="A53081"/>
      <c r="D53081"/>
    </row>
    <row r="53082">
      <c r="A53082"/>
      <c r="D53082"/>
    </row>
    <row r="53083">
      <c r="A53083"/>
      <c r="D53083"/>
    </row>
    <row r="53084">
      <c r="A53084"/>
      <c r="D53084"/>
    </row>
    <row r="53085">
      <c r="A53085"/>
      <c r="D53085"/>
    </row>
    <row r="53086">
      <c r="A53086"/>
      <c r="D53086"/>
    </row>
    <row r="53087">
      <c r="A53087"/>
      <c r="D53087"/>
    </row>
    <row r="53088">
      <c r="A53088"/>
      <c r="D53088"/>
    </row>
    <row r="53089">
      <c r="A53089"/>
      <c r="D53089"/>
    </row>
    <row r="53090">
      <c r="A53090"/>
      <c r="D53090"/>
    </row>
    <row r="53091">
      <c r="A53091"/>
      <c r="D53091"/>
    </row>
    <row r="53092">
      <c r="A53092"/>
      <c r="D53092"/>
    </row>
    <row r="53093">
      <c r="A53093"/>
      <c r="D53093"/>
    </row>
    <row r="53094">
      <c r="A53094"/>
      <c r="D53094"/>
    </row>
    <row r="53095">
      <c r="A53095"/>
      <c r="D53095"/>
    </row>
    <row r="53096">
      <c r="A53096"/>
      <c r="D53096"/>
    </row>
    <row r="53097">
      <c r="A53097"/>
      <c r="D53097"/>
    </row>
    <row r="53098">
      <c r="A53098"/>
      <c r="D53098"/>
    </row>
    <row r="53099">
      <c r="A53099"/>
      <c r="D53099"/>
    </row>
    <row r="53100">
      <c r="A53100"/>
      <c r="D53100"/>
    </row>
    <row r="53101">
      <c r="A53101"/>
      <c r="D53101"/>
    </row>
    <row r="53102">
      <c r="A53102"/>
      <c r="D53102"/>
    </row>
    <row r="53103">
      <c r="A53103"/>
      <c r="D53103"/>
    </row>
    <row r="53104">
      <c r="A53104"/>
      <c r="D53104"/>
    </row>
    <row r="53105">
      <c r="A53105"/>
      <c r="D53105"/>
    </row>
    <row r="53106">
      <c r="A53106"/>
      <c r="D53106"/>
    </row>
    <row r="53107">
      <c r="A53107"/>
      <c r="D53107"/>
    </row>
    <row r="53108">
      <c r="A53108"/>
      <c r="D53108"/>
    </row>
    <row r="53109">
      <c r="A53109"/>
      <c r="D53109"/>
    </row>
    <row r="53110">
      <c r="A53110"/>
      <c r="D53110"/>
    </row>
    <row r="53111">
      <c r="A53111"/>
      <c r="D53111"/>
    </row>
    <row r="53112">
      <c r="A53112"/>
      <c r="D53112"/>
    </row>
    <row r="53113">
      <c r="A53113"/>
      <c r="D53113"/>
    </row>
    <row r="53114">
      <c r="A53114"/>
      <c r="D53114"/>
    </row>
    <row r="53115">
      <c r="A53115"/>
      <c r="D53115"/>
    </row>
    <row r="53116">
      <c r="A53116"/>
      <c r="D53116"/>
    </row>
    <row r="53117">
      <c r="A53117"/>
      <c r="D53117"/>
    </row>
    <row r="53118">
      <c r="A53118"/>
      <c r="D53118"/>
    </row>
    <row r="53119">
      <c r="A53119"/>
      <c r="D53119"/>
    </row>
    <row r="53120">
      <c r="A53120"/>
      <c r="D53120"/>
    </row>
    <row r="53121">
      <c r="A53121"/>
      <c r="D53121"/>
    </row>
    <row r="53122">
      <c r="A53122"/>
      <c r="D53122"/>
    </row>
    <row r="53123">
      <c r="A53123"/>
      <c r="D53123"/>
    </row>
    <row r="53124">
      <c r="A53124"/>
      <c r="D53124"/>
    </row>
    <row r="53125">
      <c r="A53125"/>
      <c r="D53125"/>
    </row>
    <row r="53126">
      <c r="A53126"/>
      <c r="D53126"/>
    </row>
    <row r="53127">
      <c r="A53127"/>
      <c r="D53127"/>
    </row>
    <row r="53128">
      <c r="A53128"/>
      <c r="D53128"/>
    </row>
    <row r="53129">
      <c r="A53129"/>
      <c r="D53129"/>
    </row>
    <row r="53130">
      <c r="A53130"/>
      <c r="D53130"/>
    </row>
    <row r="53131">
      <c r="A53131"/>
      <c r="D53131"/>
    </row>
    <row r="53132">
      <c r="A53132"/>
      <c r="D53132"/>
    </row>
    <row r="53133">
      <c r="A53133"/>
      <c r="D53133"/>
    </row>
    <row r="53134">
      <c r="A53134"/>
      <c r="D53134"/>
    </row>
    <row r="53135">
      <c r="A53135"/>
      <c r="D53135"/>
    </row>
    <row r="53136">
      <c r="A53136"/>
      <c r="D53136"/>
    </row>
    <row r="53137">
      <c r="A53137"/>
      <c r="D53137"/>
    </row>
    <row r="53138">
      <c r="A53138"/>
      <c r="D53138"/>
    </row>
    <row r="53139">
      <c r="A53139"/>
      <c r="D53139"/>
    </row>
    <row r="53140">
      <c r="A53140"/>
      <c r="D53140"/>
    </row>
    <row r="53141">
      <c r="A53141"/>
      <c r="D53141"/>
    </row>
    <row r="53142">
      <c r="A53142"/>
      <c r="D53142"/>
    </row>
    <row r="53143">
      <c r="A53143"/>
      <c r="D53143"/>
    </row>
    <row r="53144">
      <c r="A53144"/>
      <c r="D53144"/>
    </row>
    <row r="53145">
      <c r="A53145"/>
      <c r="D53145"/>
    </row>
    <row r="53146">
      <c r="A53146"/>
      <c r="D53146"/>
    </row>
    <row r="53147">
      <c r="A53147"/>
      <c r="D53147"/>
    </row>
    <row r="53148">
      <c r="A53148"/>
      <c r="D53148"/>
    </row>
    <row r="53149">
      <c r="A53149"/>
      <c r="D53149"/>
    </row>
    <row r="53150">
      <c r="A53150"/>
      <c r="D53150"/>
    </row>
    <row r="53151">
      <c r="A53151"/>
      <c r="D53151"/>
    </row>
    <row r="53152">
      <c r="A53152"/>
      <c r="D53152"/>
    </row>
    <row r="53153">
      <c r="A53153"/>
      <c r="D53153"/>
    </row>
    <row r="53154">
      <c r="A53154"/>
      <c r="D53154"/>
    </row>
    <row r="53155">
      <c r="A53155"/>
      <c r="D53155"/>
    </row>
    <row r="53156">
      <c r="A53156"/>
      <c r="D53156"/>
    </row>
    <row r="53157">
      <c r="A53157"/>
      <c r="D53157"/>
    </row>
    <row r="53158">
      <c r="A53158"/>
      <c r="D53158"/>
    </row>
    <row r="53159">
      <c r="A53159"/>
      <c r="D53159"/>
    </row>
    <row r="53160">
      <c r="A53160"/>
      <c r="D53160"/>
    </row>
    <row r="53161">
      <c r="A53161"/>
      <c r="D53161"/>
    </row>
    <row r="53162">
      <c r="A53162"/>
      <c r="D53162"/>
    </row>
    <row r="53163">
      <c r="A53163"/>
      <c r="D53163"/>
    </row>
    <row r="53164">
      <c r="A53164"/>
      <c r="D53164"/>
    </row>
    <row r="53165">
      <c r="A53165"/>
      <c r="D53165"/>
    </row>
    <row r="53166">
      <c r="A53166"/>
      <c r="D53166"/>
    </row>
    <row r="53167">
      <c r="A53167"/>
      <c r="D53167"/>
    </row>
    <row r="53168">
      <c r="A53168"/>
      <c r="D53168"/>
    </row>
    <row r="53169">
      <c r="A53169"/>
      <c r="D53169"/>
    </row>
    <row r="53170">
      <c r="A53170"/>
      <c r="D53170"/>
    </row>
    <row r="53171">
      <c r="A53171"/>
      <c r="D53171"/>
    </row>
    <row r="53172">
      <c r="A53172"/>
      <c r="D53172"/>
    </row>
    <row r="53173">
      <c r="A53173"/>
      <c r="D53173"/>
    </row>
    <row r="53174">
      <c r="A53174"/>
      <c r="D53174"/>
    </row>
    <row r="53175">
      <c r="A53175"/>
      <c r="D53175"/>
    </row>
    <row r="53176">
      <c r="A53176"/>
      <c r="D53176"/>
    </row>
    <row r="53177">
      <c r="A53177"/>
      <c r="D53177"/>
    </row>
    <row r="53178">
      <c r="A53178"/>
      <c r="D53178"/>
    </row>
    <row r="53179">
      <c r="A53179"/>
      <c r="D53179"/>
    </row>
    <row r="53180">
      <c r="A53180"/>
      <c r="D53180"/>
    </row>
    <row r="53181">
      <c r="A53181"/>
      <c r="D53181"/>
    </row>
    <row r="53182">
      <c r="A53182"/>
      <c r="D53182"/>
    </row>
    <row r="53183">
      <c r="A53183"/>
      <c r="D53183"/>
    </row>
    <row r="53184">
      <c r="A53184"/>
      <c r="D53184"/>
    </row>
    <row r="53185">
      <c r="A53185"/>
      <c r="D53185"/>
    </row>
    <row r="53186">
      <c r="A53186"/>
      <c r="D53186"/>
    </row>
    <row r="53187">
      <c r="A53187"/>
      <c r="D53187"/>
    </row>
    <row r="53188">
      <c r="A53188"/>
      <c r="D53188"/>
    </row>
    <row r="53189">
      <c r="A53189"/>
      <c r="D53189"/>
    </row>
    <row r="53190">
      <c r="A53190"/>
      <c r="D53190"/>
    </row>
    <row r="53191">
      <c r="A53191"/>
      <c r="D53191"/>
    </row>
    <row r="53192">
      <c r="A53192"/>
      <c r="D53192"/>
    </row>
    <row r="53193">
      <c r="A53193"/>
      <c r="D53193"/>
    </row>
    <row r="53194">
      <c r="A53194"/>
      <c r="D53194"/>
    </row>
    <row r="53195">
      <c r="A53195"/>
      <c r="D53195"/>
    </row>
    <row r="53196">
      <c r="A53196"/>
      <c r="D53196"/>
    </row>
    <row r="53197">
      <c r="A53197"/>
      <c r="D53197"/>
    </row>
    <row r="53198">
      <c r="A53198"/>
      <c r="D53198"/>
    </row>
    <row r="53199">
      <c r="A53199"/>
      <c r="D53199"/>
    </row>
    <row r="53200">
      <c r="A53200"/>
      <c r="D53200"/>
    </row>
    <row r="53201">
      <c r="A53201"/>
      <c r="D53201"/>
    </row>
    <row r="53202">
      <c r="A53202"/>
      <c r="D53202"/>
    </row>
    <row r="53203">
      <c r="A53203"/>
      <c r="D53203"/>
    </row>
    <row r="53204">
      <c r="A53204"/>
      <c r="D53204"/>
    </row>
    <row r="53205">
      <c r="A53205"/>
      <c r="D53205"/>
    </row>
    <row r="53206">
      <c r="A53206"/>
      <c r="D53206"/>
    </row>
    <row r="53207">
      <c r="A53207"/>
      <c r="D53207"/>
    </row>
    <row r="53208">
      <c r="A53208"/>
      <c r="D53208"/>
    </row>
    <row r="53209">
      <c r="A53209"/>
      <c r="D53209"/>
    </row>
    <row r="53210">
      <c r="A53210"/>
      <c r="D53210"/>
    </row>
    <row r="53211">
      <c r="A53211"/>
      <c r="D53211"/>
    </row>
    <row r="53212">
      <c r="A53212"/>
      <c r="D53212"/>
    </row>
    <row r="53213">
      <c r="A53213"/>
      <c r="D53213"/>
    </row>
    <row r="53214">
      <c r="A53214"/>
      <c r="D53214"/>
    </row>
    <row r="53215">
      <c r="A53215"/>
      <c r="D53215"/>
    </row>
    <row r="53216">
      <c r="A53216"/>
      <c r="D53216"/>
    </row>
    <row r="53217">
      <c r="A53217"/>
      <c r="D53217"/>
    </row>
    <row r="53218">
      <c r="A53218"/>
      <c r="D53218"/>
    </row>
    <row r="53219">
      <c r="A53219"/>
      <c r="D53219"/>
    </row>
    <row r="53220">
      <c r="A53220"/>
      <c r="D53220"/>
    </row>
    <row r="53221">
      <c r="A53221"/>
      <c r="D53221"/>
    </row>
    <row r="53222">
      <c r="A53222"/>
      <c r="D53222"/>
    </row>
    <row r="53223">
      <c r="A53223"/>
      <c r="D53223"/>
    </row>
    <row r="53224">
      <c r="A53224"/>
      <c r="D53224"/>
    </row>
    <row r="53225">
      <c r="A53225"/>
      <c r="D53225"/>
    </row>
    <row r="53226">
      <c r="A53226"/>
      <c r="D53226"/>
    </row>
    <row r="53227">
      <c r="A53227"/>
      <c r="D53227"/>
    </row>
    <row r="53228">
      <c r="A53228"/>
      <c r="D53228"/>
    </row>
    <row r="53229">
      <c r="A53229"/>
      <c r="D53229"/>
    </row>
    <row r="53230">
      <c r="A53230"/>
      <c r="D53230"/>
    </row>
    <row r="53231">
      <c r="A53231"/>
      <c r="D53231"/>
    </row>
    <row r="53232">
      <c r="A53232"/>
      <c r="D53232"/>
    </row>
    <row r="53233">
      <c r="A53233"/>
      <c r="D53233"/>
    </row>
    <row r="53234">
      <c r="A53234"/>
      <c r="D53234"/>
    </row>
    <row r="53235">
      <c r="A53235"/>
      <c r="D53235"/>
    </row>
    <row r="53236">
      <c r="A53236"/>
      <c r="D53236"/>
    </row>
    <row r="53237">
      <c r="A53237"/>
      <c r="D53237"/>
    </row>
    <row r="53238">
      <c r="A53238"/>
      <c r="D53238"/>
    </row>
    <row r="53239">
      <c r="A53239"/>
      <c r="D53239"/>
    </row>
    <row r="53240">
      <c r="A53240"/>
      <c r="D53240"/>
    </row>
    <row r="53241">
      <c r="A53241"/>
      <c r="D53241"/>
    </row>
    <row r="53242">
      <c r="A53242"/>
      <c r="D53242"/>
    </row>
    <row r="53243">
      <c r="A53243"/>
      <c r="D53243"/>
    </row>
    <row r="53244">
      <c r="A53244"/>
      <c r="D53244"/>
    </row>
    <row r="53245">
      <c r="A53245"/>
      <c r="D53245"/>
    </row>
    <row r="53246">
      <c r="A53246"/>
      <c r="D53246"/>
    </row>
    <row r="53247">
      <c r="A53247"/>
      <c r="D53247"/>
    </row>
    <row r="53248">
      <c r="A53248"/>
      <c r="D53248"/>
    </row>
    <row r="53249">
      <c r="A53249"/>
      <c r="D53249"/>
    </row>
    <row r="53250">
      <c r="A53250"/>
      <c r="D53250"/>
    </row>
    <row r="53251">
      <c r="A53251"/>
      <c r="D53251"/>
    </row>
    <row r="53252">
      <c r="A53252"/>
      <c r="D53252"/>
    </row>
    <row r="53253">
      <c r="A53253"/>
      <c r="D53253"/>
    </row>
    <row r="53254">
      <c r="A53254"/>
      <c r="D53254"/>
    </row>
    <row r="53255">
      <c r="A53255"/>
      <c r="D53255"/>
    </row>
    <row r="53256">
      <c r="A53256"/>
      <c r="D53256"/>
    </row>
    <row r="53257">
      <c r="A53257"/>
      <c r="D53257"/>
    </row>
    <row r="53258">
      <c r="A53258"/>
      <c r="D53258"/>
    </row>
    <row r="53259">
      <c r="A53259"/>
      <c r="D53259"/>
    </row>
    <row r="53260">
      <c r="A53260"/>
      <c r="D53260"/>
    </row>
    <row r="53261">
      <c r="A53261"/>
      <c r="D53261"/>
    </row>
    <row r="53262">
      <c r="A53262"/>
      <c r="D53262"/>
    </row>
    <row r="53263">
      <c r="A53263"/>
      <c r="D53263"/>
    </row>
    <row r="53264">
      <c r="A53264"/>
      <c r="D53264"/>
    </row>
    <row r="53265">
      <c r="A53265"/>
      <c r="D53265"/>
    </row>
    <row r="53266">
      <c r="A53266"/>
      <c r="D53266"/>
    </row>
    <row r="53267">
      <c r="A53267"/>
      <c r="D53267"/>
    </row>
    <row r="53268">
      <c r="A53268"/>
      <c r="D53268"/>
    </row>
    <row r="53269">
      <c r="A53269"/>
      <c r="D53269"/>
    </row>
    <row r="53270">
      <c r="A53270"/>
      <c r="D53270"/>
    </row>
    <row r="53271">
      <c r="A53271"/>
      <c r="D53271"/>
    </row>
    <row r="53272">
      <c r="A53272"/>
      <c r="D53272"/>
    </row>
    <row r="53273">
      <c r="A53273"/>
      <c r="D53273"/>
    </row>
    <row r="53274">
      <c r="A53274"/>
      <c r="D53274"/>
    </row>
    <row r="53275">
      <c r="A53275"/>
      <c r="D53275"/>
    </row>
    <row r="53276">
      <c r="A53276"/>
      <c r="D53276"/>
    </row>
    <row r="53277">
      <c r="A53277"/>
      <c r="D53277"/>
    </row>
    <row r="53278">
      <c r="A53278"/>
      <c r="D53278"/>
    </row>
    <row r="53279">
      <c r="A53279"/>
      <c r="D53279"/>
    </row>
    <row r="53280">
      <c r="A53280"/>
      <c r="D53280"/>
    </row>
    <row r="53281">
      <c r="A53281"/>
      <c r="D53281"/>
    </row>
    <row r="53282">
      <c r="A53282"/>
      <c r="D53282"/>
    </row>
    <row r="53283">
      <c r="A53283"/>
      <c r="D53283"/>
    </row>
    <row r="53284">
      <c r="A53284"/>
      <c r="D53284"/>
    </row>
    <row r="53285">
      <c r="A53285"/>
      <c r="D53285"/>
    </row>
    <row r="53286">
      <c r="A53286"/>
      <c r="D53286"/>
    </row>
    <row r="53287">
      <c r="A53287"/>
      <c r="D53287"/>
    </row>
    <row r="53288">
      <c r="A53288"/>
      <c r="D53288"/>
    </row>
    <row r="53289">
      <c r="A53289"/>
      <c r="D53289"/>
    </row>
    <row r="53290">
      <c r="A53290"/>
      <c r="D53290"/>
    </row>
    <row r="53291">
      <c r="A53291"/>
      <c r="D53291"/>
    </row>
    <row r="53292">
      <c r="A53292"/>
      <c r="D53292"/>
    </row>
    <row r="53293">
      <c r="A53293"/>
      <c r="D53293"/>
    </row>
    <row r="53294">
      <c r="A53294"/>
      <c r="D53294"/>
    </row>
    <row r="53295">
      <c r="A53295"/>
      <c r="D53295"/>
    </row>
    <row r="53296">
      <c r="A53296"/>
      <c r="D53296"/>
    </row>
    <row r="53297">
      <c r="A53297"/>
      <c r="D53297"/>
    </row>
    <row r="53298">
      <c r="A53298"/>
      <c r="D53298"/>
    </row>
    <row r="53299">
      <c r="A53299"/>
      <c r="D53299"/>
    </row>
    <row r="53300">
      <c r="A53300"/>
      <c r="D53300"/>
    </row>
    <row r="53301">
      <c r="A53301"/>
      <c r="D53301"/>
    </row>
    <row r="53302">
      <c r="A53302"/>
      <c r="D53302"/>
    </row>
    <row r="53303">
      <c r="A53303"/>
      <c r="D53303"/>
    </row>
    <row r="53304">
      <c r="A53304"/>
      <c r="D53304"/>
    </row>
    <row r="53305">
      <c r="A53305"/>
      <c r="D53305"/>
    </row>
    <row r="53306">
      <c r="A53306"/>
      <c r="D53306"/>
    </row>
    <row r="53307">
      <c r="A53307"/>
      <c r="D53307"/>
    </row>
    <row r="53308">
      <c r="A53308"/>
      <c r="D53308"/>
    </row>
    <row r="53309">
      <c r="A53309"/>
      <c r="D53309"/>
    </row>
    <row r="53310">
      <c r="A53310"/>
      <c r="D53310"/>
    </row>
    <row r="53311">
      <c r="A53311"/>
      <c r="D53311"/>
    </row>
    <row r="53312">
      <c r="A53312"/>
      <c r="D53312"/>
    </row>
    <row r="53313">
      <c r="A53313"/>
      <c r="D53313"/>
    </row>
    <row r="53314">
      <c r="A53314"/>
      <c r="D53314"/>
    </row>
    <row r="53315">
      <c r="A53315"/>
      <c r="D53315"/>
    </row>
    <row r="53316">
      <c r="A53316"/>
      <c r="D53316"/>
    </row>
    <row r="53317">
      <c r="A53317"/>
      <c r="D53317"/>
    </row>
    <row r="53318">
      <c r="A53318"/>
      <c r="D53318"/>
    </row>
    <row r="53319">
      <c r="A53319"/>
      <c r="D53319"/>
    </row>
    <row r="53320">
      <c r="A53320"/>
      <c r="D53320"/>
    </row>
    <row r="53321">
      <c r="A53321"/>
      <c r="D53321"/>
    </row>
    <row r="53322">
      <c r="A53322"/>
      <c r="D53322"/>
    </row>
    <row r="53323">
      <c r="A53323"/>
      <c r="D53323"/>
    </row>
    <row r="53324">
      <c r="A53324"/>
      <c r="D53324"/>
    </row>
    <row r="53325">
      <c r="A53325"/>
      <c r="D53325"/>
    </row>
    <row r="53326">
      <c r="A53326"/>
      <c r="D53326"/>
    </row>
    <row r="53327">
      <c r="A53327"/>
      <c r="D53327"/>
    </row>
    <row r="53328">
      <c r="A53328"/>
      <c r="D53328"/>
    </row>
    <row r="53329">
      <c r="A53329"/>
      <c r="D53329"/>
    </row>
    <row r="53330">
      <c r="A53330"/>
      <c r="D53330"/>
    </row>
    <row r="53331">
      <c r="A53331"/>
      <c r="D53331"/>
    </row>
    <row r="53332">
      <c r="A53332"/>
      <c r="D53332"/>
    </row>
    <row r="53333">
      <c r="A53333"/>
      <c r="D53333"/>
    </row>
    <row r="53334">
      <c r="A53334"/>
      <c r="D53334"/>
    </row>
    <row r="53335">
      <c r="A53335"/>
      <c r="D53335"/>
    </row>
    <row r="53336">
      <c r="A53336"/>
      <c r="D53336"/>
    </row>
    <row r="53337">
      <c r="A53337"/>
      <c r="D53337"/>
    </row>
    <row r="53338">
      <c r="A53338"/>
      <c r="D53338"/>
    </row>
    <row r="53339">
      <c r="A53339"/>
      <c r="D53339"/>
    </row>
    <row r="53340">
      <c r="A53340"/>
      <c r="D53340"/>
    </row>
    <row r="53341">
      <c r="A53341"/>
      <c r="D53341"/>
    </row>
    <row r="53342">
      <c r="A53342"/>
      <c r="D53342"/>
    </row>
    <row r="53343">
      <c r="A53343"/>
      <c r="D53343"/>
    </row>
    <row r="53344">
      <c r="A53344"/>
      <c r="D53344"/>
    </row>
    <row r="53345">
      <c r="A53345"/>
      <c r="D53345"/>
    </row>
    <row r="53346">
      <c r="A53346"/>
      <c r="D53346"/>
    </row>
    <row r="53347">
      <c r="A53347"/>
      <c r="D53347"/>
    </row>
    <row r="53348">
      <c r="A53348"/>
      <c r="D53348"/>
    </row>
    <row r="53349">
      <c r="A53349"/>
      <c r="D53349"/>
    </row>
    <row r="53350">
      <c r="A53350"/>
      <c r="D53350"/>
    </row>
    <row r="53351">
      <c r="A53351"/>
      <c r="D53351"/>
    </row>
    <row r="53352">
      <c r="A53352"/>
      <c r="D53352"/>
    </row>
    <row r="53353">
      <c r="A53353"/>
      <c r="D53353"/>
    </row>
    <row r="53354">
      <c r="A53354"/>
      <c r="D53354"/>
    </row>
    <row r="53355">
      <c r="A53355"/>
      <c r="D53355"/>
    </row>
    <row r="53356">
      <c r="A53356"/>
      <c r="D53356"/>
    </row>
    <row r="53357">
      <c r="A53357"/>
      <c r="D53357"/>
    </row>
    <row r="53358">
      <c r="A53358"/>
      <c r="D53358"/>
    </row>
    <row r="53359">
      <c r="A53359"/>
      <c r="D53359"/>
    </row>
    <row r="53360">
      <c r="A53360"/>
      <c r="D53360"/>
    </row>
    <row r="53361">
      <c r="A53361"/>
      <c r="D53361"/>
    </row>
    <row r="53362">
      <c r="A53362"/>
      <c r="D53362"/>
    </row>
    <row r="53363">
      <c r="A53363"/>
      <c r="D53363"/>
    </row>
    <row r="53364">
      <c r="A53364"/>
      <c r="D53364"/>
    </row>
    <row r="53365">
      <c r="A53365"/>
      <c r="D53365"/>
    </row>
    <row r="53366">
      <c r="A53366"/>
      <c r="D53366"/>
    </row>
    <row r="53367">
      <c r="A53367"/>
      <c r="D53367"/>
    </row>
    <row r="53368">
      <c r="A53368"/>
      <c r="D53368"/>
    </row>
    <row r="53369">
      <c r="A53369"/>
      <c r="D53369"/>
    </row>
    <row r="53370">
      <c r="A53370"/>
      <c r="D53370"/>
    </row>
    <row r="53371">
      <c r="A53371"/>
      <c r="D53371"/>
    </row>
    <row r="53372">
      <c r="A53372"/>
      <c r="D53372"/>
    </row>
    <row r="53373">
      <c r="A53373"/>
      <c r="D53373"/>
    </row>
    <row r="53374">
      <c r="A53374"/>
      <c r="D53374"/>
    </row>
    <row r="53375">
      <c r="A53375"/>
      <c r="D53375"/>
    </row>
    <row r="53376">
      <c r="A53376"/>
      <c r="D53376"/>
    </row>
    <row r="53377">
      <c r="A53377"/>
      <c r="D53377"/>
    </row>
    <row r="53378">
      <c r="A53378"/>
      <c r="D53378"/>
    </row>
    <row r="53379">
      <c r="A53379"/>
      <c r="D53379"/>
    </row>
    <row r="53380">
      <c r="A53380"/>
      <c r="D53380"/>
    </row>
    <row r="53381">
      <c r="A53381"/>
      <c r="D53381"/>
    </row>
    <row r="53382">
      <c r="A53382"/>
      <c r="D53382"/>
    </row>
    <row r="53383">
      <c r="A53383"/>
      <c r="D53383"/>
    </row>
    <row r="53384">
      <c r="A53384"/>
      <c r="D53384"/>
    </row>
    <row r="53385">
      <c r="A53385"/>
      <c r="D53385"/>
    </row>
    <row r="53386">
      <c r="A53386"/>
      <c r="D53386"/>
    </row>
    <row r="53387">
      <c r="A53387"/>
      <c r="D53387"/>
    </row>
    <row r="53388">
      <c r="A53388"/>
      <c r="D53388"/>
    </row>
    <row r="53389">
      <c r="A53389"/>
      <c r="D53389"/>
    </row>
    <row r="53390">
      <c r="A53390"/>
      <c r="D53390"/>
    </row>
    <row r="53391">
      <c r="A53391"/>
      <c r="D53391"/>
    </row>
    <row r="53392">
      <c r="A53392"/>
      <c r="D53392"/>
    </row>
    <row r="53393">
      <c r="A53393"/>
      <c r="D53393"/>
    </row>
    <row r="53394">
      <c r="A53394"/>
      <c r="D53394"/>
    </row>
    <row r="53395">
      <c r="A53395"/>
      <c r="D53395"/>
    </row>
    <row r="53396">
      <c r="A53396"/>
      <c r="D53396"/>
    </row>
    <row r="53397">
      <c r="A53397"/>
      <c r="D53397"/>
    </row>
    <row r="53398">
      <c r="A53398"/>
      <c r="D53398"/>
    </row>
    <row r="53399">
      <c r="A53399"/>
      <c r="D53399"/>
    </row>
    <row r="53400">
      <c r="A53400"/>
      <c r="D53400"/>
    </row>
    <row r="53401">
      <c r="A53401"/>
      <c r="D53401"/>
    </row>
    <row r="53402">
      <c r="A53402"/>
      <c r="D53402"/>
    </row>
    <row r="53403">
      <c r="A53403"/>
      <c r="D53403"/>
    </row>
    <row r="53404">
      <c r="A53404"/>
      <c r="D53404"/>
    </row>
    <row r="53405">
      <c r="A53405"/>
      <c r="D53405"/>
    </row>
    <row r="53406">
      <c r="A53406"/>
      <c r="D53406"/>
    </row>
    <row r="53407">
      <c r="A53407"/>
      <c r="D53407"/>
    </row>
    <row r="53408">
      <c r="A53408"/>
      <c r="D53408"/>
    </row>
    <row r="53409">
      <c r="A53409"/>
      <c r="D53409"/>
    </row>
    <row r="53410">
      <c r="A53410"/>
      <c r="D53410"/>
    </row>
    <row r="53411">
      <c r="A53411"/>
      <c r="D53411"/>
    </row>
    <row r="53412">
      <c r="A53412"/>
      <c r="D53412"/>
    </row>
    <row r="53413">
      <c r="A53413"/>
      <c r="D53413"/>
    </row>
    <row r="53414">
      <c r="A53414"/>
      <c r="D53414"/>
    </row>
    <row r="53415">
      <c r="A53415"/>
      <c r="D53415"/>
    </row>
    <row r="53416">
      <c r="A53416"/>
      <c r="D53416"/>
    </row>
    <row r="53417">
      <c r="A53417"/>
      <c r="D53417"/>
    </row>
    <row r="53418">
      <c r="A53418"/>
      <c r="D53418"/>
    </row>
    <row r="53419">
      <c r="A53419"/>
      <c r="D53419"/>
    </row>
    <row r="53420">
      <c r="A53420"/>
      <c r="D53420"/>
    </row>
    <row r="53421">
      <c r="A53421"/>
      <c r="D53421"/>
    </row>
    <row r="53422">
      <c r="A53422"/>
      <c r="D53422"/>
    </row>
    <row r="53423">
      <c r="A53423"/>
      <c r="D53423"/>
    </row>
    <row r="53424">
      <c r="A53424"/>
      <c r="D53424"/>
    </row>
    <row r="53425">
      <c r="A53425"/>
      <c r="D53425"/>
    </row>
    <row r="53426">
      <c r="A53426"/>
      <c r="D53426"/>
    </row>
    <row r="53427">
      <c r="A53427"/>
      <c r="D53427"/>
    </row>
    <row r="53428">
      <c r="A53428"/>
      <c r="D53428"/>
    </row>
    <row r="53429">
      <c r="A53429"/>
      <c r="D53429"/>
    </row>
    <row r="53430">
      <c r="A53430"/>
      <c r="D53430"/>
    </row>
    <row r="53431">
      <c r="A53431"/>
      <c r="D53431"/>
    </row>
    <row r="53432">
      <c r="A53432"/>
      <c r="D53432"/>
    </row>
    <row r="53433">
      <c r="A53433"/>
      <c r="D53433"/>
    </row>
    <row r="53434">
      <c r="A53434"/>
      <c r="D53434"/>
    </row>
    <row r="53435">
      <c r="A53435"/>
      <c r="D53435"/>
    </row>
    <row r="53436">
      <c r="A53436"/>
      <c r="D53436"/>
    </row>
    <row r="53437">
      <c r="A53437"/>
      <c r="D53437"/>
    </row>
    <row r="53438">
      <c r="A53438"/>
      <c r="D53438"/>
    </row>
    <row r="53439">
      <c r="A53439"/>
      <c r="D53439"/>
    </row>
    <row r="53440">
      <c r="A53440"/>
      <c r="D53440"/>
    </row>
    <row r="53441">
      <c r="A53441"/>
      <c r="D53441"/>
    </row>
    <row r="53442">
      <c r="A53442"/>
      <c r="D53442"/>
    </row>
    <row r="53443">
      <c r="A53443"/>
      <c r="D53443"/>
    </row>
    <row r="53444">
      <c r="A53444"/>
      <c r="D53444"/>
    </row>
    <row r="53445">
      <c r="A53445"/>
      <c r="D53445"/>
    </row>
    <row r="53446">
      <c r="A53446"/>
      <c r="D53446"/>
    </row>
    <row r="53447">
      <c r="A53447"/>
      <c r="D53447"/>
    </row>
    <row r="53448">
      <c r="A53448"/>
      <c r="D53448"/>
    </row>
    <row r="53449">
      <c r="A53449"/>
      <c r="D53449"/>
    </row>
    <row r="53450">
      <c r="A53450"/>
      <c r="D53450"/>
    </row>
    <row r="53451">
      <c r="A53451"/>
      <c r="D53451"/>
    </row>
    <row r="53452">
      <c r="A53452"/>
      <c r="D53452"/>
    </row>
    <row r="53453">
      <c r="A53453"/>
      <c r="D53453"/>
    </row>
    <row r="53454">
      <c r="A53454"/>
      <c r="D53454"/>
    </row>
    <row r="53455">
      <c r="A53455"/>
      <c r="D53455"/>
    </row>
    <row r="53456">
      <c r="A53456"/>
      <c r="D53456"/>
    </row>
    <row r="53457">
      <c r="A53457"/>
      <c r="D53457"/>
    </row>
    <row r="53458">
      <c r="A53458"/>
      <c r="D53458"/>
    </row>
    <row r="53459">
      <c r="A53459"/>
      <c r="D53459"/>
    </row>
    <row r="53460">
      <c r="A53460"/>
      <c r="D53460"/>
    </row>
    <row r="53461">
      <c r="A53461"/>
      <c r="D53461"/>
    </row>
    <row r="53462">
      <c r="A53462"/>
      <c r="D53462"/>
    </row>
    <row r="53463">
      <c r="A53463"/>
      <c r="D53463"/>
    </row>
    <row r="53464">
      <c r="A53464"/>
      <c r="D53464"/>
    </row>
    <row r="53465">
      <c r="A53465"/>
      <c r="D53465"/>
    </row>
    <row r="53466">
      <c r="A53466"/>
      <c r="D53466"/>
    </row>
    <row r="53467">
      <c r="A53467"/>
      <c r="D53467"/>
    </row>
    <row r="53468">
      <c r="A53468"/>
      <c r="D53468"/>
    </row>
    <row r="53469">
      <c r="A53469"/>
      <c r="D53469"/>
    </row>
    <row r="53470">
      <c r="A53470"/>
      <c r="D53470"/>
    </row>
    <row r="53471">
      <c r="A53471"/>
      <c r="D53471"/>
    </row>
    <row r="53472">
      <c r="A53472"/>
      <c r="D53472"/>
    </row>
    <row r="53473">
      <c r="A53473"/>
      <c r="D53473"/>
    </row>
    <row r="53474">
      <c r="A53474"/>
      <c r="D53474"/>
    </row>
    <row r="53475">
      <c r="A53475"/>
      <c r="D53475"/>
    </row>
    <row r="53476">
      <c r="A53476"/>
      <c r="D53476"/>
    </row>
    <row r="53477">
      <c r="A53477"/>
      <c r="D53477"/>
    </row>
    <row r="53478">
      <c r="A53478"/>
      <c r="D53478"/>
    </row>
    <row r="53479">
      <c r="A53479"/>
      <c r="D53479"/>
    </row>
    <row r="53480">
      <c r="A53480"/>
      <c r="D53480"/>
    </row>
    <row r="53481">
      <c r="A53481"/>
      <c r="D53481"/>
    </row>
    <row r="53482">
      <c r="A53482"/>
      <c r="D53482"/>
    </row>
    <row r="53483">
      <c r="A53483"/>
      <c r="D53483"/>
    </row>
    <row r="53484">
      <c r="A53484"/>
      <c r="D53484"/>
    </row>
    <row r="53485">
      <c r="A53485"/>
      <c r="D53485"/>
    </row>
    <row r="53486">
      <c r="A53486"/>
      <c r="D53486"/>
    </row>
    <row r="53487">
      <c r="A53487"/>
      <c r="D53487"/>
    </row>
    <row r="53488">
      <c r="A53488"/>
      <c r="D53488"/>
    </row>
    <row r="53489">
      <c r="A53489"/>
      <c r="D53489"/>
    </row>
    <row r="53490">
      <c r="A53490"/>
      <c r="D53490"/>
    </row>
    <row r="53491">
      <c r="A53491"/>
      <c r="D53491"/>
    </row>
    <row r="53492">
      <c r="A53492"/>
      <c r="D53492"/>
    </row>
    <row r="53493">
      <c r="A53493"/>
      <c r="D53493"/>
    </row>
    <row r="53494">
      <c r="A53494"/>
      <c r="D53494"/>
    </row>
    <row r="53495">
      <c r="A53495"/>
      <c r="D53495"/>
    </row>
    <row r="53496">
      <c r="A53496"/>
      <c r="D53496"/>
    </row>
    <row r="53497">
      <c r="A53497"/>
      <c r="D53497"/>
    </row>
    <row r="53498">
      <c r="A53498"/>
      <c r="D53498"/>
    </row>
    <row r="53499">
      <c r="A53499"/>
      <c r="D53499"/>
    </row>
    <row r="53500">
      <c r="A53500"/>
      <c r="D53500"/>
    </row>
    <row r="53501">
      <c r="A53501"/>
      <c r="D53501"/>
    </row>
    <row r="53502">
      <c r="A53502"/>
      <c r="D53502"/>
    </row>
    <row r="53503">
      <c r="A53503"/>
      <c r="D53503"/>
    </row>
    <row r="53504">
      <c r="A53504"/>
      <c r="D53504"/>
    </row>
    <row r="53505">
      <c r="A53505"/>
      <c r="D53505"/>
    </row>
    <row r="53506">
      <c r="A53506"/>
      <c r="D53506"/>
    </row>
    <row r="53507">
      <c r="A53507"/>
      <c r="D53507"/>
    </row>
    <row r="53508">
      <c r="A53508"/>
      <c r="D53508"/>
    </row>
    <row r="53509">
      <c r="A53509"/>
      <c r="D53509"/>
    </row>
    <row r="53510">
      <c r="A53510"/>
      <c r="D53510"/>
    </row>
    <row r="53511">
      <c r="A53511"/>
      <c r="D53511"/>
    </row>
    <row r="53512">
      <c r="A53512"/>
      <c r="D53512"/>
    </row>
    <row r="53513">
      <c r="A53513"/>
      <c r="D53513"/>
    </row>
    <row r="53514">
      <c r="A53514"/>
      <c r="D53514"/>
    </row>
    <row r="53515">
      <c r="A53515"/>
      <c r="D53515"/>
    </row>
    <row r="53516">
      <c r="A53516"/>
      <c r="D53516"/>
    </row>
    <row r="53517">
      <c r="A53517"/>
      <c r="D53517"/>
    </row>
    <row r="53518">
      <c r="A53518"/>
      <c r="D53518"/>
    </row>
    <row r="53519">
      <c r="A53519"/>
      <c r="D53519"/>
    </row>
    <row r="53520">
      <c r="A53520"/>
      <c r="D53520"/>
    </row>
    <row r="53521">
      <c r="A53521"/>
      <c r="D53521"/>
    </row>
    <row r="53522">
      <c r="A53522"/>
      <c r="D53522"/>
    </row>
    <row r="53523">
      <c r="A53523"/>
      <c r="D53523"/>
    </row>
    <row r="53524">
      <c r="A53524"/>
      <c r="D53524"/>
    </row>
    <row r="53525">
      <c r="A53525"/>
      <c r="D53525"/>
    </row>
    <row r="53526">
      <c r="A53526"/>
      <c r="D53526"/>
    </row>
    <row r="53527">
      <c r="A53527"/>
      <c r="D53527"/>
    </row>
    <row r="53528">
      <c r="A53528"/>
      <c r="D53528"/>
    </row>
    <row r="53529">
      <c r="A53529"/>
      <c r="D53529"/>
    </row>
    <row r="53530">
      <c r="A53530"/>
      <c r="D53530"/>
    </row>
    <row r="53531">
      <c r="A53531"/>
      <c r="D53531"/>
    </row>
    <row r="53532">
      <c r="A53532"/>
      <c r="D53532"/>
    </row>
    <row r="53533">
      <c r="A53533"/>
      <c r="D53533"/>
    </row>
    <row r="53534">
      <c r="A53534"/>
      <c r="D53534"/>
    </row>
    <row r="53535">
      <c r="A53535"/>
      <c r="D53535"/>
    </row>
    <row r="53536">
      <c r="A53536"/>
      <c r="D53536"/>
    </row>
    <row r="53537">
      <c r="A53537"/>
      <c r="D53537"/>
    </row>
    <row r="53538">
      <c r="A53538"/>
      <c r="D53538"/>
    </row>
    <row r="53539">
      <c r="A53539"/>
      <c r="D53539"/>
    </row>
    <row r="53540">
      <c r="A53540"/>
      <c r="D53540"/>
    </row>
    <row r="53541">
      <c r="A53541"/>
      <c r="D53541"/>
    </row>
    <row r="53542">
      <c r="A53542"/>
      <c r="D53542"/>
    </row>
    <row r="53543">
      <c r="A53543"/>
      <c r="D53543"/>
    </row>
    <row r="53544">
      <c r="A53544"/>
      <c r="D53544"/>
    </row>
    <row r="53545">
      <c r="A53545"/>
      <c r="D53545"/>
    </row>
    <row r="53546">
      <c r="A53546"/>
      <c r="D53546"/>
    </row>
    <row r="53547">
      <c r="A53547"/>
      <c r="D53547"/>
    </row>
    <row r="53548">
      <c r="A53548"/>
      <c r="D53548"/>
    </row>
    <row r="53549">
      <c r="A53549"/>
      <c r="D53549"/>
    </row>
    <row r="53550">
      <c r="A53550"/>
      <c r="D53550"/>
    </row>
    <row r="53551">
      <c r="A53551"/>
      <c r="D53551"/>
    </row>
    <row r="53552">
      <c r="A53552"/>
      <c r="D53552"/>
    </row>
    <row r="53553">
      <c r="A53553"/>
      <c r="D53553"/>
    </row>
    <row r="53554">
      <c r="A53554"/>
      <c r="D53554"/>
    </row>
    <row r="53555">
      <c r="A53555"/>
      <c r="D53555"/>
    </row>
    <row r="53556">
      <c r="A53556"/>
      <c r="D53556"/>
    </row>
    <row r="53557">
      <c r="A53557"/>
      <c r="D53557"/>
    </row>
    <row r="53558">
      <c r="A53558"/>
      <c r="D53558"/>
    </row>
    <row r="53559">
      <c r="A53559"/>
      <c r="D53559"/>
    </row>
    <row r="53560">
      <c r="A53560"/>
      <c r="D53560"/>
    </row>
    <row r="53561">
      <c r="A53561"/>
      <c r="D53561"/>
    </row>
    <row r="53562">
      <c r="A53562"/>
      <c r="D53562"/>
    </row>
    <row r="53563">
      <c r="A53563"/>
      <c r="D53563"/>
    </row>
    <row r="53564">
      <c r="A53564"/>
      <c r="D53564"/>
    </row>
    <row r="53565">
      <c r="A53565"/>
      <c r="D53565"/>
    </row>
    <row r="53566">
      <c r="A53566"/>
      <c r="D53566"/>
    </row>
    <row r="53567">
      <c r="A53567"/>
      <c r="D53567"/>
    </row>
    <row r="53568">
      <c r="A53568"/>
      <c r="D53568"/>
    </row>
    <row r="53569">
      <c r="A53569"/>
      <c r="D53569"/>
    </row>
    <row r="53570">
      <c r="A53570"/>
      <c r="D53570"/>
    </row>
    <row r="53571">
      <c r="A53571"/>
      <c r="D53571"/>
    </row>
    <row r="53572">
      <c r="A53572"/>
      <c r="D53572"/>
    </row>
    <row r="53573">
      <c r="A53573"/>
      <c r="D53573"/>
    </row>
    <row r="53574">
      <c r="A53574"/>
      <c r="D53574"/>
    </row>
    <row r="53575">
      <c r="A53575"/>
      <c r="D53575"/>
    </row>
    <row r="53576">
      <c r="A53576"/>
      <c r="D53576"/>
    </row>
    <row r="53577">
      <c r="A53577"/>
      <c r="D53577"/>
    </row>
    <row r="53578">
      <c r="A53578"/>
      <c r="D53578"/>
    </row>
    <row r="53579">
      <c r="A53579"/>
      <c r="D53579"/>
    </row>
    <row r="53580">
      <c r="A53580"/>
      <c r="D53580"/>
    </row>
    <row r="53581">
      <c r="A53581"/>
      <c r="D53581"/>
    </row>
    <row r="53582">
      <c r="A53582"/>
      <c r="D53582"/>
    </row>
    <row r="53583">
      <c r="A53583"/>
      <c r="D53583"/>
    </row>
    <row r="53584">
      <c r="A53584"/>
      <c r="D53584"/>
    </row>
    <row r="53585">
      <c r="A53585"/>
      <c r="D53585"/>
    </row>
    <row r="53586">
      <c r="A53586"/>
      <c r="D53586"/>
    </row>
    <row r="53587">
      <c r="A53587"/>
      <c r="D53587"/>
    </row>
    <row r="53588">
      <c r="A53588"/>
      <c r="D53588"/>
    </row>
    <row r="53589">
      <c r="A53589"/>
      <c r="D53589"/>
    </row>
    <row r="53590">
      <c r="A53590"/>
      <c r="D53590"/>
    </row>
    <row r="53591">
      <c r="A53591"/>
      <c r="D53591"/>
    </row>
    <row r="53592">
      <c r="A53592"/>
      <c r="D53592"/>
    </row>
    <row r="53593">
      <c r="A53593"/>
      <c r="D53593"/>
    </row>
    <row r="53594">
      <c r="A53594"/>
      <c r="D53594"/>
    </row>
    <row r="53595">
      <c r="A53595"/>
      <c r="D53595"/>
    </row>
    <row r="53596">
      <c r="A53596"/>
      <c r="D53596"/>
    </row>
    <row r="53597">
      <c r="A53597"/>
      <c r="D53597"/>
    </row>
    <row r="53598">
      <c r="A53598"/>
      <c r="D53598"/>
    </row>
    <row r="53599">
      <c r="A53599"/>
      <c r="D53599"/>
    </row>
    <row r="53600">
      <c r="A53600"/>
      <c r="D53600"/>
    </row>
    <row r="53601">
      <c r="A53601"/>
      <c r="D53601"/>
    </row>
    <row r="53602">
      <c r="A53602"/>
      <c r="D53602"/>
    </row>
    <row r="53603">
      <c r="A53603"/>
      <c r="D53603"/>
    </row>
    <row r="53604">
      <c r="A53604"/>
      <c r="D53604"/>
    </row>
    <row r="53605">
      <c r="A53605"/>
      <c r="D53605"/>
    </row>
    <row r="53606">
      <c r="A53606"/>
      <c r="D53606"/>
    </row>
    <row r="53607">
      <c r="A53607"/>
      <c r="D53607"/>
    </row>
    <row r="53608">
      <c r="A53608"/>
      <c r="D53608"/>
    </row>
    <row r="53609">
      <c r="A53609"/>
      <c r="D53609"/>
    </row>
    <row r="53610">
      <c r="A53610"/>
      <c r="D53610"/>
    </row>
    <row r="53611">
      <c r="A53611"/>
      <c r="D53611"/>
    </row>
    <row r="53612">
      <c r="A53612"/>
      <c r="D53612"/>
    </row>
    <row r="53613">
      <c r="A53613"/>
      <c r="D53613"/>
    </row>
    <row r="53614">
      <c r="A53614"/>
      <c r="D53614"/>
    </row>
    <row r="53615">
      <c r="A53615"/>
      <c r="D53615"/>
    </row>
    <row r="53616">
      <c r="A53616"/>
      <c r="D53616"/>
    </row>
    <row r="53617">
      <c r="A53617"/>
      <c r="D53617"/>
    </row>
    <row r="53618">
      <c r="A53618"/>
      <c r="D53618"/>
    </row>
    <row r="53619">
      <c r="A53619"/>
      <c r="D53619"/>
    </row>
    <row r="53620">
      <c r="A53620"/>
      <c r="D53620"/>
    </row>
    <row r="53621">
      <c r="A53621"/>
      <c r="D53621"/>
    </row>
    <row r="53622">
      <c r="A53622"/>
      <c r="D53622"/>
    </row>
    <row r="53623">
      <c r="A53623"/>
      <c r="D53623"/>
    </row>
    <row r="53624">
      <c r="A53624"/>
      <c r="D53624"/>
    </row>
    <row r="53625">
      <c r="A53625"/>
      <c r="D53625"/>
    </row>
    <row r="53626">
      <c r="A53626"/>
      <c r="D53626"/>
    </row>
    <row r="53627">
      <c r="A53627"/>
      <c r="D53627"/>
    </row>
    <row r="53628">
      <c r="A53628"/>
      <c r="D53628"/>
    </row>
    <row r="53629">
      <c r="A53629"/>
      <c r="D53629"/>
    </row>
    <row r="53630">
      <c r="A53630"/>
      <c r="D53630"/>
    </row>
    <row r="53631">
      <c r="A53631"/>
      <c r="D53631"/>
    </row>
    <row r="53632">
      <c r="A53632"/>
      <c r="D53632"/>
    </row>
    <row r="53633">
      <c r="A53633"/>
      <c r="D53633"/>
    </row>
    <row r="53634">
      <c r="A53634"/>
      <c r="D53634"/>
    </row>
    <row r="53635">
      <c r="A53635"/>
      <c r="D53635"/>
    </row>
    <row r="53636">
      <c r="A53636"/>
      <c r="D53636"/>
    </row>
    <row r="53637">
      <c r="A53637"/>
      <c r="D53637"/>
    </row>
    <row r="53638">
      <c r="A53638"/>
      <c r="D53638"/>
    </row>
    <row r="53639">
      <c r="A53639"/>
      <c r="D53639"/>
    </row>
    <row r="53640">
      <c r="A53640"/>
      <c r="D53640"/>
    </row>
    <row r="53641">
      <c r="A53641"/>
      <c r="D53641"/>
    </row>
    <row r="53642">
      <c r="A53642"/>
      <c r="D53642"/>
    </row>
    <row r="53643">
      <c r="A53643"/>
      <c r="D53643"/>
    </row>
    <row r="53644">
      <c r="A53644"/>
      <c r="D53644"/>
    </row>
    <row r="53645">
      <c r="A53645"/>
      <c r="D53645"/>
    </row>
    <row r="53646">
      <c r="A53646"/>
      <c r="D53646"/>
    </row>
    <row r="53647">
      <c r="A53647"/>
      <c r="D53647"/>
    </row>
    <row r="53648">
      <c r="A53648"/>
      <c r="D53648"/>
    </row>
    <row r="53649">
      <c r="A53649"/>
      <c r="D53649"/>
    </row>
    <row r="53650">
      <c r="A53650"/>
      <c r="D53650"/>
    </row>
    <row r="53651">
      <c r="A53651"/>
      <c r="D53651"/>
    </row>
    <row r="53652">
      <c r="A53652"/>
      <c r="D53652"/>
    </row>
    <row r="53653">
      <c r="A53653"/>
      <c r="D53653"/>
    </row>
    <row r="53654">
      <c r="A53654"/>
      <c r="D53654"/>
    </row>
    <row r="53655">
      <c r="A53655"/>
      <c r="D53655"/>
    </row>
    <row r="53656">
      <c r="A53656"/>
      <c r="D53656"/>
    </row>
    <row r="53657">
      <c r="A53657"/>
      <c r="D53657"/>
    </row>
    <row r="53658">
      <c r="A53658"/>
      <c r="D53658"/>
    </row>
    <row r="53659">
      <c r="A53659"/>
      <c r="D53659"/>
    </row>
    <row r="53660">
      <c r="A53660"/>
      <c r="D53660"/>
    </row>
    <row r="53661">
      <c r="A53661"/>
      <c r="D53661"/>
    </row>
    <row r="53662">
      <c r="A53662"/>
      <c r="D53662"/>
    </row>
    <row r="53663">
      <c r="A53663"/>
      <c r="D53663"/>
    </row>
    <row r="53664">
      <c r="A53664"/>
      <c r="D53664"/>
    </row>
    <row r="53665">
      <c r="A53665"/>
      <c r="D53665"/>
    </row>
    <row r="53666">
      <c r="A53666"/>
      <c r="D53666"/>
    </row>
    <row r="53667">
      <c r="A53667"/>
      <c r="D53667"/>
    </row>
    <row r="53668">
      <c r="A53668"/>
      <c r="D53668"/>
    </row>
    <row r="53669">
      <c r="A53669"/>
      <c r="D53669"/>
    </row>
    <row r="53670">
      <c r="A53670"/>
      <c r="D53670"/>
    </row>
    <row r="53671">
      <c r="A53671"/>
      <c r="D53671"/>
    </row>
    <row r="53672">
      <c r="A53672"/>
      <c r="D53672"/>
    </row>
    <row r="53673">
      <c r="A53673"/>
      <c r="D53673"/>
    </row>
    <row r="53674">
      <c r="A53674"/>
      <c r="D53674"/>
    </row>
    <row r="53675">
      <c r="A53675"/>
      <c r="D53675"/>
    </row>
    <row r="53676">
      <c r="A53676"/>
      <c r="D53676"/>
    </row>
    <row r="53677">
      <c r="A53677"/>
      <c r="D53677"/>
    </row>
    <row r="53678">
      <c r="A53678"/>
      <c r="D53678"/>
    </row>
    <row r="53679">
      <c r="A53679"/>
      <c r="D53679"/>
    </row>
    <row r="53680">
      <c r="A53680"/>
      <c r="D53680"/>
    </row>
    <row r="53681">
      <c r="A53681"/>
      <c r="D53681"/>
    </row>
    <row r="53682">
      <c r="A53682"/>
      <c r="D53682"/>
    </row>
    <row r="53683">
      <c r="A53683"/>
      <c r="D53683"/>
    </row>
    <row r="53684">
      <c r="A53684"/>
      <c r="D53684"/>
    </row>
    <row r="53685">
      <c r="A53685"/>
      <c r="D53685"/>
    </row>
    <row r="53686">
      <c r="A53686"/>
      <c r="D53686"/>
    </row>
    <row r="53687">
      <c r="A53687"/>
      <c r="D53687"/>
    </row>
    <row r="53688">
      <c r="A53688"/>
      <c r="D53688"/>
    </row>
    <row r="53689">
      <c r="A53689"/>
      <c r="D53689"/>
    </row>
    <row r="53690">
      <c r="A53690"/>
      <c r="D53690"/>
    </row>
    <row r="53691">
      <c r="A53691"/>
      <c r="D53691"/>
    </row>
    <row r="53692">
      <c r="A53692"/>
      <c r="D53692"/>
    </row>
    <row r="53693">
      <c r="A53693"/>
      <c r="D53693"/>
    </row>
    <row r="53694">
      <c r="A53694"/>
      <c r="D53694"/>
    </row>
    <row r="53695">
      <c r="A53695"/>
      <c r="D53695"/>
    </row>
    <row r="53696">
      <c r="A53696"/>
      <c r="D53696"/>
    </row>
    <row r="53697">
      <c r="A53697"/>
      <c r="D53697"/>
    </row>
    <row r="53698">
      <c r="A53698"/>
      <c r="D53698"/>
    </row>
    <row r="53699">
      <c r="A53699"/>
      <c r="D53699"/>
    </row>
    <row r="53700">
      <c r="A53700"/>
      <c r="D53700"/>
    </row>
    <row r="53701">
      <c r="A53701"/>
      <c r="D53701"/>
    </row>
    <row r="53702">
      <c r="A53702"/>
      <c r="D53702"/>
    </row>
    <row r="53703">
      <c r="A53703"/>
      <c r="D53703"/>
    </row>
    <row r="53704">
      <c r="A53704"/>
      <c r="D53704"/>
    </row>
    <row r="53705">
      <c r="A53705"/>
      <c r="D53705"/>
    </row>
    <row r="53706">
      <c r="A53706"/>
      <c r="D53706"/>
    </row>
    <row r="53707">
      <c r="A53707"/>
      <c r="D53707"/>
    </row>
    <row r="53708">
      <c r="A53708"/>
      <c r="D53708"/>
    </row>
    <row r="53709">
      <c r="A53709"/>
      <c r="D53709"/>
    </row>
    <row r="53710">
      <c r="A53710"/>
      <c r="D53710"/>
    </row>
    <row r="53711">
      <c r="A53711"/>
      <c r="D53711"/>
    </row>
    <row r="53712">
      <c r="A53712"/>
      <c r="D53712"/>
    </row>
    <row r="53713">
      <c r="A53713"/>
      <c r="D53713"/>
    </row>
    <row r="53714">
      <c r="A53714"/>
      <c r="D53714"/>
    </row>
    <row r="53715">
      <c r="A53715"/>
      <c r="D53715"/>
    </row>
    <row r="53716">
      <c r="A53716"/>
      <c r="D53716"/>
    </row>
    <row r="53717">
      <c r="A53717"/>
      <c r="D53717"/>
    </row>
    <row r="53718">
      <c r="A53718"/>
      <c r="D53718"/>
    </row>
    <row r="53719">
      <c r="A53719"/>
      <c r="D53719"/>
    </row>
    <row r="53720">
      <c r="A53720"/>
      <c r="D53720"/>
    </row>
    <row r="53721">
      <c r="A53721"/>
      <c r="D53721"/>
    </row>
    <row r="53722">
      <c r="A53722"/>
      <c r="D53722"/>
    </row>
    <row r="53723">
      <c r="A53723"/>
      <c r="D53723"/>
    </row>
    <row r="53724">
      <c r="A53724"/>
      <c r="D53724"/>
    </row>
    <row r="53725">
      <c r="A53725"/>
      <c r="D53725"/>
    </row>
    <row r="53726">
      <c r="A53726"/>
      <c r="D53726"/>
    </row>
    <row r="53727">
      <c r="A53727"/>
      <c r="D53727"/>
    </row>
    <row r="53728">
      <c r="A53728"/>
      <c r="D53728"/>
    </row>
    <row r="53729">
      <c r="A53729"/>
      <c r="D53729"/>
    </row>
    <row r="53730">
      <c r="A53730"/>
      <c r="D53730"/>
    </row>
    <row r="53731">
      <c r="A53731"/>
      <c r="D53731"/>
    </row>
    <row r="53732">
      <c r="A53732"/>
      <c r="D53732"/>
    </row>
    <row r="53733">
      <c r="A53733"/>
      <c r="D53733"/>
    </row>
    <row r="53734">
      <c r="A53734"/>
      <c r="D53734"/>
    </row>
    <row r="53735">
      <c r="A53735"/>
      <c r="D53735"/>
    </row>
    <row r="53736">
      <c r="A53736"/>
      <c r="D53736"/>
    </row>
    <row r="53737">
      <c r="A53737"/>
      <c r="D53737"/>
    </row>
    <row r="53738">
      <c r="A53738"/>
      <c r="D53738"/>
    </row>
    <row r="53739">
      <c r="A53739"/>
      <c r="D53739"/>
    </row>
    <row r="53740">
      <c r="A53740"/>
      <c r="D53740"/>
    </row>
    <row r="53741">
      <c r="A53741"/>
      <c r="D53741"/>
    </row>
    <row r="53742">
      <c r="A53742"/>
      <c r="D53742"/>
    </row>
    <row r="53743">
      <c r="A53743"/>
      <c r="D53743"/>
    </row>
    <row r="53744">
      <c r="A53744"/>
      <c r="D53744"/>
    </row>
    <row r="53745">
      <c r="A53745"/>
      <c r="D53745"/>
    </row>
    <row r="53746">
      <c r="A53746"/>
      <c r="D53746"/>
    </row>
    <row r="53747">
      <c r="A53747"/>
      <c r="D53747"/>
    </row>
    <row r="53748">
      <c r="A53748"/>
      <c r="D53748"/>
    </row>
    <row r="53749">
      <c r="A53749"/>
      <c r="D53749"/>
    </row>
    <row r="53750">
      <c r="A53750"/>
      <c r="D53750"/>
    </row>
    <row r="53751">
      <c r="A53751"/>
      <c r="D53751"/>
    </row>
    <row r="53752">
      <c r="A53752"/>
      <c r="D53752"/>
    </row>
    <row r="53753">
      <c r="A53753"/>
      <c r="D53753"/>
    </row>
    <row r="53754">
      <c r="A53754"/>
      <c r="D53754"/>
    </row>
    <row r="53755">
      <c r="A53755"/>
      <c r="D53755"/>
    </row>
    <row r="53756">
      <c r="A53756"/>
      <c r="D53756"/>
    </row>
    <row r="53757">
      <c r="A53757"/>
      <c r="D53757"/>
    </row>
    <row r="53758">
      <c r="A53758"/>
      <c r="D53758"/>
    </row>
    <row r="53759">
      <c r="A53759"/>
      <c r="D53759"/>
    </row>
    <row r="53760">
      <c r="A53760"/>
      <c r="D53760"/>
    </row>
    <row r="53761">
      <c r="A53761"/>
      <c r="D53761"/>
    </row>
    <row r="53762">
      <c r="A53762"/>
      <c r="D53762"/>
    </row>
    <row r="53763">
      <c r="A53763"/>
      <c r="D53763"/>
    </row>
    <row r="53764">
      <c r="A53764"/>
      <c r="D53764"/>
    </row>
    <row r="53765">
      <c r="A53765"/>
      <c r="D53765"/>
    </row>
    <row r="53766">
      <c r="A53766"/>
      <c r="D53766"/>
    </row>
    <row r="53767">
      <c r="A53767"/>
      <c r="D53767"/>
    </row>
    <row r="53768">
      <c r="A53768"/>
      <c r="D53768"/>
    </row>
    <row r="53769">
      <c r="A53769"/>
      <c r="D53769"/>
    </row>
    <row r="53770">
      <c r="A53770"/>
      <c r="D53770"/>
    </row>
    <row r="53771">
      <c r="A53771"/>
      <c r="D53771"/>
    </row>
    <row r="53772">
      <c r="A53772"/>
      <c r="D53772"/>
    </row>
    <row r="53773">
      <c r="A53773"/>
      <c r="D53773"/>
    </row>
    <row r="53774">
      <c r="A53774"/>
      <c r="D53774"/>
    </row>
    <row r="53775">
      <c r="A53775"/>
      <c r="D53775"/>
    </row>
    <row r="53776">
      <c r="A53776"/>
      <c r="D53776"/>
    </row>
    <row r="53777">
      <c r="A53777"/>
      <c r="D53777"/>
    </row>
    <row r="53778">
      <c r="A53778"/>
      <c r="D53778"/>
    </row>
    <row r="53779">
      <c r="A53779"/>
      <c r="D53779"/>
    </row>
    <row r="53780">
      <c r="A53780"/>
      <c r="D53780"/>
    </row>
    <row r="53781">
      <c r="A53781"/>
      <c r="D53781"/>
    </row>
    <row r="53782">
      <c r="A53782"/>
      <c r="D53782"/>
    </row>
    <row r="53783">
      <c r="A53783"/>
      <c r="D53783"/>
    </row>
    <row r="53784">
      <c r="A53784"/>
      <c r="D53784"/>
    </row>
    <row r="53785">
      <c r="A53785"/>
      <c r="D53785"/>
    </row>
    <row r="53786">
      <c r="A53786"/>
      <c r="D53786"/>
    </row>
    <row r="53787">
      <c r="A53787"/>
      <c r="D53787"/>
    </row>
    <row r="53788">
      <c r="A53788"/>
      <c r="D53788"/>
    </row>
    <row r="53789">
      <c r="A53789"/>
      <c r="D53789"/>
    </row>
    <row r="53790">
      <c r="A53790"/>
      <c r="D53790"/>
    </row>
    <row r="53791">
      <c r="A53791"/>
      <c r="D53791"/>
    </row>
    <row r="53792">
      <c r="A53792"/>
      <c r="D53792"/>
    </row>
    <row r="53793">
      <c r="A53793"/>
      <c r="D53793"/>
    </row>
    <row r="53794">
      <c r="A53794"/>
      <c r="D53794"/>
    </row>
    <row r="53795">
      <c r="A53795"/>
      <c r="D53795"/>
    </row>
    <row r="53796">
      <c r="A53796"/>
      <c r="D53796"/>
    </row>
    <row r="53797">
      <c r="A53797"/>
      <c r="D53797"/>
    </row>
    <row r="53798">
      <c r="A53798"/>
      <c r="D53798"/>
    </row>
    <row r="53799">
      <c r="A53799"/>
      <c r="D53799"/>
    </row>
    <row r="53800">
      <c r="A53800"/>
      <c r="D53800"/>
    </row>
    <row r="53801">
      <c r="A53801"/>
      <c r="D53801"/>
    </row>
    <row r="53802">
      <c r="A53802"/>
      <c r="D53802"/>
    </row>
    <row r="53803">
      <c r="A53803"/>
      <c r="D53803"/>
    </row>
    <row r="53804">
      <c r="A53804"/>
      <c r="D53804"/>
    </row>
    <row r="53805">
      <c r="A53805"/>
      <c r="D53805"/>
    </row>
    <row r="53806">
      <c r="A53806"/>
      <c r="D53806"/>
    </row>
    <row r="53807">
      <c r="A53807"/>
      <c r="D53807"/>
    </row>
    <row r="53808">
      <c r="A53808"/>
      <c r="D53808"/>
    </row>
    <row r="53809">
      <c r="A53809"/>
      <c r="D53809"/>
    </row>
    <row r="53810">
      <c r="A53810"/>
      <c r="D53810"/>
    </row>
    <row r="53811">
      <c r="A53811"/>
      <c r="D53811"/>
    </row>
    <row r="53812">
      <c r="A53812"/>
      <c r="D53812"/>
    </row>
    <row r="53813">
      <c r="A53813"/>
      <c r="D53813"/>
    </row>
    <row r="53814">
      <c r="A53814"/>
      <c r="D53814"/>
    </row>
    <row r="53815">
      <c r="A53815"/>
      <c r="D53815"/>
    </row>
    <row r="53816">
      <c r="A53816"/>
      <c r="D53816"/>
    </row>
    <row r="53817">
      <c r="A53817"/>
      <c r="D53817"/>
    </row>
    <row r="53818">
      <c r="A53818"/>
      <c r="D53818"/>
    </row>
    <row r="53819">
      <c r="A53819"/>
      <c r="D53819"/>
    </row>
    <row r="53820">
      <c r="A53820"/>
      <c r="D53820"/>
    </row>
    <row r="53821">
      <c r="A53821"/>
      <c r="D53821"/>
    </row>
    <row r="53822">
      <c r="A53822"/>
      <c r="D53822"/>
    </row>
    <row r="53823">
      <c r="A53823"/>
      <c r="D53823"/>
    </row>
    <row r="53824">
      <c r="A53824"/>
      <c r="D53824"/>
    </row>
    <row r="53825">
      <c r="A53825"/>
      <c r="D53825"/>
    </row>
    <row r="53826">
      <c r="A53826"/>
      <c r="D53826"/>
    </row>
    <row r="53827">
      <c r="A53827"/>
      <c r="D53827"/>
    </row>
    <row r="53828">
      <c r="A53828"/>
      <c r="D53828"/>
    </row>
    <row r="53829">
      <c r="A53829"/>
      <c r="D53829"/>
    </row>
    <row r="53830">
      <c r="A53830"/>
      <c r="D53830"/>
    </row>
    <row r="53831">
      <c r="A53831"/>
      <c r="D53831"/>
    </row>
    <row r="53832">
      <c r="A53832"/>
      <c r="D53832"/>
    </row>
    <row r="53833">
      <c r="A53833"/>
      <c r="D53833"/>
    </row>
    <row r="53834">
      <c r="A53834"/>
      <c r="D53834"/>
    </row>
    <row r="53835">
      <c r="A53835"/>
      <c r="D53835"/>
    </row>
    <row r="53836">
      <c r="A53836"/>
      <c r="D53836"/>
    </row>
    <row r="53837">
      <c r="A53837"/>
      <c r="D53837"/>
    </row>
    <row r="53838">
      <c r="A53838"/>
      <c r="D53838"/>
    </row>
    <row r="53839">
      <c r="A53839"/>
      <c r="D53839"/>
    </row>
    <row r="53840">
      <c r="A53840"/>
      <c r="D53840"/>
    </row>
    <row r="53841">
      <c r="A53841"/>
      <c r="D53841"/>
    </row>
    <row r="53842">
      <c r="A53842"/>
      <c r="D53842"/>
    </row>
    <row r="53843">
      <c r="A53843"/>
      <c r="D53843"/>
    </row>
    <row r="53844">
      <c r="A53844"/>
      <c r="D53844"/>
    </row>
    <row r="53845">
      <c r="A53845"/>
      <c r="D53845"/>
    </row>
    <row r="53846">
      <c r="A53846"/>
      <c r="D53846"/>
    </row>
    <row r="53847">
      <c r="A53847"/>
      <c r="D53847"/>
    </row>
    <row r="53848">
      <c r="A53848"/>
      <c r="D53848"/>
    </row>
    <row r="53849">
      <c r="A53849"/>
      <c r="D53849"/>
    </row>
    <row r="53850">
      <c r="A53850"/>
      <c r="D53850"/>
    </row>
    <row r="53851">
      <c r="A53851"/>
      <c r="D53851"/>
    </row>
    <row r="53852">
      <c r="A53852"/>
      <c r="D53852"/>
    </row>
    <row r="53853">
      <c r="A53853"/>
      <c r="D53853"/>
    </row>
    <row r="53854">
      <c r="A53854"/>
      <c r="D53854"/>
    </row>
    <row r="53855">
      <c r="A53855"/>
      <c r="D53855"/>
    </row>
    <row r="53856">
      <c r="A53856"/>
      <c r="D53856"/>
    </row>
    <row r="53857">
      <c r="A53857"/>
      <c r="D53857"/>
    </row>
    <row r="53858">
      <c r="A53858"/>
      <c r="D53858"/>
    </row>
    <row r="53859">
      <c r="A53859"/>
      <c r="D53859"/>
    </row>
    <row r="53860">
      <c r="A53860"/>
      <c r="D53860"/>
    </row>
    <row r="53861">
      <c r="A53861"/>
      <c r="D53861"/>
    </row>
    <row r="53862">
      <c r="A53862"/>
      <c r="D53862"/>
    </row>
    <row r="53863">
      <c r="A53863"/>
      <c r="D53863"/>
    </row>
    <row r="53864">
      <c r="A53864"/>
      <c r="D53864"/>
    </row>
    <row r="53865">
      <c r="A53865"/>
      <c r="D53865"/>
    </row>
    <row r="53866">
      <c r="A53866"/>
      <c r="D53866"/>
    </row>
    <row r="53867">
      <c r="A53867"/>
      <c r="D53867"/>
    </row>
    <row r="53868">
      <c r="A53868"/>
      <c r="D53868"/>
    </row>
    <row r="53869">
      <c r="A53869"/>
      <c r="D53869"/>
    </row>
    <row r="53870">
      <c r="A53870"/>
      <c r="D53870"/>
    </row>
    <row r="53871">
      <c r="A53871"/>
      <c r="D53871"/>
    </row>
    <row r="53872">
      <c r="A53872"/>
      <c r="D53872"/>
    </row>
    <row r="53873">
      <c r="A53873"/>
      <c r="D53873"/>
    </row>
    <row r="53874">
      <c r="A53874"/>
      <c r="D53874"/>
    </row>
    <row r="53875">
      <c r="A53875"/>
      <c r="D53875"/>
    </row>
    <row r="53876">
      <c r="A53876"/>
      <c r="D53876"/>
    </row>
    <row r="53877">
      <c r="A53877"/>
      <c r="D53877"/>
    </row>
    <row r="53878">
      <c r="A53878"/>
      <c r="D53878"/>
    </row>
    <row r="53879">
      <c r="A53879"/>
      <c r="D53879"/>
    </row>
    <row r="53880">
      <c r="A53880"/>
      <c r="D53880"/>
    </row>
    <row r="53881">
      <c r="A53881"/>
      <c r="D53881"/>
    </row>
    <row r="53882">
      <c r="A53882"/>
      <c r="D53882"/>
    </row>
    <row r="53883">
      <c r="A53883"/>
      <c r="D53883"/>
    </row>
    <row r="53884">
      <c r="A53884"/>
      <c r="D53884"/>
    </row>
    <row r="53885">
      <c r="A53885"/>
      <c r="D53885"/>
    </row>
    <row r="53886">
      <c r="A53886"/>
      <c r="D53886"/>
    </row>
    <row r="53887">
      <c r="A53887"/>
      <c r="D53887"/>
    </row>
    <row r="53888">
      <c r="A53888"/>
      <c r="D53888"/>
    </row>
    <row r="53889">
      <c r="A53889"/>
      <c r="D53889"/>
    </row>
    <row r="53890">
      <c r="A53890"/>
      <c r="D53890"/>
    </row>
    <row r="53891">
      <c r="A53891"/>
      <c r="D53891"/>
    </row>
    <row r="53892">
      <c r="A53892"/>
      <c r="D53892"/>
    </row>
    <row r="53893">
      <c r="A53893"/>
      <c r="D53893"/>
    </row>
    <row r="53894">
      <c r="A53894"/>
      <c r="D53894"/>
    </row>
    <row r="53895">
      <c r="A53895"/>
      <c r="D53895"/>
    </row>
    <row r="53896">
      <c r="A53896"/>
      <c r="D53896"/>
    </row>
    <row r="53897">
      <c r="A53897"/>
      <c r="D53897"/>
    </row>
    <row r="53898">
      <c r="A53898"/>
      <c r="D53898"/>
    </row>
    <row r="53899">
      <c r="A53899"/>
      <c r="D53899"/>
    </row>
    <row r="53900">
      <c r="A53900"/>
      <c r="D53900"/>
    </row>
    <row r="53901">
      <c r="A53901"/>
      <c r="D53901"/>
    </row>
    <row r="53902">
      <c r="A53902"/>
      <c r="D53902"/>
    </row>
    <row r="53903">
      <c r="A53903"/>
      <c r="D53903"/>
    </row>
    <row r="53904">
      <c r="A53904"/>
      <c r="D53904"/>
    </row>
    <row r="53905">
      <c r="A53905"/>
      <c r="D53905"/>
    </row>
    <row r="53906">
      <c r="A53906"/>
      <c r="D53906"/>
    </row>
    <row r="53907">
      <c r="A53907"/>
      <c r="D53907"/>
    </row>
    <row r="53908">
      <c r="A53908"/>
      <c r="D53908"/>
    </row>
    <row r="53909">
      <c r="A53909"/>
      <c r="D53909"/>
    </row>
    <row r="53910">
      <c r="A53910"/>
      <c r="D53910"/>
    </row>
    <row r="53911">
      <c r="A53911"/>
      <c r="D53911"/>
    </row>
    <row r="53912">
      <c r="A53912"/>
      <c r="D53912"/>
    </row>
    <row r="53913">
      <c r="A53913"/>
      <c r="D53913"/>
    </row>
    <row r="53914">
      <c r="A53914"/>
      <c r="D53914"/>
    </row>
    <row r="53915">
      <c r="A53915"/>
      <c r="D53915"/>
    </row>
    <row r="53916">
      <c r="A53916"/>
      <c r="D53916"/>
    </row>
    <row r="53917">
      <c r="A53917"/>
      <c r="D53917"/>
    </row>
    <row r="53918">
      <c r="A53918"/>
      <c r="D53918"/>
    </row>
    <row r="53919">
      <c r="A53919"/>
      <c r="D53919"/>
    </row>
    <row r="53920">
      <c r="A53920"/>
      <c r="D53920"/>
    </row>
    <row r="53921">
      <c r="A53921"/>
      <c r="D53921"/>
    </row>
    <row r="53922">
      <c r="A53922"/>
      <c r="D53922"/>
    </row>
    <row r="53923">
      <c r="A53923"/>
      <c r="D53923"/>
    </row>
    <row r="53924">
      <c r="A53924"/>
      <c r="D53924"/>
    </row>
    <row r="53925">
      <c r="A53925"/>
      <c r="D53925"/>
    </row>
    <row r="53926">
      <c r="A53926"/>
      <c r="D53926"/>
    </row>
    <row r="53927">
      <c r="A53927"/>
      <c r="D53927"/>
    </row>
    <row r="53928">
      <c r="A53928"/>
      <c r="D53928"/>
    </row>
    <row r="53929">
      <c r="A53929"/>
      <c r="D53929"/>
    </row>
    <row r="53930">
      <c r="A53930"/>
      <c r="D53930"/>
    </row>
    <row r="53931">
      <c r="A53931"/>
      <c r="D53931"/>
    </row>
    <row r="53932">
      <c r="A53932"/>
      <c r="D53932"/>
    </row>
    <row r="53933">
      <c r="A53933"/>
      <c r="D53933"/>
    </row>
    <row r="53934">
      <c r="A53934"/>
      <c r="D53934"/>
    </row>
    <row r="53935">
      <c r="A53935"/>
      <c r="D53935"/>
    </row>
    <row r="53936">
      <c r="A53936"/>
      <c r="D53936"/>
    </row>
    <row r="53937">
      <c r="A53937"/>
      <c r="D53937"/>
    </row>
    <row r="53938">
      <c r="A53938"/>
      <c r="D53938"/>
    </row>
    <row r="53939">
      <c r="A53939"/>
      <c r="D53939"/>
    </row>
    <row r="53940">
      <c r="A53940"/>
      <c r="D53940"/>
    </row>
    <row r="53941">
      <c r="A53941"/>
      <c r="D53941"/>
    </row>
    <row r="53942">
      <c r="A53942"/>
      <c r="D53942"/>
    </row>
    <row r="53943">
      <c r="A53943"/>
      <c r="D53943"/>
    </row>
    <row r="53944">
      <c r="A53944"/>
      <c r="D53944"/>
    </row>
    <row r="53945">
      <c r="A53945"/>
      <c r="D53945"/>
    </row>
    <row r="53946">
      <c r="A53946"/>
      <c r="D53946"/>
    </row>
    <row r="53947">
      <c r="A53947"/>
      <c r="D53947"/>
    </row>
    <row r="53948">
      <c r="A53948"/>
      <c r="D53948"/>
    </row>
    <row r="53949">
      <c r="A53949"/>
      <c r="D53949"/>
    </row>
    <row r="53950">
      <c r="A53950"/>
      <c r="D53950"/>
    </row>
    <row r="53951">
      <c r="A53951"/>
      <c r="D53951"/>
    </row>
    <row r="53952">
      <c r="A53952"/>
      <c r="D53952"/>
    </row>
    <row r="53953">
      <c r="A53953"/>
      <c r="D53953"/>
    </row>
    <row r="53954">
      <c r="A53954"/>
      <c r="D53954"/>
    </row>
    <row r="53955">
      <c r="A53955"/>
      <c r="D53955"/>
    </row>
    <row r="53956">
      <c r="A53956"/>
      <c r="D53956"/>
    </row>
    <row r="53957">
      <c r="A53957"/>
      <c r="D53957"/>
    </row>
    <row r="53958">
      <c r="A53958"/>
      <c r="D53958"/>
    </row>
    <row r="53959">
      <c r="A53959"/>
      <c r="D53959"/>
    </row>
    <row r="53960">
      <c r="A53960"/>
      <c r="D53960"/>
    </row>
    <row r="53961">
      <c r="A53961"/>
      <c r="D53961"/>
    </row>
    <row r="53962">
      <c r="A53962"/>
      <c r="D53962"/>
    </row>
    <row r="53963">
      <c r="A53963"/>
      <c r="D53963"/>
    </row>
    <row r="53964">
      <c r="A53964"/>
      <c r="D53964"/>
    </row>
    <row r="53965">
      <c r="A53965"/>
      <c r="D53965"/>
    </row>
    <row r="53966">
      <c r="A53966"/>
      <c r="D53966"/>
    </row>
    <row r="53967">
      <c r="A53967"/>
      <c r="D53967"/>
    </row>
    <row r="53968">
      <c r="A53968"/>
      <c r="D53968"/>
    </row>
    <row r="53969">
      <c r="A53969"/>
      <c r="D53969"/>
    </row>
    <row r="53970">
      <c r="A53970"/>
      <c r="D53970"/>
    </row>
    <row r="53971">
      <c r="A53971"/>
      <c r="D53971"/>
    </row>
    <row r="53972">
      <c r="A53972"/>
      <c r="D53972"/>
    </row>
    <row r="53973">
      <c r="A53973"/>
      <c r="D53973"/>
    </row>
    <row r="53974">
      <c r="A53974"/>
      <c r="D53974"/>
    </row>
    <row r="53975">
      <c r="A53975"/>
      <c r="D53975"/>
    </row>
    <row r="53976">
      <c r="A53976"/>
      <c r="D53976"/>
    </row>
    <row r="53977">
      <c r="A53977"/>
      <c r="D53977"/>
    </row>
    <row r="53978">
      <c r="A53978"/>
      <c r="D53978"/>
    </row>
    <row r="53979">
      <c r="A53979"/>
      <c r="D53979"/>
    </row>
    <row r="53980">
      <c r="A53980"/>
      <c r="D53980"/>
    </row>
    <row r="53981">
      <c r="A53981"/>
      <c r="D53981"/>
    </row>
    <row r="53982">
      <c r="A53982"/>
      <c r="D53982"/>
    </row>
    <row r="53983">
      <c r="A53983"/>
      <c r="D53983"/>
    </row>
    <row r="53984">
      <c r="A53984"/>
      <c r="D53984"/>
    </row>
    <row r="53985">
      <c r="A53985"/>
      <c r="D53985"/>
    </row>
    <row r="53986">
      <c r="A53986"/>
      <c r="D53986"/>
    </row>
    <row r="53987">
      <c r="A53987"/>
      <c r="D53987"/>
    </row>
    <row r="53988">
      <c r="A53988"/>
      <c r="D53988"/>
    </row>
    <row r="53989">
      <c r="A53989"/>
      <c r="D53989"/>
    </row>
    <row r="53990">
      <c r="A53990"/>
      <c r="D53990"/>
    </row>
    <row r="53991">
      <c r="A53991"/>
      <c r="D53991"/>
    </row>
    <row r="53992">
      <c r="A53992"/>
      <c r="D53992"/>
    </row>
    <row r="53993">
      <c r="A53993"/>
      <c r="D53993"/>
    </row>
    <row r="53994">
      <c r="A53994"/>
      <c r="D53994"/>
    </row>
    <row r="53995">
      <c r="A53995"/>
      <c r="D53995"/>
    </row>
    <row r="53996">
      <c r="A53996"/>
      <c r="D53996"/>
    </row>
    <row r="53997">
      <c r="A53997"/>
      <c r="D53997"/>
    </row>
    <row r="53998">
      <c r="A53998"/>
      <c r="D53998"/>
    </row>
    <row r="53999">
      <c r="A53999"/>
      <c r="D53999"/>
    </row>
    <row r="54000">
      <c r="A54000"/>
      <c r="D54000"/>
    </row>
    <row r="54001">
      <c r="A54001"/>
      <c r="D54001"/>
    </row>
    <row r="54002">
      <c r="A54002"/>
      <c r="D54002"/>
    </row>
    <row r="54003">
      <c r="A54003"/>
      <c r="D54003"/>
    </row>
    <row r="54004">
      <c r="A54004"/>
      <c r="D54004"/>
    </row>
    <row r="54005">
      <c r="A54005"/>
      <c r="D54005"/>
    </row>
    <row r="54006">
      <c r="A54006"/>
      <c r="D54006"/>
    </row>
    <row r="54007">
      <c r="A54007"/>
      <c r="D54007"/>
    </row>
    <row r="54008">
      <c r="A54008"/>
      <c r="D54008"/>
    </row>
    <row r="54009">
      <c r="A54009"/>
      <c r="D54009"/>
    </row>
    <row r="54010">
      <c r="A54010"/>
      <c r="D54010"/>
    </row>
    <row r="54011">
      <c r="A54011"/>
      <c r="D54011"/>
    </row>
    <row r="54012">
      <c r="A54012"/>
      <c r="D54012"/>
    </row>
    <row r="54013">
      <c r="A54013"/>
      <c r="D54013"/>
    </row>
    <row r="54014">
      <c r="A54014"/>
      <c r="D54014"/>
    </row>
    <row r="54015">
      <c r="A54015"/>
      <c r="D54015"/>
    </row>
    <row r="54016">
      <c r="A54016"/>
      <c r="D54016"/>
    </row>
    <row r="54017">
      <c r="A54017"/>
      <c r="D54017"/>
    </row>
    <row r="54018">
      <c r="A54018"/>
      <c r="D54018"/>
    </row>
    <row r="54019">
      <c r="A54019"/>
      <c r="D54019"/>
    </row>
    <row r="54020">
      <c r="A54020"/>
      <c r="D54020"/>
    </row>
    <row r="54021">
      <c r="A54021"/>
      <c r="D54021"/>
    </row>
    <row r="54022">
      <c r="A54022"/>
      <c r="D54022"/>
    </row>
    <row r="54023">
      <c r="A54023"/>
      <c r="D54023"/>
    </row>
    <row r="54024">
      <c r="A54024"/>
      <c r="D54024"/>
    </row>
    <row r="54025">
      <c r="A54025"/>
      <c r="D54025"/>
    </row>
    <row r="54026">
      <c r="A54026"/>
      <c r="D54026"/>
    </row>
    <row r="54027">
      <c r="A54027"/>
      <c r="D54027"/>
    </row>
    <row r="54028">
      <c r="A54028"/>
      <c r="D54028"/>
    </row>
    <row r="54029">
      <c r="A54029"/>
      <c r="D54029"/>
    </row>
    <row r="54030">
      <c r="A54030"/>
      <c r="D54030"/>
    </row>
    <row r="54031">
      <c r="A54031"/>
      <c r="D54031"/>
    </row>
    <row r="54032">
      <c r="A54032"/>
      <c r="D54032"/>
    </row>
    <row r="54033">
      <c r="A54033"/>
      <c r="D54033"/>
    </row>
    <row r="54034">
      <c r="A54034"/>
      <c r="D54034"/>
    </row>
    <row r="54035">
      <c r="A54035"/>
      <c r="D54035"/>
    </row>
    <row r="54036">
      <c r="A54036"/>
      <c r="D54036"/>
    </row>
    <row r="54037">
      <c r="A54037"/>
      <c r="D54037"/>
    </row>
    <row r="54038">
      <c r="A54038"/>
      <c r="D54038"/>
    </row>
    <row r="54039">
      <c r="A54039"/>
      <c r="D54039"/>
    </row>
    <row r="54040">
      <c r="A54040"/>
      <c r="D54040"/>
    </row>
    <row r="54041">
      <c r="A54041"/>
      <c r="D54041"/>
    </row>
    <row r="54042">
      <c r="A54042"/>
      <c r="D54042"/>
    </row>
    <row r="54043">
      <c r="A54043"/>
      <c r="D54043"/>
    </row>
    <row r="54044">
      <c r="A54044"/>
      <c r="D54044"/>
    </row>
    <row r="54045">
      <c r="A54045"/>
      <c r="D54045"/>
    </row>
    <row r="54046">
      <c r="A54046"/>
      <c r="D54046"/>
    </row>
    <row r="54047">
      <c r="A54047"/>
      <c r="D54047"/>
    </row>
    <row r="54048">
      <c r="A54048"/>
      <c r="D54048"/>
    </row>
    <row r="54049">
      <c r="A54049"/>
      <c r="D54049"/>
    </row>
    <row r="54050">
      <c r="A54050"/>
      <c r="D54050"/>
    </row>
    <row r="54051">
      <c r="A54051"/>
      <c r="D54051"/>
    </row>
    <row r="54052">
      <c r="A54052"/>
      <c r="D54052"/>
    </row>
    <row r="54053">
      <c r="A54053"/>
      <c r="D54053"/>
    </row>
    <row r="54054">
      <c r="A54054"/>
      <c r="D54054"/>
    </row>
    <row r="54055">
      <c r="A54055"/>
      <c r="D54055"/>
    </row>
    <row r="54056">
      <c r="A54056"/>
      <c r="D54056"/>
    </row>
    <row r="54057">
      <c r="A54057"/>
      <c r="D54057"/>
    </row>
    <row r="54058">
      <c r="A54058"/>
      <c r="D54058"/>
    </row>
    <row r="54059">
      <c r="A54059"/>
      <c r="D54059"/>
    </row>
    <row r="54060">
      <c r="A54060"/>
      <c r="D54060"/>
    </row>
    <row r="54061">
      <c r="A54061"/>
      <c r="D54061"/>
    </row>
    <row r="54062">
      <c r="A54062"/>
      <c r="D54062"/>
    </row>
    <row r="54063">
      <c r="A54063"/>
      <c r="D54063"/>
    </row>
    <row r="54064">
      <c r="A54064"/>
      <c r="D54064"/>
    </row>
    <row r="54065">
      <c r="A54065"/>
      <c r="D54065"/>
    </row>
    <row r="54066">
      <c r="A54066"/>
      <c r="D54066"/>
    </row>
    <row r="54067">
      <c r="A54067"/>
      <c r="D54067"/>
    </row>
    <row r="54068">
      <c r="A54068"/>
      <c r="D54068"/>
    </row>
    <row r="54069">
      <c r="A54069"/>
      <c r="D54069"/>
    </row>
    <row r="54070">
      <c r="A54070"/>
      <c r="D54070"/>
    </row>
    <row r="54071">
      <c r="A54071"/>
      <c r="D54071"/>
    </row>
    <row r="54072">
      <c r="A54072"/>
      <c r="D54072"/>
    </row>
    <row r="54073">
      <c r="A54073"/>
      <c r="D54073"/>
    </row>
    <row r="54074">
      <c r="A54074"/>
      <c r="D54074"/>
    </row>
    <row r="54075">
      <c r="A54075"/>
      <c r="D54075"/>
    </row>
    <row r="54076">
      <c r="A54076"/>
      <c r="D54076"/>
    </row>
    <row r="54077">
      <c r="A54077"/>
      <c r="D54077"/>
    </row>
    <row r="54078">
      <c r="A54078"/>
      <c r="D54078"/>
    </row>
    <row r="54079">
      <c r="A54079"/>
      <c r="D54079"/>
    </row>
    <row r="54080">
      <c r="A54080"/>
      <c r="D54080"/>
    </row>
    <row r="54081">
      <c r="A54081"/>
      <c r="D54081"/>
    </row>
    <row r="54082">
      <c r="A54082"/>
      <c r="D54082"/>
    </row>
    <row r="54083">
      <c r="A54083"/>
      <c r="D54083"/>
    </row>
    <row r="54084">
      <c r="A54084"/>
      <c r="D54084"/>
    </row>
    <row r="54085">
      <c r="A54085"/>
      <c r="D54085"/>
    </row>
    <row r="54086">
      <c r="A54086"/>
      <c r="D54086"/>
    </row>
    <row r="54087">
      <c r="A54087"/>
      <c r="D54087"/>
    </row>
    <row r="54088">
      <c r="A54088"/>
      <c r="D54088"/>
    </row>
    <row r="54089">
      <c r="A54089"/>
      <c r="D54089"/>
    </row>
    <row r="54090">
      <c r="A54090"/>
      <c r="D54090"/>
    </row>
    <row r="54091">
      <c r="A54091"/>
      <c r="D54091"/>
    </row>
    <row r="54092">
      <c r="A54092"/>
      <c r="D54092"/>
    </row>
    <row r="54093">
      <c r="A54093"/>
      <c r="D54093"/>
    </row>
    <row r="54094">
      <c r="A54094"/>
      <c r="D54094"/>
    </row>
    <row r="54095">
      <c r="A54095"/>
      <c r="D54095"/>
    </row>
    <row r="54096">
      <c r="A54096"/>
      <c r="D54096"/>
    </row>
    <row r="54097">
      <c r="A54097"/>
      <c r="D54097"/>
    </row>
    <row r="54098">
      <c r="A54098"/>
      <c r="D54098"/>
    </row>
    <row r="54099">
      <c r="A54099"/>
      <c r="D54099"/>
    </row>
    <row r="54100">
      <c r="A54100"/>
      <c r="D54100"/>
    </row>
    <row r="54101">
      <c r="A54101"/>
      <c r="D54101"/>
    </row>
    <row r="54102">
      <c r="A54102"/>
      <c r="D54102"/>
    </row>
    <row r="54103">
      <c r="A54103"/>
      <c r="D54103"/>
    </row>
    <row r="54104">
      <c r="A54104"/>
      <c r="D54104"/>
    </row>
    <row r="54105">
      <c r="A54105"/>
      <c r="D54105"/>
    </row>
    <row r="54106">
      <c r="A54106"/>
      <c r="D54106"/>
    </row>
    <row r="54107">
      <c r="A54107"/>
      <c r="D54107"/>
    </row>
    <row r="54108">
      <c r="A54108"/>
      <c r="D54108"/>
    </row>
    <row r="54109">
      <c r="A54109"/>
      <c r="D54109"/>
    </row>
    <row r="54110">
      <c r="A54110"/>
      <c r="D54110"/>
    </row>
    <row r="54111">
      <c r="A54111"/>
      <c r="D54111"/>
    </row>
    <row r="54112">
      <c r="A54112"/>
      <c r="D54112"/>
    </row>
    <row r="54113">
      <c r="A54113"/>
      <c r="D54113"/>
    </row>
    <row r="54114">
      <c r="A54114"/>
      <c r="D54114"/>
    </row>
    <row r="54115">
      <c r="A54115"/>
      <c r="D54115"/>
    </row>
    <row r="54116">
      <c r="A54116"/>
      <c r="D54116"/>
    </row>
    <row r="54117">
      <c r="A54117"/>
      <c r="D54117"/>
    </row>
    <row r="54118">
      <c r="A54118"/>
      <c r="D54118"/>
    </row>
    <row r="54119">
      <c r="A54119"/>
      <c r="D54119"/>
    </row>
    <row r="54120">
      <c r="A54120"/>
      <c r="D54120"/>
    </row>
    <row r="54121">
      <c r="A54121"/>
      <c r="D54121"/>
    </row>
    <row r="54122">
      <c r="A54122"/>
      <c r="D54122"/>
    </row>
    <row r="54123">
      <c r="A54123"/>
      <c r="D54123"/>
    </row>
    <row r="54124">
      <c r="A54124"/>
      <c r="D54124"/>
    </row>
    <row r="54125">
      <c r="A54125"/>
      <c r="D54125"/>
    </row>
    <row r="54126">
      <c r="A54126"/>
      <c r="D54126"/>
    </row>
    <row r="54127">
      <c r="A54127"/>
      <c r="D54127"/>
    </row>
    <row r="54128">
      <c r="A54128"/>
      <c r="D54128"/>
    </row>
    <row r="54129">
      <c r="A54129"/>
      <c r="D54129"/>
    </row>
    <row r="54130">
      <c r="A54130"/>
      <c r="D54130"/>
    </row>
    <row r="54131">
      <c r="A54131"/>
      <c r="D54131"/>
    </row>
    <row r="54132">
      <c r="A54132"/>
      <c r="D54132"/>
    </row>
    <row r="54133">
      <c r="A54133"/>
      <c r="D54133"/>
    </row>
    <row r="54134">
      <c r="A54134"/>
      <c r="D54134"/>
    </row>
    <row r="54135">
      <c r="A54135"/>
      <c r="D54135"/>
    </row>
    <row r="54136">
      <c r="A54136"/>
      <c r="D54136"/>
    </row>
    <row r="54137">
      <c r="A54137"/>
      <c r="D54137"/>
    </row>
    <row r="54138">
      <c r="A54138"/>
      <c r="D54138"/>
    </row>
    <row r="54139">
      <c r="A54139"/>
      <c r="D54139"/>
    </row>
    <row r="54140">
      <c r="A54140"/>
      <c r="D54140"/>
    </row>
    <row r="54141">
      <c r="A54141"/>
      <c r="D54141"/>
    </row>
    <row r="54142">
      <c r="A54142"/>
      <c r="D54142"/>
    </row>
    <row r="54143">
      <c r="A54143"/>
      <c r="D54143"/>
    </row>
    <row r="54144">
      <c r="A54144"/>
      <c r="D54144"/>
    </row>
    <row r="54145">
      <c r="A54145"/>
      <c r="D54145"/>
    </row>
    <row r="54146">
      <c r="A54146"/>
      <c r="D54146"/>
    </row>
    <row r="54147">
      <c r="A54147"/>
      <c r="D54147"/>
    </row>
    <row r="54148">
      <c r="A54148"/>
      <c r="D54148"/>
    </row>
    <row r="54149">
      <c r="A54149"/>
      <c r="D54149"/>
    </row>
    <row r="54150">
      <c r="A54150"/>
      <c r="D54150"/>
    </row>
    <row r="54151">
      <c r="A54151"/>
      <c r="D54151"/>
    </row>
    <row r="54152">
      <c r="A54152"/>
      <c r="D54152"/>
    </row>
    <row r="54153">
      <c r="A54153"/>
      <c r="D54153"/>
    </row>
    <row r="54154">
      <c r="A54154"/>
      <c r="D54154"/>
    </row>
    <row r="54155">
      <c r="A54155"/>
      <c r="D54155"/>
    </row>
    <row r="54156">
      <c r="A54156"/>
      <c r="D54156"/>
    </row>
    <row r="54157">
      <c r="A54157"/>
      <c r="D54157"/>
    </row>
    <row r="54158">
      <c r="A54158"/>
      <c r="D54158"/>
    </row>
    <row r="54159">
      <c r="A54159"/>
      <c r="D54159"/>
    </row>
    <row r="54160">
      <c r="A54160"/>
      <c r="D54160"/>
    </row>
    <row r="54161">
      <c r="A54161"/>
      <c r="D54161"/>
    </row>
    <row r="54162">
      <c r="A54162"/>
      <c r="D54162"/>
    </row>
    <row r="54163">
      <c r="A54163"/>
      <c r="D54163"/>
    </row>
    <row r="54164">
      <c r="A54164"/>
      <c r="D54164"/>
    </row>
    <row r="54165">
      <c r="A54165"/>
      <c r="D54165"/>
    </row>
    <row r="54166">
      <c r="A54166"/>
      <c r="D54166"/>
    </row>
    <row r="54167">
      <c r="A54167"/>
      <c r="D54167"/>
    </row>
    <row r="54168">
      <c r="A54168"/>
      <c r="D54168"/>
    </row>
    <row r="54169">
      <c r="A54169"/>
      <c r="D54169"/>
    </row>
    <row r="54170">
      <c r="A54170"/>
      <c r="D54170"/>
    </row>
    <row r="54171">
      <c r="A54171"/>
      <c r="D54171"/>
    </row>
    <row r="54172">
      <c r="A54172"/>
      <c r="D54172"/>
    </row>
    <row r="54173">
      <c r="A54173"/>
      <c r="D54173"/>
    </row>
    <row r="54174">
      <c r="A54174"/>
      <c r="D54174"/>
    </row>
    <row r="54175">
      <c r="A54175"/>
      <c r="D54175"/>
    </row>
    <row r="54176">
      <c r="A54176"/>
      <c r="D54176"/>
    </row>
    <row r="54177">
      <c r="A54177"/>
      <c r="D54177"/>
    </row>
    <row r="54178">
      <c r="A54178"/>
      <c r="D54178"/>
    </row>
    <row r="54179">
      <c r="A54179"/>
      <c r="D54179"/>
    </row>
    <row r="54180">
      <c r="A54180"/>
      <c r="D54180"/>
    </row>
    <row r="54181">
      <c r="A54181"/>
      <c r="D54181"/>
    </row>
    <row r="54182">
      <c r="A54182"/>
      <c r="D54182"/>
    </row>
    <row r="54183">
      <c r="A54183"/>
      <c r="D54183"/>
    </row>
    <row r="54184">
      <c r="A54184"/>
      <c r="D54184"/>
    </row>
    <row r="54185">
      <c r="A54185"/>
      <c r="D54185"/>
    </row>
    <row r="54186">
      <c r="A54186"/>
      <c r="D54186"/>
    </row>
    <row r="54187">
      <c r="A54187"/>
      <c r="D54187"/>
    </row>
    <row r="54188">
      <c r="A54188"/>
      <c r="D54188"/>
    </row>
    <row r="54189">
      <c r="A54189"/>
      <c r="D54189"/>
    </row>
    <row r="54190">
      <c r="A54190"/>
      <c r="D54190"/>
    </row>
    <row r="54191">
      <c r="A54191"/>
      <c r="D54191"/>
    </row>
    <row r="54192">
      <c r="A54192"/>
      <c r="D54192"/>
    </row>
    <row r="54193">
      <c r="A54193"/>
      <c r="D54193"/>
    </row>
    <row r="54194">
      <c r="A54194"/>
      <c r="D54194"/>
    </row>
    <row r="54195">
      <c r="A54195"/>
      <c r="D54195"/>
    </row>
    <row r="54196">
      <c r="A54196"/>
      <c r="D54196"/>
    </row>
    <row r="54197">
      <c r="A54197"/>
      <c r="D54197"/>
    </row>
    <row r="54198">
      <c r="A54198"/>
      <c r="D54198"/>
    </row>
    <row r="54199">
      <c r="A54199"/>
      <c r="D54199"/>
    </row>
    <row r="54200">
      <c r="A54200"/>
      <c r="D54200"/>
    </row>
    <row r="54201">
      <c r="A54201"/>
      <c r="D54201"/>
    </row>
    <row r="54202">
      <c r="A54202"/>
      <c r="D54202"/>
    </row>
    <row r="54203">
      <c r="A54203"/>
      <c r="D54203"/>
    </row>
    <row r="54204">
      <c r="A54204"/>
      <c r="D54204"/>
    </row>
    <row r="54205">
      <c r="A54205"/>
      <c r="D54205"/>
    </row>
    <row r="54206">
      <c r="A54206"/>
      <c r="D54206"/>
    </row>
    <row r="54207">
      <c r="A54207"/>
      <c r="D54207"/>
    </row>
    <row r="54208">
      <c r="A54208"/>
      <c r="D54208"/>
    </row>
    <row r="54209">
      <c r="A54209"/>
      <c r="D54209"/>
    </row>
    <row r="54210">
      <c r="A54210"/>
      <c r="D54210"/>
    </row>
    <row r="54211">
      <c r="A54211"/>
      <c r="D54211"/>
    </row>
    <row r="54212">
      <c r="A54212"/>
      <c r="D54212"/>
    </row>
    <row r="54213">
      <c r="A54213"/>
      <c r="D54213"/>
    </row>
    <row r="54214">
      <c r="A54214"/>
      <c r="D54214"/>
    </row>
    <row r="54215">
      <c r="A54215"/>
      <c r="D54215"/>
    </row>
    <row r="54216">
      <c r="A54216"/>
      <c r="D54216"/>
    </row>
    <row r="54217">
      <c r="A54217"/>
      <c r="D54217"/>
    </row>
    <row r="54218">
      <c r="A54218"/>
      <c r="D54218"/>
    </row>
    <row r="54219">
      <c r="A54219"/>
      <c r="D54219"/>
    </row>
    <row r="54220">
      <c r="A54220"/>
      <c r="D54220"/>
    </row>
    <row r="54221">
      <c r="A54221"/>
      <c r="D54221"/>
    </row>
    <row r="54222">
      <c r="A54222"/>
      <c r="D54222"/>
    </row>
    <row r="54223">
      <c r="A54223"/>
      <c r="D54223"/>
    </row>
    <row r="54224">
      <c r="A54224"/>
      <c r="D54224"/>
    </row>
    <row r="54225">
      <c r="A54225"/>
      <c r="D54225"/>
    </row>
    <row r="54226">
      <c r="A54226"/>
      <c r="D54226"/>
    </row>
    <row r="54227">
      <c r="A54227"/>
      <c r="D54227"/>
    </row>
    <row r="54228">
      <c r="A54228"/>
      <c r="D54228"/>
    </row>
    <row r="54229">
      <c r="A54229"/>
      <c r="D54229"/>
    </row>
    <row r="54230">
      <c r="A54230"/>
      <c r="D54230"/>
    </row>
    <row r="54231">
      <c r="A54231"/>
      <c r="D54231"/>
    </row>
    <row r="54232">
      <c r="A54232"/>
      <c r="D54232"/>
    </row>
    <row r="54233">
      <c r="A54233"/>
      <c r="D54233"/>
    </row>
    <row r="54234">
      <c r="A54234"/>
      <c r="D54234"/>
    </row>
    <row r="54235">
      <c r="A54235"/>
      <c r="D54235"/>
    </row>
    <row r="54236">
      <c r="A54236"/>
      <c r="D54236"/>
    </row>
    <row r="54237">
      <c r="A54237"/>
      <c r="D54237"/>
    </row>
    <row r="54238">
      <c r="A54238"/>
      <c r="D54238"/>
    </row>
    <row r="54239">
      <c r="A54239"/>
      <c r="D54239"/>
    </row>
    <row r="54240">
      <c r="A54240"/>
      <c r="D54240"/>
    </row>
    <row r="54241">
      <c r="A54241"/>
      <c r="D54241"/>
    </row>
    <row r="54242">
      <c r="A54242"/>
      <c r="D54242"/>
    </row>
    <row r="54243">
      <c r="A54243"/>
      <c r="D54243"/>
    </row>
    <row r="54244">
      <c r="A54244"/>
      <c r="D54244"/>
    </row>
    <row r="54245">
      <c r="A54245"/>
      <c r="D54245"/>
    </row>
    <row r="54246">
      <c r="A54246"/>
      <c r="D54246"/>
    </row>
    <row r="54247">
      <c r="A54247"/>
      <c r="D54247"/>
    </row>
    <row r="54248">
      <c r="A54248"/>
      <c r="D54248"/>
    </row>
    <row r="54249">
      <c r="A54249"/>
      <c r="D54249"/>
    </row>
    <row r="54250">
      <c r="A54250"/>
      <c r="D54250"/>
    </row>
    <row r="54251">
      <c r="A54251"/>
      <c r="D54251"/>
    </row>
    <row r="54252">
      <c r="A54252"/>
      <c r="D54252"/>
    </row>
    <row r="54253">
      <c r="A54253"/>
      <c r="D54253"/>
    </row>
    <row r="54254">
      <c r="A54254"/>
      <c r="D54254"/>
    </row>
    <row r="54255">
      <c r="A54255"/>
      <c r="D54255"/>
    </row>
    <row r="54256">
      <c r="A54256"/>
      <c r="D54256"/>
    </row>
    <row r="54257">
      <c r="A54257"/>
      <c r="D54257"/>
    </row>
    <row r="54258">
      <c r="A54258"/>
      <c r="D54258"/>
    </row>
    <row r="54259">
      <c r="A54259"/>
      <c r="D54259"/>
    </row>
    <row r="54260">
      <c r="A54260"/>
      <c r="D54260"/>
    </row>
    <row r="54261">
      <c r="A54261"/>
      <c r="D54261"/>
    </row>
    <row r="54262">
      <c r="A54262"/>
      <c r="D54262"/>
    </row>
    <row r="54263">
      <c r="A54263"/>
      <c r="D54263"/>
    </row>
    <row r="54264">
      <c r="A54264"/>
      <c r="D54264"/>
    </row>
    <row r="54265">
      <c r="A54265"/>
      <c r="D54265"/>
    </row>
    <row r="54266">
      <c r="A54266"/>
      <c r="D54266"/>
    </row>
    <row r="54267">
      <c r="A54267"/>
      <c r="D54267"/>
    </row>
    <row r="54268">
      <c r="A54268"/>
      <c r="D54268"/>
    </row>
    <row r="54269">
      <c r="A54269"/>
      <c r="D54269"/>
    </row>
    <row r="54270">
      <c r="A54270"/>
      <c r="D54270"/>
    </row>
    <row r="54271">
      <c r="A54271"/>
      <c r="D54271"/>
    </row>
    <row r="54272">
      <c r="A54272"/>
      <c r="D54272"/>
    </row>
    <row r="54273">
      <c r="A54273"/>
      <c r="D54273"/>
    </row>
    <row r="54274">
      <c r="A54274"/>
      <c r="D54274"/>
    </row>
    <row r="54275">
      <c r="A54275"/>
      <c r="D54275"/>
    </row>
    <row r="54276">
      <c r="A54276"/>
      <c r="D54276"/>
    </row>
    <row r="54277">
      <c r="A54277"/>
      <c r="D54277"/>
    </row>
    <row r="54278">
      <c r="A54278"/>
      <c r="D54278"/>
    </row>
    <row r="54279">
      <c r="A54279"/>
      <c r="D54279"/>
    </row>
    <row r="54280">
      <c r="A54280"/>
      <c r="D54280"/>
    </row>
    <row r="54281">
      <c r="A54281"/>
      <c r="D54281"/>
    </row>
    <row r="54282">
      <c r="A54282"/>
      <c r="D54282"/>
    </row>
    <row r="54283">
      <c r="A54283"/>
      <c r="D54283"/>
    </row>
    <row r="54284">
      <c r="A54284"/>
      <c r="D54284"/>
    </row>
    <row r="54285">
      <c r="A54285"/>
      <c r="D54285"/>
    </row>
    <row r="54286">
      <c r="A54286"/>
      <c r="D54286"/>
    </row>
    <row r="54287">
      <c r="A54287"/>
      <c r="D54287"/>
    </row>
    <row r="54288">
      <c r="A54288"/>
      <c r="D54288"/>
    </row>
    <row r="54289">
      <c r="A54289"/>
      <c r="D54289"/>
    </row>
    <row r="54290">
      <c r="A54290"/>
      <c r="D54290"/>
    </row>
    <row r="54291">
      <c r="A54291"/>
      <c r="D54291"/>
    </row>
    <row r="54292">
      <c r="A54292"/>
      <c r="D54292"/>
    </row>
    <row r="54293">
      <c r="A54293"/>
      <c r="D54293"/>
    </row>
    <row r="54294">
      <c r="A54294"/>
      <c r="D54294"/>
    </row>
    <row r="54295">
      <c r="A54295"/>
      <c r="D54295"/>
    </row>
    <row r="54296">
      <c r="A54296"/>
      <c r="D54296"/>
    </row>
    <row r="54297">
      <c r="A54297"/>
      <c r="D54297"/>
    </row>
    <row r="54298">
      <c r="A54298"/>
      <c r="D54298"/>
    </row>
    <row r="54299">
      <c r="A54299"/>
      <c r="D54299"/>
    </row>
    <row r="54300">
      <c r="A54300"/>
      <c r="D54300"/>
    </row>
    <row r="54301">
      <c r="A54301"/>
      <c r="D54301"/>
    </row>
    <row r="54302">
      <c r="A54302"/>
      <c r="D54302"/>
    </row>
    <row r="54303">
      <c r="A54303"/>
      <c r="D54303"/>
    </row>
    <row r="54304">
      <c r="A54304"/>
      <c r="D54304"/>
    </row>
    <row r="54305">
      <c r="A54305"/>
      <c r="D54305"/>
    </row>
    <row r="54306">
      <c r="A54306"/>
      <c r="D54306"/>
    </row>
    <row r="54307">
      <c r="A54307"/>
      <c r="D54307"/>
    </row>
    <row r="54308">
      <c r="A54308"/>
      <c r="D54308"/>
    </row>
    <row r="54309">
      <c r="A54309"/>
      <c r="D54309"/>
    </row>
    <row r="54310">
      <c r="A54310"/>
      <c r="D54310"/>
    </row>
    <row r="54311">
      <c r="A54311"/>
      <c r="D54311"/>
    </row>
    <row r="54312">
      <c r="A54312"/>
      <c r="D54312"/>
    </row>
    <row r="54313">
      <c r="A54313"/>
      <c r="D54313"/>
    </row>
    <row r="54314">
      <c r="A54314"/>
      <c r="D54314"/>
    </row>
    <row r="54315">
      <c r="A54315"/>
      <c r="D54315"/>
    </row>
    <row r="54316">
      <c r="A54316"/>
      <c r="D54316"/>
    </row>
    <row r="54317">
      <c r="A54317"/>
      <c r="D54317"/>
    </row>
    <row r="54318">
      <c r="A54318"/>
      <c r="D54318"/>
    </row>
    <row r="54319">
      <c r="A54319"/>
      <c r="D54319"/>
    </row>
    <row r="54320">
      <c r="A54320"/>
      <c r="D54320"/>
    </row>
    <row r="54321">
      <c r="A54321"/>
      <c r="D54321"/>
    </row>
    <row r="54322">
      <c r="A54322"/>
      <c r="D54322"/>
    </row>
    <row r="54323">
      <c r="A54323"/>
      <c r="D54323"/>
    </row>
    <row r="54324">
      <c r="A54324"/>
      <c r="D54324"/>
    </row>
    <row r="54325">
      <c r="A54325"/>
      <c r="D54325"/>
    </row>
    <row r="54326">
      <c r="A54326"/>
      <c r="D54326"/>
    </row>
    <row r="54327">
      <c r="A54327"/>
      <c r="D54327"/>
    </row>
    <row r="54328">
      <c r="A54328"/>
      <c r="D54328"/>
    </row>
    <row r="54329">
      <c r="A54329"/>
      <c r="D54329"/>
    </row>
    <row r="54330">
      <c r="A54330"/>
      <c r="D54330"/>
    </row>
    <row r="54331">
      <c r="A54331"/>
      <c r="D54331"/>
    </row>
    <row r="54332">
      <c r="A54332"/>
      <c r="D54332"/>
    </row>
    <row r="54333">
      <c r="A54333"/>
      <c r="D54333"/>
    </row>
    <row r="54334">
      <c r="A54334"/>
      <c r="D54334"/>
    </row>
    <row r="54335">
      <c r="A54335"/>
      <c r="D54335"/>
    </row>
    <row r="54336">
      <c r="A54336"/>
      <c r="D54336"/>
    </row>
    <row r="54337">
      <c r="A54337"/>
      <c r="D54337"/>
    </row>
    <row r="54338">
      <c r="A54338"/>
      <c r="D54338"/>
    </row>
    <row r="54339">
      <c r="A54339"/>
      <c r="D54339"/>
    </row>
    <row r="54340">
      <c r="A54340"/>
      <c r="D54340"/>
    </row>
    <row r="54341">
      <c r="A54341"/>
      <c r="D54341"/>
    </row>
    <row r="54342">
      <c r="A54342"/>
      <c r="D54342"/>
    </row>
    <row r="54343">
      <c r="A54343"/>
      <c r="D54343"/>
    </row>
    <row r="54344">
      <c r="A54344"/>
      <c r="D54344"/>
    </row>
    <row r="54345">
      <c r="A54345"/>
      <c r="D54345"/>
    </row>
    <row r="54346">
      <c r="A54346"/>
      <c r="D54346"/>
    </row>
    <row r="54347">
      <c r="A54347"/>
      <c r="D54347"/>
    </row>
    <row r="54348">
      <c r="A54348"/>
      <c r="D54348"/>
    </row>
    <row r="54349">
      <c r="A54349"/>
      <c r="D54349"/>
    </row>
    <row r="54350">
      <c r="A54350"/>
      <c r="D54350"/>
    </row>
    <row r="54351">
      <c r="A54351"/>
      <c r="D54351"/>
    </row>
    <row r="54352">
      <c r="A54352"/>
      <c r="D54352"/>
    </row>
    <row r="54353">
      <c r="A54353"/>
      <c r="D54353"/>
    </row>
    <row r="54354">
      <c r="A54354"/>
      <c r="D54354"/>
    </row>
    <row r="54355">
      <c r="A54355"/>
      <c r="D54355"/>
    </row>
    <row r="54356">
      <c r="A54356"/>
      <c r="D54356"/>
    </row>
    <row r="54357">
      <c r="A54357"/>
      <c r="D54357"/>
    </row>
    <row r="54358">
      <c r="A54358"/>
      <c r="D54358"/>
    </row>
    <row r="54359">
      <c r="A54359"/>
      <c r="D54359"/>
    </row>
    <row r="54360">
      <c r="A54360"/>
      <c r="D54360"/>
    </row>
    <row r="54361">
      <c r="A54361"/>
      <c r="D54361"/>
    </row>
    <row r="54362">
      <c r="A54362"/>
      <c r="D54362"/>
    </row>
    <row r="54363">
      <c r="A54363"/>
      <c r="D54363"/>
    </row>
    <row r="54364">
      <c r="A54364"/>
      <c r="D54364"/>
    </row>
    <row r="54365">
      <c r="A54365"/>
      <c r="D54365"/>
    </row>
    <row r="54366">
      <c r="A54366"/>
      <c r="D54366"/>
    </row>
    <row r="54367">
      <c r="A54367"/>
      <c r="D54367"/>
    </row>
    <row r="54368">
      <c r="A54368"/>
      <c r="D54368"/>
    </row>
    <row r="54369">
      <c r="A54369"/>
      <c r="D54369"/>
    </row>
    <row r="54370">
      <c r="A54370"/>
      <c r="D54370"/>
    </row>
    <row r="54371">
      <c r="A54371"/>
      <c r="D54371"/>
    </row>
    <row r="54372">
      <c r="A54372"/>
      <c r="D54372"/>
    </row>
    <row r="54373">
      <c r="A54373"/>
      <c r="D54373"/>
    </row>
    <row r="54374">
      <c r="A54374"/>
      <c r="D54374"/>
    </row>
    <row r="54375">
      <c r="A54375"/>
      <c r="D54375"/>
    </row>
    <row r="54376">
      <c r="A54376"/>
      <c r="D54376"/>
    </row>
    <row r="54377">
      <c r="A54377"/>
      <c r="D54377"/>
    </row>
    <row r="54378">
      <c r="A54378"/>
      <c r="D54378"/>
    </row>
    <row r="54379">
      <c r="A54379"/>
      <c r="D54379"/>
    </row>
    <row r="54380">
      <c r="A54380"/>
      <c r="D54380"/>
    </row>
    <row r="54381">
      <c r="A54381"/>
      <c r="D54381"/>
    </row>
    <row r="54382">
      <c r="A54382"/>
      <c r="D54382"/>
    </row>
    <row r="54383">
      <c r="A54383"/>
      <c r="D54383"/>
    </row>
    <row r="54384">
      <c r="A54384"/>
      <c r="D54384"/>
    </row>
    <row r="54385">
      <c r="A54385"/>
      <c r="D54385"/>
    </row>
    <row r="54386">
      <c r="A54386"/>
      <c r="D54386"/>
    </row>
    <row r="54387">
      <c r="A54387"/>
      <c r="D54387"/>
    </row>
    <row r="54388">
      <c r="A54388"/>
      <c r="D54388"/>
    </row>
    <row r="54389">
      <c r="A54389"/>
      <c r="D54389"/>
    </row>
    <row r="54390">
      <c r="A54390"/>
      <c r="D54390"/>
    </row>
    <row r="54391">
      <c r="A54391"/>
      <c r="D54391"/>
    </row>
    <row r="54392">
      <c r="A54392"/>
      <c r="D54392"/>
    </row>
    <row r="54393">
      <c r="A54393"/>
      <c r="D54393"/>
    </row>
    <row r="54394">
      <c r="A54394"/>
      <c r="D54394"/>
    </row>
    <row r="54395">
      <c r="A54395"/>
      <c r="D54395"/>
    </row>
    <row r="54396">
      <c r="A54396"/>
      <c r="D54396"/>
    </row>
    <row r="54397">
      <c r="A54397"/>
      <c r="D54397"/>
    </row>
    <row r="54398">
      <c r="A54398"/>
      <c r="D54398"/>
    </row>
    <row r="54399">
      <c r="A54399"/>
      <c r="D54399"/>
    </row>
    <row r="54400">
      <c r="A54400"/>
      <c r="D54400"/>
    </row>
    <row r="54401">
      <c r="A54401"/>
      <c r="D54401"/>
    </row>
    <row r="54402">
      <c r="A54402"/>
      <c r="D54402"/>
    </row>
    <row r="54403">
      <c r="A54403"/>
      <c r="D54403"/>
    </row>
    <row r="54404">
      <c r="A54404"/>
      <c r="D54404"/>
    </row>
    <row r="54405">
      <c r="A54405"/>
      <c r="D54405"/>
    </row>
    <row r="54406">
      <c r="A54406"/>
      <c r="D54406"/>
    </row>
    <row r="54407">
      <c r="A54407"/>
      <c r="D54407"/>
    </row>
    <row r="54408">
      <c r="A54408"/>
      <c r="D54408"/>
    </row>
    <row r="54409">
      <c r="A54409"/>
      <c r="D54409"/>
    </row>
    <row r="54410">
      <c r="A54410"/>
      <c r="D54410"/>
    </row>
    <row r="54411">
      <c r="A54411"/>
      <c r="D54411"/>
    </row>
    <row r="54412">
      <c r="A54412"/>
      <c r="D54412"/>
    </row>
    <row r="54413">
      <c r="A54413"/>
      <c r="D54413"/>
    </row>
    <row r="54414">
      <c r="A54414"/>
      <c r="D54414"/>
    </row>
    <row r="54415">
      <c r="A54415"/>
      <c r="D54415"/>
    </row>
    <row r="54416">
      <c r="A54416"/>
      <c r="D54416"/>
    </row>
    <row r="54417">
      <c r="A54417"/>
      <c r="D54417"/>
    </row>
    <row r="54418">
      <c r="A54418"/>
      <c r="D54418"/>
    </row>
    <row r="54419">
      <c r="A54419"/>
      <c r="D54419"/>
    </row>
    <row r="54420">
      <c r="A54420"/>
      <c r="D54420"/>
    </row>
    <row r="54421">
      <c r="A54421"/>
      <c r="D54421"/>
    </row>
    <row r="54422">
      <c r="A54422"/>
      <c r="D54422"/>
    </row>
    <row r="54423">
      <c r="A54423"/>
      <c r="D54423"/>
    </row>
    <row r="54424">
      <c r="A54424"/>
      <c r="D54424"/>
    </row>
    <row r="54425">
      <c r="A54425"/>
      <c r="D54425"/>
    </row>
    <row r="54426">
      <c r="A54426"/>
      <c r="D54426"/>
    </row>
    <row r="54427">
      <c r="A54427"/>
      <c r="D54427"/>
    </row>
    <row r="54428">
      <c r="A54428"/>
      <c r="D54428"/>
    </row>
    <row r="54429">
      <c r="A54429"/>
      <c r="D54429"/>
    </row>
    <row r="54430">
      <c r="A54430"/>
      <c r="D54430"/>
    </row>
    <row r="54431">
      <c r="A54431"/>
      <c r="D54431"/>
    </row>
    <row r="54432">
      <c r="A54432"/>
      <c r="D54432"/>
    </row>
    <row r="54433">
      <c r="A54433"/>
      <c r="D54433"/>
    </row>
    <row r="54434">
      <c r="A54434"/>
      <c r="D54434"/>
    </row>
    <row r="54435">
      <c r="A54435"/>
      <c r="D54435"/>
    </row>
    <row r="54436">
      <c r="A54436"/>
      <c r="D54436"/>
    </row>
    <row r="54437">
      <c r="A54437"/>
      <c r="D54437"/>
    </row>
    <row r="54438">
      <c r="A54438"/>
      <c r="D54438"/>
    </row>
    <row r="54439">
      <c r="A54439"/>
      <c r="D54439"/>
    </row>
    <row r="54440">
      <c r="A54440"/>
      <c r="D54440"/>
    </row>
    <row r="54441">
      <c r="A54441"/>
      <c r="D54441"/>
    </row>
    <row r="54442">
      <c r="A54442"/>
      <c r="D54442"/>
    </row>
    <row r="54443">
      <c r="A54443"/>
      <c r="D54443"/>
    </row>
    <row r="54444">
      <c r="A54444"/>
      <c r="D54444"/>
    </row>
    <row r="54445">
      <c r="A54445"/>
      <c r="D54445"/>
    </row>
    <row r="54446">
      <c r="A54446"/>
      <c r="D54446"/>
    </row>
    <row r="54447">
      <c r="A54447"/>
      <c r="D54447"/>
    </row>
    <row r="54448">
      <c r="A54448"/>
      <c r="D54448"/>
    </row>
    <row r="54449">
      <c r="A54449"/>
      <c r="D54449"/>
    </row>
    <row r="54450">
      <c r="A54450"/>
      <c r="D54450"/>
    </row>
    <row r="54451">
      <c r="A54451"/>
      <c r="D54451"/>
    </row>
    <row r="54452">
      <c r="A54452"/>
      <c r="D54452"/>
    </row>
    <row r="54453">
      <c r="A54453"/>
      <c r="D54453"/>
    </row>
    <row r="54454">
      <c r="A54454"/>
      <c r="D54454"/>
    </row>
    <row r="54455">
      <c r="A54455"/>
      <c r="D54455"/>
    </row>
    <row r="54456">
      <c r="A54456"/>
      <c r="D54456"/>
    </row>
    <row r="54457">
      <c r="A54457"/>
      <c r="D54457"/>
    </row>
    <row r="54458">
      <c r="A54458"/>
      <c r="D54458"/>
    </row>
    <row r="54459">
      <c r="A54459"/>
      <c r="D54459"/>
    </row>
    <row r="54460">
      <c r="A54460"/>
      <c r="D54460"/>
    </row>
    <row r="54461">
      <c r="A54461"/>
      <c r="D54461"/>
    </row>
    <row r="54462">
      <c r="A54462"/>
      <c r="D54462"/>
    </row>
    <row r="54463">
      <c r="A54463"/>
      <c r="D54463"/>
    </row>
    <row r="54464">
      <c r="A54464"/>
      <c r="D54464"/>
    </row>
    <row r="54465">
      <c r="A54465"/>
      <c r="D54465"/>
    </row>
    <row r="54466">
      <c r="A54466"/>
      <c r="D54466"/>
    </row>
    <row r="54467">
      <c r="A54467"/>
      <c r="D54467"/>
    </row>
    <row r="54468">
      <c r="A54468"/>
      <c r="D54468"/>
    </row>
    <row r="54469">
      <c r="A54469"/>
      <c r="D54469"/>
    </row>
    <row r="54470">
      <c r="A54470"/>
      <c r="D54470"/>
    </row>
    <row r="54471">
      <c r="A54471"/>
      <c r="D54471"/>
    </row>
    <row r="54472">
      <c r="A54472"/>
      <c r="D54472"/>
    </row>
    <row r="54473">
      <c r="A54473"/>
      <c r="D54473"/>
    </row>
    <row r="54474">
      <c r="A54474"/>
      <c r="D54474"/>
    </row>
    <row r="54475">
      <c r="A54475"/>
      <c r="D54475"/>
    </row>
    <row r="54476">
      <c r="A54476"/>
      <c r="D54476"/>
    </row>
    <row r="54477">
      <c r="A54477"/>
      <c r="D54477"/>
    </row>
    <row r="54478">
      <c r="A54478"/>
      <c r="D54478"/>
    </row>
    <row r="54479">
      <c r="A54479"/>
      <c r="D54479"/>
    </row>
    <row r="54480">
      <c r="A54480"/>
      <c r="D54480"/>
    </row>
    <row r="54481">
      <c r="A54481"/>
      <c r="D54481"/>
    </row>
    <row r="54482">
      <c r="A54482"/>
      <c r="D54482"/>
    </row>
    <row r="54483">
      <c r="A54483"/>
      <c r="D54483"/>
    </row>
    <row r="54484">
      <c r="A54484"/>
      <c r="D54484"/>
    </row>
    <row r="54485">
      <c r="A54485"/>
      <c r="D54485"/>
    </row>
    <row r="54486">
      <c r="A54486"/>
      <c r="D54486"/>
    </row>
    <row r="54487">
      <c r="A54487"/>
      <c r="D54487"/>
    </row>
    <row r="54488">
      <c r="A54488"/>
      <c r="D54488"/>
    </row>
    <row r="54489">
      <c r="A54489"/>
      <c r="D54489"/>
    </row>
    <row r="54490">
      <c r="A54490"/>
      <c r="D54490"/>
    </row>
    <row r="54491">
      <c r="A54491"/>
      <c r="D54491"/>
    </row>
    <row r="54492">
      <c r="A54492"/>
      <c r="D54492"/>
    </row>
    <row r="54493">
      <c r="A54493"/>
      <c r="D54493"/>
    </row>
    <row r="54494">
      <c r="A54494"/>
      <c r="D54494"/>
    </row>
    <row r="54495">
      <c r="A54495"/>
      <c r="D54495"/>
    </row>
    <row r="54496">
      <c r="A54496"/>
      <c r="D54496"/>
    </row>
    <row r="54497">
      <c r="A54497"/>
      <c r="D54497"/>
    </row>
    <row r="54498">
      <c r="A54498"/>
      <c r="D54498"/>
    </row>
    <row r="54499">
      <c r="A54499"/>
      <c r="D54499"/>
    </row>
    <row r="54500">
      <c r="A54500"/>
      <c r="D54500"/>
    </row>
    <row r="54501">
      <c r="A54501"/>
      <c r="D54501"/>
    </row>
    <row r="54502">
      <c r="A54502"/>
      <c r="D54502"/>
    </row>
    <row r="54503">
      <c r="A54503"/>
      <c r="D54503"/>
    </row>
    <row r="54504">
      <c r="A54504"/>
      <c r="D54504"/>
    </row>
    <row r="54505">
      <c r="A54505"/>
      <c r="D54505"/>
    </row>
    <row r="54506">
      <c r="A54506"/>
      <c r="D54506"/>
    </row>
    <row r="54507">
      <c r="A54507"/>
      <c r="D54507"/>
    </row>
    <row r="54508">
      <c r="A54508"/>
      <c r="D54508"/>
    </row>
    <row r="54509">
      <c r="A54509"/>
      <c r="D54509"/>
    </row>
    <row r="54510">
      <c r="A54510"/>
      <c r="D54510"/>
    </row>
    <row r="54511">
      <c r="A54511"/>
      <c r="D54511"/>
    </row>
    <row r="54512">
      <c r="A54512"/>
      <c r="D54512"/>
    </row>
    <row r="54513">
      <c r="A54513"/>
      <c r="D54513"/>
    </row>
    <row r="54514">
      <c r="A54514"/>
      <c r="D54514"/>
    </row>
    <row r="54515">
      <c r="A54515"/>
      <c r="D54515"/>
    </row>
    <row r="54516">
      <c r="A54516"/>
      <c r="D54516"/>
    </row>
    <row r="54517">
      <c r="A54517"/>
      <c r="D54517"/>
    </row>
    <row r="54518">
      <c r="A54518"/>
      <c r="D54518"/>
    </row>
    <row r="54519">
      <c r="A54519"/>
      <c r="D54519"/>
    </row>
    <row r="54520">
      <c r="A54520"/>
      <c r="D54520"/>
    </row>
    <row r="54521">
      <c r="A54521"/>
      <c r="D54521"/>
    </row>
    <row r="54522">
      <c r="A54522"/>
      <c r="D54522"/>
    </row>
    <row r="54523">
      <c r="A54523"/>
      <c r="D54523"/>
    </row>
    <row r="54524">
      <c r="A54524"/>
      <c r="D54524"/>
    </row>
    <row r="54525">
      <c r="A54525"/>
      <c r="D54525"/>
    </row>
    <row r="54526">
      <c r="A54526"/>
      <c r="D54526"/>
    </row>
    <row r="54527">
      <c r="A54527"/>
      <c r="D54527"/>
    </row>
    <row r="54528">
      <c r="A54528"/>
      <c r="D54528"/>
    </row>
    <row r="54529">
      <c r="A54529"/>
      <c r="D54529"/>
    </row>
    <row r="54530">
      <c r="A54530"/>
      <c r="D54530"/>
    </row>
    <row r="54531">
      <c r="A54531"/>
      <c r="D54531"/>
    </row>
    <row r="54532">
      <c r="A54532"/>
      <c r="D54532"/>
    </row>
    <row r="54533">
      <c r="A54533"/>
      <c r="D54533"/>
    </row>
    <row r="54534">
      <c r="A54534"/>
      <c r="D54534"/>
    </row>
    <row r="54535">
      <c r="A54535"/>
      <c r="D54535"/>
    </row>
    <row r="54536">
      <c r="A54536"/>
      <c r="D54536"/>
    </row>
    <row r="54537">
      <c r="A54537"/>
      <c r="D54537"/>
    </row>
    <row r="54538">
      <c r="A54538"/>
      <c r="D54538"/>
    </row>
    <row r="54539">
      <c r="A54539"/>
      <c r="D54539"/>
    </row>
    <row r="54540">
      <c r="A54540"/>
      <c r="D54540"/>
    </row>
    <row r="54541">
      <c r="A54541"/>
      <c r="D54541"/>
    </row>
    <row r="54542">
      <c r="A54542"/>
      <c r="D54542"/>
    </row>
    <row r="54543">
      <c r="A54543"/>
      <c r="D54543"/>
    </row>
    <row r="54544">
      <c r="A54544"/>
      <c r="D54544"/>
    </row>
    <row r="54545">
      <c r="A54545"/>
      <c r="D54545"/>
    </row>
    <row r="54546">
      <c r="A54546"/>
      <c r="D54546"/>
    </row>
    <row r="54547">
      <c r="A54547"/>
      <c r="D54547"/>
    </row>
    <row r="54548">
      <c r="A54548"/>
      <c r="D54548"/>
    </row>
    <row r="54549">
      <c r="A54549"/>
      <c r="D54549"/>
    </row>
    <row r="54550">
      <c r="A54550"/>
      <c r="D54550"/>
    </row>
    <row r="54551">
      <c r="A54551"/>
      <c r="D54551"/>
    </row>
    <row r="54552">
      <c r="A54552"/>
      <c r="D54552"/>
    </row>
    <row r="54553">
      <c r="A54553"/>
      <c r="D54553"/>
    </row>
    <row r="54554">
      <c r="A54554"/>
      <c r="D54554"/>
    </row>
    <row r="54555">
      <c r="A54555"/>
      <c r="D54555"/>
    </row>
    <row r="54556">
      <c r="A54556"/>
      <c r="D54556"/>
    </row>
    <row r="54557">
      <c r="A54557"/>
      <c r="D54557"/>
    </row>
    <row r="54558">
      <c r="A54558"/>
      <c r="D54558"/>
    </row>
    <row r="54559">
      <c r="A54559"/>
      <c r="D54559"/>
    </row>
    <row r="54560">
      <c r="A54560"/>
      <c r="D54560"/>
    </row>
    <row r="54561">
      <c r="A54561"/>
      <c r="D54561"/>
    </row>
    <row r="54562">
      <c r="A54562"/>
      <c r="D54562"/>
    </row>
    <row r="54563">
      <c r="A54563"/>
      <c r="D54563"/>
    </row>
    <row r="54564">
      <c r="A54564"/>
      <c r="D54564"/>
    </row>
    <row r="54565">
      <c r="A54565"/>
      <c r="D54565"/>
    </row>
    <row r="54566">
      <c r="A54566"/>
      <c r="D54566"/>
    </row>
    <row r="54567">
      <c r="A54567"/>
      <c r="D54567"/>
    </row>
    <row r="54568">
      <c r="A54568"/>
      <c r="D54568"/>
    </row>
    <row r="54569">
      <c r="A54569"/>
      <c r="D54569"/>
    </row>
    <row r="54570">
      <c r="A54570"/>
      <c r="D54570"/>
    </row>
    <row r="54571">
      <c r="A54571"/>
      <c r="D54571"/>
    </row>
    <row r="54572">
      <c r="A54572"/>
      <c r="D54572"/>
    </row>
    <row r="54573">
      <c r="A54573"/>
      <c r="D54573"/>
    </row>
    <row r="54574">
      <c r="A54574"/>
      <c r="D54574"/>
    </row>
    <row r="54575">
      <c r="A54575"/>
      <c r="D54575"/>
    </row>
    <row r="54576">
      <c r="A54576"/>
      <c r="D54576"/>
    </row>
    <row r="54577">
      <c r="A54577"/>
      <c r="D54577"/>
    </row>
    <row r="54578">
      <c r="A54578"/>
      <c r="D54578"/>
    </row>
    <row r="54579">
      <c r="A54579"/>
      <c r="D54579"/>
    </row>
    <row r="54580">
      <c r="A54580"/>
      <c r="D54580"/>
    </row>
    <row r="54581">
      <c r="A54581"/>
      <c r="D54581"/>
    </row>
    <row r="54582">
      <c r="A54582"/>
      <c r="D54582"/>
    </row>
    <row r="54583">
      <c r="A54583"/>
      <c r="D54583"/>
    </row>
    <row r="54584">
      <c r="A54584"/>
      <c r="D54584"/>
    </row>
    <row r="54585">
      <c r="A54585"/>
      <c r="D54585"/>
    </row>
    <row r="54586">
      <c r="A54586"/>
      <c r="D54586"/>
    </row>
    <row r="54587">
      <c r="A54587"/>
      <c r="D54587"/>
    </row>
    <row r="54588">
      <c r="A54588"/>
      <c r="D54588"/>
    </row>
    <row r="54589">
      <c r="A54589"/>
      <c r="D54589"/>
    </row>
    <row r="54590">
      <c r="A54590"/>
      <c r="D54590"/>
    </row>
    <row r="54591">
      <c r="A54591"/>
      <c r="D54591"/>
    </row>
    <row r="54592">
      <c r="A54592"/>
      <c r="D54592"/>
    </row>
    <row r="54593">
      <c r="A54593"/>
      <c r="D54593"/>
    </row>
    <row r="54594">
      <c r="A54594"/>
      <c r="D54594"/>
    </row>
    <row r="54595">
      <c r="A54595"/>
      <c r="D54595"/>
    </row>
    <row r="54596">
      <c r="A54596"/>
      <c r="D54596"/>
    </row>
    <row r="54597">
      <c r="A54597"/>
      <c r="D54597"/>
    </row>
    <row r="54598">
      <c r="A54598"/>
      <c r="D54598"/>
    </row>
    <row r="54599">
      <c r="A54599"/>
      <c r="D54599"/>
    </row>
    <row r="54600">
      <c r="A54600"/>
      <c r="D54600"/>
    </row>
    <row r="54601">
      <c r="A54601"/>
      <c r="D54601"/>
    </row>
    <row r="54602">
      <c r="A54602"/>
      <c r="D54602"/>
    </row>
    <row r="54603">
      <c r="A54603"/>
      <c r="D54603"/>
    </row>
    <row r="54604">
      <c r="A54604"/>
      <c r="D54604"/>
    </row>
    <row r="54605">
      <c r="A54605"/>
      <c r="D54605"/>
    </row>
    <row r="54606">
      <c r="A54606"/>
      <c r="D54606"/>
    </row>
    <row r="54607">
      <c r="A54607"/>
      <c r="D54607"/>
    </row>
    <row r="54608">
      <c r="A54608"/>
      <c r="D54608"/>
    </row>
    <row r="54609">
      <c r="A54609"/>
      <c r="D54609"/>
    </row>
    <row r="54610">
      <c r="A54610"/>
      <c r="D54610"/>
    </row>
    <row r="54611">
      <c r="A54611"/>
      <c r="D54611"/>
    </row>
    <row r="54612">
      <c r="A54612"/>
      <c r="D54612"/>
    </row>
    <row r="54613">
      <c r="A54613"/>
      <c r="D54613"/>
    </row>
    <row r="54614">
      <c r="A54614"/>
      <c r="D54614"/>
    </row>
    <row r="54615">
      <c r="A54615"/>
      <c r="D54615"/>
    </row>
    <row r="54616">
      <c r="A54616"/>
      <c r="D54616"/>
    </row>
    <row r="54617">
      <c r="A54617"/>
      <c r="D54617"/>
    </row>
    <row r="54618">
      <c r="A54618"/>
      <c r="D54618"/>
    </row>
    <row r="54619">
      <c r="A54619"/>
      <c r="D54619"/>
    </row>
    <row r="54620">
      <c r="A54620"/>
      <c r="D54620"/>
    </row>
    <row r="54621">
      <c r="A54621"/>
      <c r="D54621"/>
    </row>
    <row r="54622">
      <c r="A54622"/>
      <c r="D54622"/>
    </row>
    <row r="54623">
      <c r="A54623"/>
      <c r="D54623"/>
    </row>
    <row r="54624">
      <c r="A54624"/>
      <c r="D54624"/>
    </row>
    <row r="54625">
      <c r="A54625"/>
      <c r="D54625"/>
    </row>
    <row r="54626">
      <c r="A54626"/>
      <c r="D54626"/>
    </row>
    <row r="54627">
      <c r="A54627"/>
      <c r="D54627"/>
    </row>
    <row r="54628">
      <c r="A54628"/>
      <c r="D54628"/>
    </row>
    <row r="54629">
      <c r="A54629"/>
      <c r="D54629"/>
    </row>
    <row r="54630">
      <c r="A54630"/>
      <c r="D54630"/>
    </row>
    <row r="54631">
      <c r="A54631"/>
      <c r="D54631"/>
    </row>
    <row r="54632">
      <c r="A54632"/>
      <c r="D54632"/>
    </row>
    <row r="54633">
      <c r="A54633"/>
      <c r="D54633"/>
    </row>
    <row r="54634">
      <c r="A54634"/>
      <c r="D54634"/>
    </row>
    <row r="54635">
      <c r="A54635"/>
      <c r="D54635"/>
    </row>
    <row r="54636">
      <c r="A54636"/>
      <c r="D54636"/>
    </row>
    <row r="54637">
      <c r="A54637"/>
      <c r="D54637"/>
    </row>
    <row r="54638">
      <c r="A54638"/>
      <c r="D54638"/>
    </row>
    <row r="54639">
      <c r="A54639"/>
      <c r="D54639"/>
    </row>
    <row r="54640">
      <c r="A54640"/>
      <c r="D54640"/>
    </row>
    <row r="54641">
      <c r="A54641"/>
      <c r="D54641"/>
    </row>
    <row r="54642">
      <c r="A54642"/>
      <c r="D54642"/>
    </row>
    <row r="54643">
      <c r="A54643"/>
      <c r="D54643"/>
    </row>
    <row r="54644">
      <c r="A54644"/>
      <c r="D54644"/>
    </row>
    <row r="54645">
      <c r="A54645"/>
      <c r="D54645"/>
    </row>
    <row r="54646">
      <c r="A54646"/>
      <c r="D54646"/>
    </row>
    <row r="54647">
      <c r="A54647"/>
      <c r="D54647"/>
    </row>
    <row r="54648">
      <c r="A54648"/>
      <c r="D54648"/>
    </row>
    <row r="54649">
      <c r="A54649"/>
      <c r="D54649"/>
    </row>
    <row r="54650">
      <c r="A54650"/>
      <c r="D54650"/>
    </row>
    <row r="54651">
      <c r="A54651"/>
      <c r="D54651"/>
    </row>
    <row r="54652">
      <c r="A54652"/>
      <c r="D54652"/>
    </row>
    <row r="54653">
      <c r="A54653"/>
      <c r="D54653"/>
    </row>
    <row r="54654">
      <c r="A54654"/>
      <c r="D54654"/>
    </row>
    <row r="54655">
      <c r="A54655"/>
      <c r="D54655"/>
    </row>
    <row r="54656">
      <c r="A54656"/>
      <c r="D54656"/>
    </row>
    <row r="54657">
      <c r="A54657"/>
      <c r="D54657"/>
    </row>
    <row r="54658">
      <c r="A54658"/>
      <c r="D54658"/>
    </row>
    <row r="54659">
      <c r="A54659"/>
      <c r="D54659"/>
    </row>
    <row r="54660">
      <c r="A54660"/>
      <c r="D54660"/>
    </row>
    <row r="54661">
      <c r="A54661"/>
      <c r="D54661"/>
    </row>
    <row r="54662">
      <c r="A54662"/>
      <c r="D54662"/>
    </row>
    <row r="54663">
      <c r="A54663"/>
      <c r="D54663"/>
    </row>
    <row r="54664">
      <c r="A54664"/>
      <c r="D54664"/>
    </row>
    <row r="54665">
      <c r="A54665"/>
      <c r="D54665"/>
    </row>
    <row r="54666">
      <c r="A54666"/>
      <c r="D54666"/>
    </row>
    <row r="54667">
      <c r="A54667"/>
      <c r="D54667"/>
    </row>
    <row r="54668">
      <c r="A54668"/>
      <c r="D54668"/>
    </row>
    <row r="54669">
      <c r="A54669"/>
      <c r="D54669"/>
    </row>
    <row r="54670">
      <c r="A54670"/>
      <c r="D54670"/>
    </row>
    <row r="54671">
      <c r="A54671"/>
      <c r="D54671"/>
    </row>
    <row r="54672">
      <c r="A54672"/>
      <c r="D54672"/>
    </row>
    <row r="54673">
      <c r="A54673"/>
      <c r="D54673"/>
    </row>
    <row r="54674">
      <c r="A54674"/>
      <c r="D54674"/>
    </row>
    <row r="54675">
      <c r="A54675"/>
      <c r="D54675"/>
    </row>
    <row r="54676">
      <c r="A54676"/>
      <c r="D54676"/>
    </row>
    <row r="54677">
      <c r="A54677"/>
      <c r="D54677"/>
    </row>
    <row r="54678">
      <c r="A54678"/>
      <c r="D54678"/>
    </row>
    <row r="54679">
      <c r="A54679"/>
      <c r="D54679"/>
    </row>
    <row r="54680">
      <c r="A54680"/>
      <c r="D54680"/>
    </row>
    <row r="54681">
      <c r="A54681"/>
      <c r="D54681"/>
    </row>
    <row r="54682">
      <c r="A54682"/>
      <c r="D54682"/>
    </row>
    <row r="54683">
      <c r="A54683"/>
      <c r="D54683"/>
    </row>
    <row r="54684">
      <c r="A54684"/>
      <c r="D54684"/>
    </row>
    <row r="54685">
      <c r="A54685"/>
      <c r="D54685"/>
    </row>
    <row r="54686">
      <c r="A54686"/>
      <c r="D54686"/>
    </row>
    <row r="54687">
      <c r="A54687"/>
      <c r="D54687"/>
    </row>
    <row r="54688">
      <c r="A54688"/>
      <c r="D54688"/>
    </row>
    <row r="54689">
      <c r="A54689"/>
      <c r="D54689"/>
    </row>
    <row r="54690">
      <c r="A54690"/>
      <c r="D54690"/>
    </row>
    <row r="54691">
      <c r="A54691"/>
      <c r="D54691"/>
    </row>
    <row r="54692">
      <c r="A54692"/>
      <c r="D54692"/>
    </row>
    <row r="54693">
      <c r="A54693"/>
      <c r="D54693"/>
    </row>
    <row r="54694">
      <c r="A54694"/>
      <c r="D54694"/>
    </row>
    <row r="54695">
      <c r="A54695"/>
      <c r="D54695"/>
    </row>
    <row r="54696">
      <c r="A54696"/>
      <c r="D54696"/>
    </row>
    <row r="54697">
      <c r="A54697"/>
      <c r="D54697"/>
    </row>
    <row r="54698">
      <c r="A54698"/>
      <c r="D54698"/>
    </row>
    <row r="54699">
      <c r="A54699"/>
      <c r="D54699"/>
    </row>
    <row r="54700">
      <c r="A54700"/>
      <c r="D54700"/>
    </row>
    <row r="54701">
      <c r="A54701"/>
      <c r="D54701"/>
    </row>
    <row r="54702">
      <c r="A54702"/>
      <c r="D54702"/>
    </row>
    <row r="54703">
      <c r="A54703"/>
      <c r="D54703"/>
    </row>
    <row r="54704">
      <c r="A54704"/>
      <c r="D54704"/>
    </row>
    <row r="54705">
      <c r="A54705"/>
      <c r="D54705"/>
    </row>
    <row r="54706">
      <c r="A54706"/>
      <c r="D54706"/>
    </row>
    <row r="54707">
      <c r="A54707"/>
      <c r="D54707"/>
    </row>
    <row r="54708">
      <c r="A54708"/>
      <c r="D54708"/>
    </row>
    <row r="54709">
      <c r="A54709"/>
      <c r="D54709"/>
    </row>
    <row r="54710">
      <c r="A54710"/>
      <c r="D54710"/>
    </row>
    <row r="54711">
      <c r="A54711"/>
      <c r="D54711"/>
    </row>
    <row r="54712">
      <c r="A54712"/>
      <c r="D54712"/>
    </row>
    <row r="54713">
      <c r="A54713"/>
      <c r="D54713"/>
    </row>
    <row r="54714">
      <c r="A54714"/>
      <c r="D54714"/>
    </row>
    <row r="54715">
      <c r="A54715"/>
      <c r="D54715"/>
    </row>
    <row r="54716">
      <c r="A54716"/>
      <c r="D54716"/>
    </row>
    <row r="54717">
      <c r="A54717"/>
      <c r="D54717"/>
    </row>
    <row r="54718">
      <c r="A54718"/>
      <c r="D54718"/>
    </row>
    <row r="54719">
      <c r="A54719"/>
      <c r="D54719"/>
    </row>
    <row r="54720">
      <c r="A54720"/>
      <c r="D54720"/>
    </row>
    <row r="54721">
      <c r="A54721"/>
      <c r="D54721"/>
    </row>
    <row r="54722">
      <c r="A54722"/>
      <c r="D54722"/>
    </row>
    <row r="54723">
      <c r="A54723"/>
      <c r="D54723"/>
    </row>
    <row r="54724">
      <c r="A54724"/>
      <c r="D54724"/>
    </row>
    <row r="54725">
      <c r="A54725"/>
      <c r="D54725"/>
    </row>
    <row r="54726">
      <c r="A54726"/>
      <c r="D54726"/>
    </row>
    <row r="54727">
      <c r="A54727"/>
      <c r="D54727"/>
    </row>
    <row r="54728">
      <c r="A54728"/>
      <c r="D54728"/>
    </row>
    <row r="54729">
      <c r="A54729"/>
      <c r="D54729"/>
    </row>
    <row r="54730">
      <c r="A54730"/>
      <c r="D54730"/>
    </row>
    <row r="54731">
      <c r="A54731"/>
      <c r="D54731"/>
    </row>
    <row r="54732">
      <c r="A54732"/>
      <c r="D54732"/>
    </row>
    <row r="54733">
      <c r="A54733"/>
      <c r="D54733"/>
    </row>
    <row r="54734">
      <c r="A54734"/>
      <c r="D54734"/>
    </row>
    <row r="54735">
      <c r="A54735"/>
      <c r="D54735"/>
    </row>
    <row r="54736">
      <c r="A54736"/>
      <c r="D54736"/>
    </row>
    <row r="54737">
      <c r="A54737"/>
      <c r="D54737"/>
    </row>
    <row r="54738">
      <c r="A54738"/>
      <c r="D54738"/>
    </row>
    <row r="54739">
      <c r="A54739"/>
      <c r="D54739"/>
    </row>
    <row r="54740">
      <c r="A54740"/>
      <c r="D54740"/>
    </row>
    <row r="54741">
      <c r="A54741"/>
      <c r="D54741"/>
    </row>
    <row r="54742">
      <c r="A54742"/>
      <c r="D54742"/>
    </row>
    <row r="54743">
      <c r="A54743"/>
      <c r="D54743"/>
    </row>
    <row r="54744">
      <c r="A54744"/>
      <c r="D54744"/>
    </row>
    <row r="54745">
      <c r="A54745"/>
      <c r="D54745"/>
    </row>
    <row r="54746">
      <c r="A54746"/>
      <c r="D54746"/>
    </row>
    <row r="54747">
      <c r="A54747"/>
      <c r="D54747"/>
    </row>
    <row r="54748">
      <c r="A54748"/>
      <c r="D54748"/>
    </row>
    <row r="54749">
      <c r="A54749"/>
      <c r="D54749"/>
    </row>
    <row r="54750">
      <c r="A54750"/>
      <c r="D54750"/>
    </row>
    <row r="54751">
      <c r="A54751"/>
      <c r="D54751"/>
    </row>
    <row r="54752">
      <c r="A54752"/>
      <c r="D54752"/>
    </row>
    <row r="54753">
      <c r="A54753"/>
      <c r="D54753"/>
    </row>
    <row r="54754">
      <c r="A54754"/>
      <c r="D54754"/>
    </row>
    <row r="54755">
      <c r="A54755"/>
      <c r="D54755"/>
    </row>
    <row r="54756">
      <c r="A54756"/>
      <c r="D54756"/>
    </row>
    <row r="54757">
      <c r="A54757"/>
      <c r="D54757"/>
    </row>
    <row r="54758">
      <c r="A54758"/>
      <c r="D54758"/>
    </row>
    <row r="54759">
      <c r="A54759"/>
      <c r="D54759"/>
    </row>
    <row r="54760">
      <c r="A54760"/>
      <c r="D54760"/>
    </row>
    <row r="54761">
      <c r="A54761"/>
      <c r="D54761"/>
    </row>
    <row r="54762">
      <c r="A54762"/>
      <c r="D54762"/>
    </row>
    <row r="54763">
      <c r="A54763"/>
      <c r="D54763"/>
    </row>
    <row r="54764">
      <c r="A54764"/>
      <c r="D54764"/>
    </row>
    <row r="54765">
      <c r="A54765"/>
      <c r="D54765"/>
    </row>
    <row r="54766">
      <c r="A54766"/>
      <c r="D54766"/>
    </row>
    <row r="54767">
      <c r="A54767"/>
      <c r="D54767"/>
    </row>
    <row r="54768">
      <c r="A54768"/>
      <c r="D54768"/>
    </row>
    <row r="54769">
      <c r="A54769"/>
      <c r="D54769"/>
    </row>
    <row r="54770">
      <c r="A54770"/>
      <c r="D54770"/>
    </row>
    <row r="54771">
      <c r="A54771"/>
      <c r="D54771"/>
    </row>
    <row r="54772">
      <c r="A54772"/>
      <c r="D54772"/>
    </row>
    <row r="54773">
      <c r="A54773"/>
      <c r="D54773"/>
    </row>
    <row r="54774">
      <c r="A54774"/>
      <c r="D54774"/>
    </row>
    <row r="54775">
      <c r="A54775"/>
      <c r="D54775"/>
    </row>
    <row r="54776">
      <c r="A54776"/>
      <c r="D54776"/>
    </row>
    <row r="54777">
      <c r="A54777"/>
      <c r="D54777"/>
    </row>
    <row r="54778">
      <c r="A54778"/>
      <c r="D54778"/>
    </row>
    <row r="54779">
      <c r="A54779"/>
      <c r="D54779"/>
    </row>
    <row r="54780">
      <c r="A54780"/>
      <c r="D54780"/>
    </row>
    <row r="54781">
      <c r="A54781"/>
      <c r="D54781"/>
    </row>
    <row r="54782">
      <c r="A54782"/>
      <c r="D54782"/>
    </row>
    <row r="54783">
      <c r="A54783"/>
      <c r="D54783"/>
    </row>
    <row r="54784">
      <c r="A54784"/>
      <c r="D54784"/>
    </row>
    <row r="54785">
      <c r="A54785"/>
      <c r="D54785"/>
    </row>
    <row r="54786">
      <c r="A54786"/>
      <c r="D54786"/>
    </row>
    <row r="54787">
      <c r="A54787"/>
      <c r="D54787"/>
    </row>
    <row r="54788">
      <c r="A54788"/>
      <c r="D54788"/>
    </row>
    <row r="54789">
      <c r="A54789"/>
      <c r="D54789"/>
    </row>
    <row r="54790">
      <c r="A54790"/>
      <c r="D54790"/>
    </row>
    <row r="54791">
      <c r="A54791"/>
      <c r="D54791"/>
    </row>
    <row r="54792">
      <c r="A54792"/>
      <c r="D54792"/>
    </row>
    <row r="54793">
      <c r="A54793"/>
      <c r="D54793"/>
    </row>
    <row r="54794">
      <c r="A54794"/>
      <c r="D54794"/>
    </row>
    <row r="54795">
      <c r="A54795"/>
      <c r="D54795"/>
    </row>
    <row r="54796">
      <c r="A54796"/>
      <c r="D54796"/>
    </row>
    <row r="54797">
      <c r="A54797"/>
      <c r="D54797"/>
    </row>
    <row r="54798">
      <c r="A54798"/>
      <c r="D54798"/>
    </row>
    <row r="54799">
      <c r="A54799"/>
      <c r="D54799"/>
    </row>
    <row r="54800">
      <c r="A54800"/>
      <c r="D54800"/>
    </row>
    <row r="54801">
      <c r="A54801"/>
      <c r="D54801"/>
    </row>
    <row r="54802">
      <c r="A54802"/>
      <c r="D54802"/>
    </row>
    <row r="54803">
      <c r="A54803"/>
      <c r="D54803"/>
    </row>
    <row r="54804">
      <c r="A54804"/>
      <c r="D54804"/>
    </row>
    <row r="54805">
      <c r="A54805"/>
      <c r="D54805"/>
    </row>
    <row r="54806">
      <c r="A54806"/>
      <c r="D54806"/>
    </row>
    <row r="54807">
      <c r="A54807"/>
      <c r="D54807"/>
    </row>
    <row r="54808">
      <c r="A54808"/>
      <c r="D54808"/>
    </row>
    <row r="54809">
      <c r="A54809"/>
      <c r="D54809"/>
    </row>
    <row r="54810">
      <c r="A54810"/>
      <c r="D54810"/>
    </row>
    <row r="54811">
      <c r="A54811"/>
      <c r="D54811"/>
    </row>
    <row r="54812">
      <c r="A54812"/>
      <c r="D54812"/>
    </row>
    <row r="54813">
      <c r="A54813"/>
      <c r="D54813"/>
    </row>
    <row r="54814">
      <c r="A54814"/>
      <c r="D54814"/>
    </row>
    <row r="54815">
      <c r="A54815"/>
      <c r="D54815"/>
    </row>
    <row r="54816">
      <c r="A54816"/>
      <c r="D54816"/>
    </row>
    <row r="54817">
      <c r="A54817"/>
      <c r="D54817"/>
    </row>
    <row r="54818">
      <c r="A54818"/>
      <c r="D54818"/>
    </row>
    <row r="54819">
      <c r="A54819"/>
      <c r="D54819"/>
    </row>
    <row r="54820">
      <c r="A54820"/>
      <c r="D54820"/>
    </row>
    <row r="54821">
      <c r="A54821"/>
      <c r="D54821"/>
    </row>
    <row r="54822">
      <c r="A54822"/>
      <c r="D54822"/>
    </row>
    <row r="54823">
      <c r="A54823"/>
      <c r="D54823"/>
    </row>
    <row r="54824">
      <c r="A54824"/>
      <c r="D54824"/>
    </row>
    <row r="54825">
      <c r="A54825"/>
      <c r="D54825"/>
    </row>
    <row r="54826">
      <c r="A54826"/>
      <c r="D54826"/>
    </row>
    <row r="54827">
      <c r="A54827"/>
      <c r="D54827"/>
    </row>
    <row r="54828">
      <c r="A54828"/>
      <c r="D54828"/>
    </row>
    <row r="54829">
      <c r="A54829"/>
      <c r="D54829"/>
    </row>
    <row r="54830">
      <c r="A54830"/>
      <c r="D54830"/>
    </row>
    <row r="54831">
      <c r="A54831"/>
      <c r="D54831"/>
    </row>
    <row r="54832">
      <c r="A54832"/>
      <c r="D54832"/>
    </row>
    <row r="54833">
      <c r="A54833"/>
      <c r="D54833"/>
    </row>
    <row r="54834">
      <c r="A54834"/>
      <c r="D54834"/>
    </row>
    <row r="54835">
      <c r="A54835"/>
      <c r="D54835"/>
    </row>
    <row r="54836">
      <c r="A54836"/>
      <c r="D54836"/>
    </row>
    <row r="54837">
      <c r="A54837"/>
      <c r="D54837"/>
    </row>
    <row r="54838">
      <c r="A54838"/>
      <c r="D54838"/>
    </row>
    <row r="54839">
      <c r="A54839"/>
      <c r="D54839"/>
    </row>
    <row r="54840">
      <c r="A54840"/>
      <c r="D54840"/>
    </row>
    <row r="54841">
      <c r="A54841"/>
      <c r="D54841"/>
    </row>
    <row r="54842">
      <c r="A54842"/>
      <c r="D54842"/>
    </row>
    <row r="54843">
      <c r="A54843"/>
      <c r="D54843"/>
    </row>
    <row r="54844">
      <c r="A54844"/>
      <c r="D54844"/>
    </row>
    <row r="54845">
      <c r="A54845"/>
      <c r="D54845"/>
    </row>
    <row r="54846">
      <c r="A54846"/>
      <c r="D54846"/>
    </row>
    <row r="54847">
      <c r="A54847"/>
      <c r="D54847"/>
    </row>
    <row r="54848">
      <c r="A54848"/>
      <c r="D54848"/>
    </row>
    <row r="54849">
      <c r="A54849"/>
      <c r="D54849"/>
    </row>
    <row r="54850">
      <c r="A54850"/>
      <c r="D54850"/>
    </row>
    <row r="54851">
      <c r="A54851"/>
      <c r="D54851"/>
    </row>
    <row r="54852">
      <c r="A54852"/>
      <c r="D54852"/>
    </row>
    <row r="54853">
      <c r="A54853"/>
      <c r="D54853"/>
    </row>
    <row r="54854">
      <c r="A54854"/>
      <c r="D54854"/>
    </row>
    <row r="54855">
      <c r="A54855"/>
      <c r="D54855"/>
    </row>
    <row r="54856">
      <c r="A54856"/>
      <c r="D54856"/>
    </row>
    <row r="54857">
      <c r="A54857"/>
      <c r="D54857"/>
    </row>
    <row r="54858">
      <c r="A54858"/>
      <c r="D54858"/>
    </row>
    <row r="54859">
      <c r="A54859"/>
      <c r="D54859"/>
    </row>
    <row r="54860">
      <c r="A54860"/>
      <c r="D54860"/>
    </row>
    <row r="54861">
      <c r="A54861"/>
      <c r="D54861"/>
    </row>
    <row r="54862">
      <c r="A54862"/>
      <c r="D54862"/>
    </row>
    <row r="54863">
      <c r="A54863"/>
      <c r="D54863"/>
    </row>
    <row r="54864">
      <c r="A54864"/>
      <c r="D54864"/>
    </row>
    <row r="54865">
      <c r="A54865"/>
      <c r="D54865"/>
    </row>
    <row r="54866">
      <c r="A54866"/>
      <c r="D54866"/>
    </row>
    <row r="54867">
      <c r="A54867"/>
      <c r="D54867"/>
    </row>
    <row r="54868">
      <c r="A54868"/>
      <c r="D54868"/>
    </row>
    <row r="54869">
      <c r="A54869"/>
      <c r="D54869"/>
    </row>
    <row r="54870">
      <c r="A54870"/>
      <c r="D54870"/>
    </row>
    <row r="54871">
      <c r="A54871"/>
      <c r="D54871"/>
    </row>
    <row r="54872">
      <c r="A54872"/>
      <c r="D54872"/>
    </row>
    <row r="54873">
      <c r="A54873"/>
      <c r="D54873"/>
    </row>
    <row r="54874">
      <c r="A54874"/>
      <c r="D54874"/>
    </row>
    <row r="54875">
      <c r="A54875"/>
      <c r="D54875"/>
    </row>
    <row r="54876">
      <c r="A54876"/>
      <c r="D54876"/>
    </row>
    <row r="54877">
      <c r="A54877"/>
      <c r="D54877"/>
    </row>
    <row r="54878">
      <c r="A54878"/>
      <c r="D54878"/>
    </row>
    <row r="54879">
      <c r="A54879"/>
      <c r="D54879"/>
    </row>
    <row r="54880">
      <c r="A54880"/>
      <c r="D54880"/>
    </row>
    <row r="54881">
      <c r="A54881"/>
      <c r="D54881"/>
    </row>
    <row r="54882">
      <c r="A54882"/>
      <c r="D54882"/>
    </row>
    <row r="54883">
      <c r="A54883"/>
      <c r="D54883"/>
    </row>
    <row r="54884">
      <c r="A54884"/>
      <c r="D54884"/>
    </row>
    <row r="54885">
      <c r="A54885"/>
      <c r="D54885"/>
    </row>
    <row r="54886">
      <c r="A54886"/>
      <c r="D54886"/>
    </row>
    <row r="54887">
      <c r="A54887"/>
      <c r="D54887"/>
    </row>
    <row r="54888">
      <c r="A54888"/>
      <c r="D54888"/>
    </row>
    <row r="54889">
      <c r="A54889"/>
      <c r="D54889"/>
    </row>
    <row r="54890">
      <c r="A54890"/>
      <c r="D54890"/>
    </row>
    <row r="54891">
      <c r="A54891"/>
      <c r="D54891"/>
    </row>
    <row r="54892">
      <c r="A54892"/>
      <c r="D54892"/>
    </row>
    <row r="54893">
      <c r="A54893"/>
      <c r="D54893"/>
    </row>
    <row r="54894">
      <c r="A54894"/>
      <c r="D54894"/>
    </row>
    <row r="54895">
      <c r="A54895"/>
      <c r="D54895"/>
    </row>
    <row r="54896">
      <c r="A54896"/>
      <c r="D54896"/>
    </row>
    <row r="54897">
      <c r="A54897"/>
      <c r="D54897"/>
    </row>
    <row r="54898">
      <c r="A54898"/>
      <c r="D54898"/>
    </row>
    <row r="54899">
      <c r="A54899"/>
      <c r="D54899"/>
    </row>
    <row r="54900">
      <c r="A54900"/>
      <c r="D54900"/>
    </row>
    <row r="54901">
      <c r="A54901"/>
      <c r="D54901"/>
    </row>
    <row r="54902">
      <c r="A54902"/>
      <c r="D54902"/>
    </row>
    <row r="54903">
      <c r="A54903"/>
      <c r="D54903"/>
    </row>
    <row r="54904">
      <c r="A54904"/>
      <c r="D54904"/>
    </row>
    <row r="54905">
      <c r="A54905"/>
      <c r="D54905"/>
    </row>
    <row r="54906">
      <c r="A54906"/>
      <c r="D54906"/>
    </row>
    <row r="54907">
      <c r="A54907"/>
      <c r="D54907"/>
    </row>
    <row r="54908">
      <c r="A54908"/>
      <c r="D54908"/>
    </row>
    <row r="54909">
      <c r="A54909"/>
      <c r="D54909"/>
    </row>
    <row r="54910">
      <c r="A54910"/>
      <c r="D54910"/>
    </row>
    <row r="54911">
      <c r="A54911"/>
      <c r="D54911"/>
    </row>
    <row r="54912">
      <c r="A54912"/>
      <c r="D54912"/>
    </row>
    <row r="54913">
      <c r="A54913"/>
      <c r="D54913"/>
    </row>
    <row r="54914">
      <c r="A54914"/>
      <c r="D54914"/>
    </row>
    <row r="54915">
      <c r="A54915"/>
      <c r="D54915"/>
    </row>
    <row r="54916">
      <c r="A54916"/>
      <c r="D54916"/>
    </row>
    <row r="54917">
      <c r="A54917"/>
      <c r="D54917"/>
    </row>
    <row r="54918">
      <c r="A54918"/>
      <c r="D54918"/>
    </row>
    <row r="54919">
      <c r="A54919"/>
      <c r="D54919"/>
    </row>
    <row r="54920">
      <c r="A54920"/>
      <c r="D54920"/>
    </row>
    <row r="54921">
      <c r="A54921"/>
      <c r="D54921"/>
    </row>
    <row r="54922">
      <c r="A54922"/>
      <c r="D54922"/>
    </row>
    <row r="54923">
      <c r="A54923"/>
      <c r="D54923"/>
    </row>
    <row r="54924">
      <c r="A54924"/>
      <c r="D54924"/>
    </row>
    <row r="54925">
      <c r="A54925"/>
      <c r="D54925"/>
    </row>
    <row r="54926">
      <c r="A54926"/>
      <c r="D54926"/>
    </row>
    <row r="54927">
      <c r="A54927"/>
      <c r="D54927"/>
    </row>
    <row r="54928">
      <c r="A54928"/>
      <c r="D54928"/>
    </row>
    <row r="54929">
      <c r="A54929"/>
      <c r="D54929"/>
    </row>
    <row r="54930">
      <c r="A54930"/>
      <c r="D54930"/>
    </row>
    <row r="54931">
      <c r="A54931"/>
      <c r="D54931"/>
    </row>
    <row r="54932">
      <c r="A54932"/>
      <c r="D54932"/>
    </row>
    <row r="54933">
      <c r="A54933"/>
      <c r="D54933"/>
    </row>
    <row r="54934">
      <c r="A54934"/>
      <c r="D54934"/>
    </row>
    <row r="54935">
      <c r="A54935"/>
      <c r="D54935"/>
    </row>
    <row r="54936">
      <c r="A54936"/>
      <c r="D54936"/>
    </row>
    <row r="54937">
      <c r="A54937"/>
      <c r="D54937"/>
    </row>
    <row r="54938">
      <c r="A54938"/>
      <c r="D54938"/>
    </row>
    <row r="54939">
      <c r="A54939"/>
      <c r="D54939"/>
    </row>
    <row r="54940">
      <c r="A54940"/>
      <c r="D54940"/>
    </row>
    <row r="54941">
      <c r="A54941"/>
      <c r="D54941"/>
    </row>
    <row r="54942">
      <c r="A54942"/>
      <c r="D54942"/>
    </row>
    <row r="54943">
      <c r="A54943"/>
      <c r="D54943"/>
    </row>
    <row r="54944">
      <c r="A54944"/>
      <c r="D54944"/>
    </row>
    <row r="54945">
      <c r="A54945"/>
      <c r="D54945"/>
    </row>
    <row r="54946">
      <c r="A54946"/>
      <c r="D54946"/>
    </row>
    <row r="54947">
      <c r="A54947"/>
      <c r="D54947"/>
    </row>
    <row r="54948">
      <c r="A54948"/>
      <c r="D54948"/>
    </row>
    <row r="54949">
      <c r="A54949"/>
      <c r="D54949"/>
    </row>
    <row r="54950">
      <c r="A54950"/>
      <c r="D54950"/>
    </row>
    <row r="54951">
      <c r="A54951"/>
      <c r="D54951"/>
    </row>
    <row r="54952">
      <c r="A54952"/>
      <c r="D54952"/>
    </row>
    <row r="54953">
      <c r="A54953"/>
      <c r="D54953"/>
    </row>
    <row r="54954">
      <c r="A54954"/>
      <c r="D54954"/>
    </row>
    <row r="54955">
      <c r="A54955"/>
      <c r="D54955"/>
    </row>
    <row r="54956">
      <c r="A54956"/>
      <c r="D54956"/>
    </row>
    <row r="54957">
      <c r="A54957"/>
      <c r="D54957"/>
    </row>
    <row r="54958">
      <c r="A54958"/>
      <c r="D54958"/>
    </row>
    <row r="54959">
      <c r="A54959"/>
      <c r="D54959"/>
    </row>
    <row r="54960">
      <c r="A54960"/>
      <c r="D54960"/>
    </row>
    <row r="54961">
      <c r="A54961"/>
      <c r="D54961"/>
    </row>
    <row r="54962">
      <c r="A54962"/>
      <c r="D54962"/>
    </row>
    <row r="54963">
      <c r="A54963"/>
      <c r="D54963"/>
    </row>
    <row r="54964">
      <c r="A54964"/>
      <c r="D54964"/>
    </row>
    <row r="54965">
      <c r="A54965"/>
      <c r="D54965"/>
    </row>
    <row r="54966">
      <c r="A54966"/>
      <c r="D54966"/>
    </row>
    <row r="54967">
      <c r="A54967"/>
      <c r="D54967"/>
    </row>
    <row r="54968">
      <c r="A54968"/>
      <c r="D54968"/>
    </row>
    <row r="54969">
      <c r="A54969"/>
      <c r="D54969"/>
    </row>
    <row r="54970">
      <c r="A54970"/>
      <c r="D54970"/>
    </row>
    <row r="54971">
      <c r="A54971"/>
      <c r="D54971"/>
    </row>
    <row r="54972">
      <c r="A54972"/>
      <c r="D54972"/>
    </row>
    <row r="54973">
      <c r="A54973"/>
      <c r="D54973"/>
    </row>
    <row r="54974">
      <c r="A54974"/>
      <c r="D54974"/>
    </row>
    <row r="54975">
      <c r="A54975"/>
      <c r="D54975"/>
    </row>
    <row r="54976">
      <c r="A54976"/>
      <c r="D54976"/>
    </row>
    <row r="54977">
      <c r="A54977"/>
      <c r="D54977"/>
    </row>
    <row r="54978">
      <c r="A54978"/>
      <c r="D54978"/>
    </row>
    <row r="54979">
      <c r="A54979"/>
      <c r="D54979"/>
    </row>
    <row r="54980">
      <c r="A54980"/>
      <c r="D54980"/>
    </row>
    <row r="54981">
      <c r="A54981"/>
      <c r="D54981"/>
    </row>
    <row r="54982">
      <c r="A54982"/>
      <c r="D54982"/>
    </row>
    <row r="54983">
      <c r="A54983"/>
      <c r="D54983"/>
    </row>
    <row r="54984">
      <c r="A54984"/>
      <c r="D54984"/>
    </row>
    <row r="54985">
      <c r="A54985"/>
      <c r="D54985"/>
    </row>
    <row r="54986">
      <c r="A54986"/>
      <c r="D54986"/>
    </row>
    <row r="54987">
      <c r="A54987"/>
      <c r="D54987"/>
    </row>
    <row r="54988">
      <c r="A54988"/>
      <c r="D54988"/>
    </row>
    <row r="54989">
      <c r="A54989"/>
      <c r="D54989"/>
    </row>
    <row r="54990">
      <c r="A54990"/>
      <c r="D54990"/>
    </row>
    <row r="54991">
      <c r="A54991"/>
      <c r="D54991"/>
    </row>
    <row r="54992">
      <c r="A54992"/>
      <c r="D54992"/>
    </row>
    <row r="54993">
      <c r="A54993"/>
      <c r="D54993"/>
    </row>
    <row r="54994">
      <c r="A54994"/>
      <c r="D54994"/>
    </row>
    <row r="54995">
      <c r="A54995"/>
      <c r="D54995"/>
    </row>
    <row r="54996">
      <c r="A54996"/>
      <c r="D54996"/>
    </row>
    <row r="54997">
      <c r="A54997"/>
      <c r="D54997"/>
    </row>
    <row r="54998">
      <c r="A54998"/>
      <c r="D54998"/>
    </row>
    <row r="54999">
      <c r="A54999"/>
      <c r="D54999"/>
    </row>
    <row r="55000">
      <c r="A55000"/>
      <c r="D55000"/>
    </row>
    <row r="55001">
      <c r="A55001"/>
      <c r="D55001"/>
    </row>
    <row r="55002">
      <c r="A55002"/>
      <c r="D55002"/>
    </row>
    <row r="55003">
      <c r="A55003"/>
      <c r="D55003"/>
    </row>
    <row r="55004">
      <c r="A55004"/>
      <c r="D55004"/>
    </row>
    <row r="55005">
      <c r="A55005"/>
      <c r="D55005"/>
    </row>
    <row r="55006">
      <c r="A55006"/>
      <c r="D55006"/>
    </row>
    <row r="55007">
      <c r="A55007"/>
      <c r="D55007"/>
    </row>
    <row r="55008">
      <c r="A55008"/>
      <c r="D55008"/>
    </row>
    <row r="55009">
      <c r="A55009"/>
      <c r="D55009"/>
    </row>
    <row r="55010">
      <c r="A55010"/>
      <c r="D55010"/>
    </row>
    <row r="55011">
      <c r="A55011"/>
      <c r="D55011"/>
    </row>
    <row r="55012">
      <c r="A55012"/>
      <c r="D55012"/>
    </row>
    <row r="55013">
      <c r="A55013"/>
      <c r="D55013"/>
    </row>
    <row r="55014">
      <c r="A55014"/>
      <c r="D55014"/>
    </row>
    <row r="55015">
      <c r="A55015"/>
      <c r="D55015"/>
    </row>
    <row r="55016">
      <c r="A55016"/>
      <c r="D55016"/>
    </row>
    <row r="55017">
      <c r="A55017"/>
      <c r="D55017"/>
    </row>
    <row r="55018">
      <c r="A55018"/>
      <c r="D55018"/>
    </row>
    <row r="55019">
      <c r="A55019"/>
      <c r="D55019"/>
    </row>
    <row r="55020">
      <c r="A55020"/>
      <c r="D55020"/>
    </row>
    <row r="55021">
      <c r="A55021"/>
      <c r="D55021"/>
    </row>
    <row r="55022">
      <c r="A55022"/>
      <c r="D55022"/>
    </row>
    <row r="55023">
      <c r="A55023"/>
      <c r="D55023"/>
    </row>
    <row r="55024">
      <c r="A55024"/>
      <c r="D55024"/>
    </row>
    <row r="55025">
      <c r="A55025"/>
      <c r="D55025"/>
    </row>
    <row r="55026">
      <c r="A55026"/>
      <c r="D55026"/>
    </row>
    <row r="55027">
      <c r="A55027"/>
      <c r="D55027"/>
    </row>
    <row r="55028">
      <c r="A55028"/>
      <c r="D55028"/>
    </row>
    <row r="55029">
      <c r="A55029"/>
      <c r="D55029"/>
    </row>
    <row r="55030">
      <c r="A55030"/>
      <c r="D55030"/>
    </row>
    <row r="55031">
      <c r="A55031"/>
      <c r="D55031"/>
    </row>
    <row r="55032">
      <c r="A55032"/>
      <c r="D55032"/>
    </row>
    <row r="55033">
      <c r="A55033"/>
      <c r="D55033"/>
    </row>
    <row r="55034">
      <c r="A55034"/>
      <c r="D55034"/>
    </row>
    <row r="55035">
      <c r="A55035"/>
      <c r="D55035"/>
    </row>
    <row r="55036">
      <c r="A55036"/>
      <c r="D55036"/>
    </row>
    <row r="55037">
      <c r="A55037"/>
      <c r="D55037"/>
    </row>
    <row r="55038">
      <c r="A55038"/>
      <c r="D55038"/>
    </row>
    <row r="55039">
      <c r="A55039"/>
      <c r="D55039"/>
    </row>
    <row r="55040">
      <c r="A55040"/>
      <c r="D55040"/>
    </row>
    <row r="55041">
      <c r="A55041"/>
      <c r="D55041"/>
    </row>
    <row r="55042">
      <c r="A55042"/>
      <c r="D55042"/>
    </row>
    <row r="55043">
      <c r="A55043"/>
      <c r="D55043"/>
    </row>
    <row r="55044">
      <c r="A55044"/>
      <c r="D55044"/>
    </row>
    <row r="55045">
      <c r="A55045"/>
      <c r="D55045"/>
    </row>
    <row r="55046">
      <c r="A55046"/>
      <c r="D55046"/>
    </row>
    <row r="55047">
      <c r="A55047"/>
      <c r="D55047"/>
    </row>
    <row r="55048">
      <c r="A55048"/>
      <c r="D55048"/>
    </row>
    <row r="55049">
      <c r="A55049"/>
      <c r="D55049"/>
    </row>
    <row r="55050">
      <c r="A55050"/>
      <c r="D55050"/>
    </row>
    <row r="55051">
      <c r="A55051"/>
      <c r="D55051"/>
    </row>
    <row r="55052">
      <c r="A55052"/>
      <c r="D55052"/>
    </row>
    <row r="55053">
      <c r="A55053"/>
      <c r="D55053"/>
    </row>
    <row r="55054">
      <c r="A55054"/>
      <c r="D55054"/>
    </row>
    <row r="55055">
      <c r="A55055"/>
      <c r="D55055"/>
    </row>
    <row r="55056">
      <c r="A55056"/>
      <c r="D55056"/>
    </row>
    <row r="55057">
      <c r="A55057"/>
      <c r="D55057"/>
    </row>
    <row r="55058">
      <c r="A55058"/>
      <c r="D55058"/>
    </row>
    <row r="55059">
      <c r="A55059"/>
      <c r="D55059"/>
    </row>
    <row r="55060">
      <c r="A55060"/>
      <c r="D55060"/>
    </row>
    <row r="55061">
      <c r="A55061"/>
      <c r="D55061"/>
    </row>
    <row r="55062">
      <c r="A55062"/>
      <c r="D55062"/>
    </row>
    <row r="55063">
      <c r="A55063"/>
      <c r="D55063"/>
    </row>
    <row r="55064">
      <c r="A55064"/>
      <c r="D55064"/>
    </row>
    <row r="55065">
      <c r="A55065"/>
      <c r="D55065"/>
    </row>
    <row r="55066">
      <c r="A55066"/>
      <c r="D55066"/>
    </row>
    <row r="55067">
      <c r="A55067"/>
      <c r="D55067"/>
    </row>
    <row r="55068">
      <c r="A55068"/>
      <c r="D55068"/>
    </row>
    <row r="55069">
      <c r="A55069"/>
      <c r="D55069"/>
    </row>
    <row r="55070">
      <c r="A55070"/>
      <c r="D55070"/>
    </row>
    <row r="55071">
      <c r="A55071"/>
      <c r="D55071"/>
    </row>
    <row r="55072">
      <c r="A55072"/>
      <c r="D55072"/>
    </row>
    <row r="55073">
      <c r="A55073"/>
      <c r="D55073"/>
    </row>
    <row r="55074">
      <c r="A55074"/>
      <c r="D55074"/>
    </row>
    <row r="55075">
      <c r="A55075"/>
      <c r="D55075"/>
    </row>
    <row r="55076">
      <c r="A55076"/>
      <c r="D55076"/>
    </row>
    <row r="55077">
      <c r="A55077"/>
      <c r="D55077"/>
    </row>
    <row r="55078">
      <c r="A55078"/>
      <c r="D55078"/>
    </row>
    <row r="55079">
      <c r="A55079"/>
      <c r="D55079"/>
    </row>
    <row r="55080">
      <c r="A55080"/>
      <c r="D55080"/>
    </row>
    <row r="55081">
      <c r="A55081"/>
      <c r="D55081"/>
    </row>
    <row r="55082">
      <c r="A55082"/>
      <c r="D55082"/>
    </row>
    <row r="55083">
      <c r="A55083"/>
      <c r="D55083"/>
    </row>
    <row r="55084">
      <c r="A55084"/>
      <c r="D55084"/>
    </row>
    <row r="55085">
      <c r="A55085"/>
      <c r="D55085"/>
    </row>
    <row r="55086">
      <c r="A55086"/>
      <c r="D55086"/>
    </row>
    <row r="55087">
      <c r="A55087"/>
      <c r="D55087"/>
    </row>
    <row r="55088">
      <c r="A55088"/>
      <c r="D55088"/>
    </row>
    <row r="55089">
      <c r="A55089"/>
      <c r="D55089"/>
    </row>
    <row r="55090">
      <c r="A55090"/>
      <c r="D55090"/>
    </row>
    <row r="55091">
      <c r="A55091"/>
      <c r="D55091"/>
    </row>
    <row r="55092">
      <c r="A55092"/>
      <c r="D55092"/>
    </row>
    <row r="55093">
      <c r="A55093"/>
      <c r="D55093"/>
    </row>
    <row r="55094">
      <c r="A55094"/>
      <c r="D55094"/>
    </row>
    <row r="55095">
      <c r="A55095"/>
      <c r="D55095"/>
    </row>
    <row r="55096">
      <c r="A55096"/>
      <c r="D55096"/>
    </row>
    <row r="55097">
      <c r="A55097"/>
      <c r="D55097"/>
    </row>
    <row r="55098">
      <c r="A55098"/>
      <c r="D55098"/>
    </row>
    <row r="55099">
      <c r="A55099"/>
      <c r="D55099"/>
    </row>
    <row r="55100">
      <c r="A55100"/>
      <c r="D55100"/>
    </row>
    <row r="55101">
      <c r="A55101"/>
      <c r="D55101"/>
    </row>
    <row r="55102">
      <c r="A55102"/>
      <c r="D55102"/>
    </row>
    <row r="55103">
      <c r="A55103"/>
      <c r="D55103"/>
    </row>
    <row r="55104">
      <c r="A55104"/>
      <c r="D55104"/>
    </row>
    <row r="55105">
      <c r="A55105"/>
      <c r="D55105"/>
    </row>
    <row r="55106">
      <c r="A55106"/>
      <c r="D55106"/>
    </row>
    <row r="55107">
      <c r="A55107"/>
      <c r="D55107"/>
    </row>
    <row r="55108">
      <c r="A55108"/>
      <c r="D55108"/>
    </row>
    <row r="55109">
      <c r="A55109"/>
      <c r="D55109"/>
    </row>
    <row r="55110">
      <c r="A55110"/>
      <c r="D55110"/>
    </row>
    <row r="55111">
      <c r="A55111"/>
      <c r="D55111"/>
    </row>
    <row r="55112">
      <c r="A55112"/>
      <c r="D55112"/>
    </row>
    <row r="55113">
      <c r="A55113"/>
      <c r="D55113"/>
    </row>
    <row r="55114">
      <c r="A55114"/>
      <c r="D55114"/>
    </row>
    <row r="55115">
      <c r="A55115"/>
      <c r="D55115"/>
    </row>
    <row r="55116">
      <c r="A55116"/>
      <c r="D55116"/>
    </row>
    <row r="55117">
      <c r="A55117"/>
      <c r="D55117"/>
    </row>
    <row r="55118">
      <c r="A55118"/>
      <c r="D55118"/>
    </row>
    <row r="55119">
      <c r="A55119"/>
      <c r="D55119"/>
    </row>
    <row r="55120">
      <c r="A55120"/>
      <c r="D55120"/>
    </row>
    <row r="55121">
      <c r="A55121"/>
      <c r="D55121"/>
    </row>
    <row r="55122">
      <c r="A55122"/>
      <c r="D55122"/>
    </row>
    <row r="55123">
      <c r="A55123"/>
      <c r="D55123"/>
    </row>
    <row r="55124">
      <c r="A55124"/>
      <c r="D55124"/>
    </row>
    <row r="55125">
      <c r="A55125"/>
      <c r="D55125"/>
    </row>
    <row r="55126">
      <c r="A55126"/>
      <c r="D55126"/>
    </row>
    <row r="55127">
      <c r="A55127"/>
      <c r="D55127"/>
    </row>
    <row r="55128">
      <c r="A55128"/>
      <c r="D55128"/>
    </row>
    <row r="55129">
      <c r="A55129"/>
      <c r="D55129"/>
    </row>
    <row r="55130">
      <c r="A55130"/>
      <c r="D55130"/>
    </row>
    <row r="55131">
      <c r="A55131"/>
      <c r="D55131"/>
    </row>
    <row r="55132">
      <c r="A55132"/>
      <c r="D55132"/>
    </row>
    <row r="55133">
      <c r="A55133"/>
      <c r="D55133"/>
    </row>
    <row r="55134">
      <c r="A55134"/>
      <c r="D55134"/>
    </row>
    <row r="55135">
      <c r="A55135"/>
      <c r="D55135"/>
    </row>
    <row r="55136">
      <c r="A55136"/>
      <c r="D55136"/>
    </row>
    <row r="55137">
      <c r="A55137"/>
      <c r="D55137"/>
    </row>
    <row r="55138">
      <c r="A55138"/>
      <c r="D55138"/>
    </row>
    <row r="55139">
      <c r="A55139"/>
      <c r="D55139"/>
    </row>
    <row r="55140">
      <c r="A55140"/>
      <c r="D55140"/>
    </row>
    <row r="55141">
      <c r="A55141"/>
      <c r="D55141"/>
    </row>
    <row r="55142">
      <c r="A55142"/>
      <c r="D55142"/>
    </row>
    <row r="55143">
      <c r="A55143"/>
      <c r="D55143"/>
    </row>
    <row r="55144">
      <c r="A55144"/>
      <c r="D55144"/>
    </row>
    <row r="55145">
      <c r="A55145"/>
      <c r="D55145"/>
    </row>
    <row r="55146">
      <c r="A55146"/>
      <c r="D55146"/>
    </row>
    <row r="55147">
      <c r="A55147"/>
      <c r="D55147"/>
    </row>
    <row r="55148">
      <c r="A55148"/>
      <c r="D55148"/>
    </row>
    <row r="55149">
      <c r="A55149"/>
      <c r="D55149"/>
    </row>
    <row r="55150">
      <c r="A55150"/>
      <c r="D55150"/>
    </row>
    <row r="55151">
      <c r="A55151"/>
      <c r="D55151"/>
    </row>
    <row r="55152">
      <c r="A55152"/>
      <c r="D55152"/>
    </row>
    <row r="55153">
      <c r="A55153"/>
      <c r="D55153"/>
    </row>
    <row r="55154">
      <c r="A55154"/>
      <c r="D55154"/>
    </row>
    <row r="55155">
      <c r="A55155"/>
      <c r="D55155"/>
    </row>
    <row r="55156">
      <c r="A55156"/>
      <c r="D55156"/>
    </row>
    <row r="55157">
      <c r="A55157"/>
      <c r="D55157"/>
    </row>
    <row r="55158">
      <c r="A55158"/>
      <c r="D55158"/>
    </row>
    <row r="55159">
      <c r="A55159"/>
      <c r="D55159"/>
    </row>
    <row r="55160">
      <c r="A55160"/>
      <c r="D55160"/>
    </row>
    <row r="55161">
      <c r="A55161"/>
      <c r="D55161"/>
    </row>
    <row r="55162">
      <c r="A55162"/>
      <c r="D55162"/>
    </row>
    <row r="55163">
      <c r="A55163"/>
      <c r="D55163"/>
    </row>
    <row r="55164">
      <c r="A55164"/>
      <c r="D55164"/>
    </row>
    <row r="55165">
      <c r="A55165"/>
      <c r="D55165"/>
    </row>
    <row r="55166">
      <c r="A55166"/>
      <c r="D55166"/>
    </row>
    <row r="55167">
      <c r="A55167"/>
      <c r="D55167"/>
    </row>
    <row r="55168">
      <c r="A55168"/>
      <c r="D55168"/>
    </row>
    <row r="55169">
      <c r="A55169"/>
      <c r="D55169"/>
    </row>
    <row r="55170">
      <c r="A55170"/>
      <c r="D55170"/>
    </row>
    <row r="55171">
      <c r="A55171"/>
      <c r="D55171"/>
    </row>
    <row r="55172">
      <c r="A55172"/>
      <c r="D55172"/>
    </row>
    <row r="55173">
      <c r="A55173"/>
      <c r="D55173"/>
    </row>
    <row r="55174">
      <c r="A55174"/>
      <c r="D55174"/>
    </row>
    <row r="55175">
      <c r="A55175"/>
      <c r="D55175"/>
    </row>
    <row r="55176">
      <c r="A55176"/>
      <c r="D55176"/>
    </row>
    <row r="55177">
      <c r="A55177"/>
      <c r="D55177"/>
    </row>
    <row r="55178">
      <c r="A55178"/>
      <c r="D55178"/>
    </row>
    <row r="55179">
      <c r="A55179"/>
      <c r="D55179"/>
    </row>
    <row r="55180">
      <c r="A55180"/>
      <c r="D55180"/>
    </row>
    <row r="55181">
      <c r="A55181"/>
      <c r="D55181"/>
    </row>
    <row r="55182">
      <c r="A55182"/>
      <c r="D55182"/>
    </row>
    <row r="55183">
      <c r="A55183"/>
      <c r="D55183"/>
    </row>
    <row r="55184">
      <c r="A55184"/>
      <c r="D55184"/>
    </row>
    <row r="55185">
      <c r="A55185"/>
      <c r="D55185"/>
    </row>
    <row r="55186">
      <c r="A55186"/>
      <c r="D55186"/>
    </row>
    <row r="55187">
      <c r="A55187"/>
      <c r="D55187"/>
    </row>
    <row r="55188">
      <c r="A55188"/>
      <c r="D55188"/>
    </row>
    <row r="55189">
      <c r="A55189"/>
      <c r="D55189"/>
    </row>
    <row r="55190">
      <c r="A55190"/>
      <c r="D55190"/>
    </row>
    <row r="55191">
      <c r="A55191"/>
      <c r="D55191"/>
    </row>
    <row r="55192">
      <c r="A55192"/>
      <c r="D55192"/>
    </row>
    <row r="55193">
      <c r="A55193"/>
      <c r="D55193"/>
    </row>
    <row r="55194">
      <c r="A55194"/>
      <c r="D55194"/>
    </row>
    <row r="55195">
      <c r="A55195"/>
      <c r="D55195"/>
    </row>
    <row r="55196">
      <c r="A55196"/>
      <c r="D55196"/>
    </row>
    <row r="55197">
      <c r="A55197"/>
      <c r="D55197"/>
    </row>
    <row r="55198">
      <c r="A55198"/>
      <c r="D55198"/>
    </row>
    <row r="55199">
      <c r="A55199"/>
      <c r="D55199"/>
    </row>
    <row r="55200">
      <c r="A55200"/>
      <c r="D55200"/>
    </row>
    <row r="55201">
      <c r="A55201"/>
      <c r="D55201"/>
    </row>
    <row r="55202">
      <c r="A55202"/>
      <c r="D55202"/>
    </row>
    <row r="55203">
      <c r="A55203"/>
      <c r="D55203"/>
    </row>
    <row r="55204">
      <c r="A55204"/>
      <c r="D55204"/>
    </row>
    <row r="55205">
      <c r="A55205"/>
      <c r="D55205"/>
    </row>
    <row r="55206">
      <c r="A55206"/>
      <c r="D55206"/>
    </row>
    <row r="55207">
      <c r="A55207"/>
      <c r="D55207"/>
    </row>
    <row r="55208">
      <c r="A55208"/>
      <c r="D55208"/>
    </row>
    <row r="55209">
      <c r="A55209"/>
      <c r="D55209"/>
    </row>
    <row r="55210">
      <c r="A55210"/>
      <c r="D55210"/>
    </row>
    <row r="55211">
      <c r="A55211"/>
      <c r="D55211"/>
    </row>
    <row r="55212">
      <c r="A55212"/>
      <c r="D55212"/>
    </row>
    <row r="55213">
      <c r="A55213"/>
      <c r="D55213"/>
    </row>
    <row r="55214">
      <c r="A55214"/>
      <c r="D55214"/>
    </row>
    <row r="55215">
      <c r="A55215"/>
      <c r="D55215"/>
    </row>
    <row r="55216">
      <c r="A55216"/>
      <c r="D55216"/>
    </row>
    <row r="55217">
      <c r="A55217"/>
      <c r="D55217"/>
    </row>
    <row r="55218">
      <c r="A55218"/>
      <c r="D55218"/>
    </row>
    <row r="55219">
      <c r="A55219"/>
      <c r="D55219"/>
    </row>
    <row r="55220">
      <c r="A55220"/>
      <c r="D55220"/>
    </row>
    <row r="55221">
      <c r="A55221"/>
      <c r="D55221"/>
    </row>
    <row r="55222">
      <c r="A55222"/>
      <c r="D55222"/>
    </row>
    <row r="55223">
      <c r="A55223"/>
      <c r="D55223"/>
    </row>
    <row r="55224">
      <c r="A55224"/>
      <c r="D55224"/>
    </row>
    <row r="55225">
      <c r="A55225"/>
      <c r="D55225"/>
    </row>
    <row r="55226">
      <c r="A55226"/>
      <c r="D55226"/>
    </row>
    <row r="55227">
      <c r="A55227"/>
      <c r="D55227"/>
    </row>
    <row r="55228">
      <c r="A55228"/>
      <c r="D55228"/>
    </row>
    <row r="55229">
      <c r="A55229"/>
      <c r="D55229"/>
    </row>
    <row r="55230">
      <c r="A55230"/>
      <c r="D55230"/>
    </row>
    <row r="55231">
      <c r="A55231"/>
      <c r="D55231"/>
    </row>
    <row r="55232">
      <c r="A55232"/>
      <c r="D55232"/>
    </row>
    <row r="55233">
      <c r="A55233"/>
      <c r="D55233"/>
    </row>
    <row r="55234">
      <c r="A55234"/>
      <c r="D55234"/>
    </row>
    <row r="55235">
      <c r="A55235"/>
      <c r="D55235"/>
    </row>
    <row r="55236">
      <c r="A55236"/>
      <c r="D55236"/>
    </row>
    <row r="55237">
      <c r="A55237"/>
      <c r="D55237"/>
    </row>
    <row r="55238">
      <c r="A55238"/>
      <c r="D55238"/>
    </row>
    <row r="55239">
      <c r="A55239"/>
      <c r="D55239"/>
    </row>
    <row r="55240">
      <c r="A55240"/>
      <c r="D55240"/>
    </row>
    <row r="55241">
      <c r="A55241"/>
      <c r="D55241"/>
    </row>
    <row r="55242">
      <c r="A55242"/>
      <c r="D55242"/>
    </row>
    <row r="55243">
      <c r="A55243"/>
      <c r="D55243"/>
    </row>
    <row r="55244">
      <c r="A55244"/>
      <c r="D55244"/>
    </row>
    <row r="55245">
      <c r="A55245"/>
      <c r="D55245"/>
    </row>
    <row r="55246">
      <c r="A55246"/>
      <c r="D55246"/>
    </row>
    <row r="55247">
      <c r="A55247"/>
      <c r="D55247"/>
    </row>
    <row r="55248">
      <c r="A55248"/>
      <c r="D55248"/>
    </row>
    <row r="55249">
      <c r="A55249"/>
      <c r="D55249"/>
    </row>
    <row r="55250">
      <c r="A55250"/>
      <c r="D55250"/>
    </row>
    <row r="55251">
      <c r="A55251"/>
      <c r="D55251"/>
    </row>
    <row r="55252">
      <c r="A55252"/>
      <c r="D55252"/>
    </row>
    <row r="55253">
      <c r="A55253"/>
      <c r="D55253"/>
    </row>
    <row r="55254">
      <c r="A55254"/>
      <c r="D55254"/>
    </row>
    <row r="55255">
      <c r="A55255"/>
      <c r="D55255"/>
    </row>
    <row r="55256">
      <c r="A55256"/>
      <c r="D55256"/>
    </row>
    <row r="55257">
      <c r="A55257"/>
      <c r="D55257"/>
    </row>
    <row r="55258">
      <c r="A55258"/>
      <c r="D55258"/>
    </row>
    <row r="55259">
      <c r="A55259"/>
      <c r="D55259"/>
    </row>
    <row r="55260">
      <c r="A55260"/>
      <c r="D55260"/>
    </row>
    <row r="55261">
      <c r="A55261"/>
      <c r="D55261"/>
    </row>
    <row r="55262">
      <c r="A55262"/>
      <c r="D55262"/>
    </row>
    <row r="55263">
      <c r="A55263"/>
      <c r="D55263"/>
    </row>
    <row r="55264">
      <c r="A55264"/>
      <c r="D55264"/>
    </row>
    <row r="55265">
      <c r="A55265"/>
      <c r="D55265"/>
    </row>
    <row r="55266">
      <c r="A55266"/>
      <c r="D55266"/>
    </row>
    <row r="55267">
      <c r="A55267"/>
      <c r="D55267"/>
    </row>
    <row r="55268">
      <c r="A55268"/>
      <c r="D55268"/>
    </row>
    <row r="55269">
      <c r="A55269"/>
      <c r="D55269"/>
    </row>
    <row r="55270">
      <c r="A55270"/>
      <c r="D55270"/>
    </row>
    <row r="55271">
      <c r="A55271"/>
      <c r="D55271"/>
    </row>
    <row r="55272">
      <c r="A55272"/>
      <c r="D55272"/>
    </row>
    <row r="55273">
      <c r="A55273"/>
      <c r="D55273"/>
    </row>
    <row r="55274">
      <c r="A55274"/>
      <c r="D55274"/>
    </row>
    <row r="55275">
      <c r="A55275"/>
      <c r="D55275"/>
    </row>
    <row r="55276">
      <c r="A55276"/>
      <c r="D55276"/>
    </row>
    <row r="55277">
      <c r="A55277"/>
      <c r="D55277"/>
    </row>
    <row r="55278">
      <c r="A55278"/>
      <c r="D55278"/>
    </row>
    <row r="55279">
      <c r="A55279"/>
      <c r="D55279"/>
    </row>
    <row r="55280">
      <c r="A55280"/>
      <c r="D55280"/>
    </row>
    <row r="55281">
      <c r="A55281"/>
      <c r="D55281"/>
    </row>
    <row r="55282">
      <c r="A55282"/>
      <c r="D55282"/>
    </row>
    <row r="55283">
      <c r="A55283"/>
      <c r="D55283"/>
    </row>
    <row r="55284">
      <c r="A55284"/>
      <c r="D55284"/>
    </row>
    <row r="55285">
      <c r="A55285"/>
      <c r="D55285"/>
    </row>
    <row r="55286">
      <c r="A55286"/>
      <c r="D55286"/>
    </row>
    <row r="55287">
      <c r="A55287"/>
      <c r="D55287"/>
    </row>
    <row r="55288">
      <c r="A55288"/>
      <c r="D55288"/>
    </row>
    <row r="55289">
      <c r="A55289"/>
      <c r="D55289"/>
    </row>
    <row r="55290">
      <c r="A55290"/>
      <c r="D55290"/>
    </row>
    <row r="55291">
      <c r="A55291"/>
      <c r="D55291"/>
    </row>
    <row r="55292">
      <c r="A55292"/>
      <c r="D55292"/>
    </row>
    <row r="55293">
      <c r="A55293"/>
      <c r="D55293"/>
    </row>
    <row r="55294">
      <c r="A55294"/>
      <c r="D55294"/>
    </row>
    <row r="55295">
      <c r="A55295"/>
      <c r="D55295"/>
    </row>
    <row r="55296">
      <c r="A55296"/>
      <c r="D55296"/>
    </row>
    <row r="55297">
      <c r="A55297"/>
      <c r="D55297"/>
    </row>
    <row r="55298">
      <c r="A55298"/>
      <c r="D55298"/>
    </row>
    <row r="55299">
      <c r="A55299"/>
      <c r="D55299"/>
    </row>
    <row r="55300">
      <c r="A55300"/>
      <c r="D55300"/>
    </row>
    <row r="55301">
      <c r="A55301"/>
      <c r="D55301"/>
    </row>
    <row r="55302">
      <c r="A55302"/>
      <c r="D55302"/>
    </row>
    <row r="55303">
      <c r="A55303"/>
      <c r="D55303"/>
    </row>
    <row r="55304">
      <c r="A55304"/>
      <c r="D55304"/>
    </row>
    <row r="55305">
      <c r="A55305"/>
      <c r="D55305"/>
    </row>
    <row r="55306">
      <c r="A55306"/>
      <c r="D55306"/>
    </row>
    <row r="55307">
      <c r="A55307"/>
      <c r="D55307"/>
    </row>
    <row r="55308">
      <c r="A55308"/>
      <c r="D55308"/>
    </row>
    <row r="55309">
      <c r="A55309"/>
      <c r="D55309"/>
    </row>
    <row r="55310">
      <c r="A55310"/>
      <c r="D55310"/>
    </row>
    <row r="55311">
      <c r="A55311"/>
      <c r="D55311"/>
    </row>
    <row r="55312">
      <c r="A55312"/>
      <c r="D55312"/>
    </row>
    <row r="55313">
      <c r="A55313"/>
      <c r="D55313"/>
    </row>
    <row r="55314">
      <c r="A55314"/>
      <c r="D55314"/>
    </row>
    <row r="55315">
      <c r="A55315"/>
      <c r="D55315"/>
    </row>
    <row r="55316">
      <c r="A55316"/>
      <c r="D55316"/>
    </row>
    <row r="55317">
      <c r="A55317"/>
      <c r="D55317"/>
    </row>
    <row r="55318">
      <c r="A55318"/>
      <c r="D55318"/>
    </row>
    <row r="55319">
      <c r="A55319"/>
      <c r="D55319"/>
    </row>
    <row r="55320">
      <c r="A55320"/>
      <c r="D55320"/>
    </row>
    <row r="55321">
      <c r="A55321"/>
      <c r="D55321"/>
    </row>
    <row r="55322">
      <c r="A55322"/>
      <c r="D55322"/>
    </row>
    <row r="55323">
      <c r="A55323"/>
      <c r="D55323"/>
    </row>
    <row r="55324">
      <c r="A55324"/>
      <c r="D55324"/>
    </row>
    <row r="55325">
      <c r="A55325"/>
      <c r="D55325"/>
    </row>
    <row r="55326">
      <c r="A55326"/>
      <c r="D55326"/>
    </row>
    <row r="55327">
      <c r="A55327"/>
      <c r="D55327"/>
    </row>
    <row r="55328">
      <c r="A55328"/>
      <c r="D55328"/>
    </row>
    <row r="55329">
      <c r="A55329"/>
      <c r="D55329"/>
    </row>
    <row r="55330">
      <c r="A55330"/>
      <c r="D55330"/>
    </row>
    <row r="55331">
      <c r="A55331"/>
      <c r="D55331"/>
    </row>
    <row r="55332">
      <c r="A55332"/>
      <c r="D55332"/>
    </row>
    <row r="55333">
      <c r="A55333"/>
      <c r="D55333"/>
    </row>
    <row r="55334">
      <c r="A55334"/>
      <c r="D55334"/>
    </row>
    <row r="55335">
      <c r="A55335"/>
      <c r="D55335"/>
    </row>
    <row r="55336">
      <c r="A55336"/>
      <c r="D55336"/>
    </row>
    <row r="55337">
      <c r="A55337"/>
      <c r="D55337"/>
    </row>
    <row r="55338">
      <c r="A55338"/>
      <c r="D55338"/>
    </row>
    <row r="55339">
      <c r="A55339"/>
      <c r="D55339"/>
    </row>
    <row r="55340">
      <c r="A55340"/>
      <c r="D55340"/>
    </row>
    <row r="55341">
      <c r="A55341"/>
      <c r="D55341"/>
    </row>
    <row r="55342">
      <c r="A55342"/>
      <c r="D55342"/>
    </row>
    <row r="55343">
      <c r="A55343"/>
      <c r="D55343"/>
    </row>
    <row r="55344">
      <c r="A55344"/>
      <c r="D55344"/>
    </row>
    <row r="55345">
      <c r="A55345"/>
      <c r="D55345"/>
    </row>
    <row r="55346">
      <c r="A55346"/>
      <c r="D55346"/>
    </row>
    <row r="55347">
      <c r="A55347"/>
      <c r="D55347"/>
    </row>
    <row r="55348">
      <c r="A55348"/>
      <c r="D55348"/>
    </row>
    <row r="55349">
      <c r="A55349"/>
      <c r="D55349"/>
    </row>
    <row r="55350">
      <c r="A55350"/>
      <c r="D55350"/>
    </row>
    <row r="55351">
      <c r="A55351"/>
      <c r="D55351"/>
    </row>
    <row r="55352">
      <c r="A55352"/>
      <c r="D55352"/>
    </row>
    <row r="55353">
      <c r="A55353"/>
      <c r="D55353"/>
    </row>
    <row r="55354">
      <c r="A55354"/>
      <c r="D55354"/>
    </row>
    <row r="55355">
      <c r="A55355"/>
      <c r="D55355"/>
    </row>
    <row r="55356">
      <c r="A55356"/>
      <c r="D55356"/>
    </row>
    <row r="55357">
      <c r="A55357"/>
      <c r="D55357"/>
    </row>
    <row r="55358">
      <c r="A55358"/>
      <c r="D55358"/>
    </row>
    <row r="55359">
      <c r="A55359"/>
      <c r="D55359"/>
    </row>
    <row r="55360">
      <c r="A55360"/>
      <c r="D55360"/>
    </row>
    <row r="55361">
      <c r="A55361"/>
      <c r="D55361"/>
    </row>
    <row r="55362">
      <c r="A55362"/>
      <c r="D55362"/>
    </row>
    <row r="55363">
      <c r="A55363"/>
      <c r="D55363"/>
    </row>
    <row r="55364">
      <c r="A55364"/>
      <c r="D55364"/>
    </row>
    <row r="55365">
      <c r="A55365"/>
      <c r="D55365"/>
    </row>
    <row r="55366">
      <c r="A55366"/>
      <c r="D55366"/>
    </row>
    <row r="55367">
      <c r="A55367"/>
      <c r="D55367"/>
    </row>
    <row r="55368">
      <c r="A55368"/>
      <c r="D55368"/>
    </row>
    <row r="55369">
      <c r="A55369"/>
      <c r="D55369"/>
    </row>
    <row r="55370">
      <c r="A55370"/>
      <c r="D55370"/>
    </row>
    <row r="55371">
      <c r="A55371"/>
      <c r="D55371"/>
    </row>
    <row r="55372">
      <c r="A55372"/>
      <c r="D55372"/>
    </row>
    <row r="55373">
      <c r="A55373"/>
      <c r="D55373"/>
    </row>
    <row r="55374">
      <c r="A55374"/>
      <c r="D55374"/>
    </row>
    <row r="55375">
      <c r="A55375"/>
      <c r="D55375"/>
    </row>
    <row r="55376">
      <c r="A55376"/>
      <c r="D55376"/>
    </row>
    <row r="55377">
      <c r="A55377"/>
      <c r="D55377"/>
    </row>
    <row r="55378">
      <c r="A55378"/>
      <c r="D55378"/>
    </row>
    <row r="55379">
      <c r="A55379"/>
      <c r="D55379"/>
    </row>
    <row r="55380">
      <c r="A55380"/>
      <c r="D55380"/>
    </row>
    <row r="55381">
      <c r="A55381"/>
      <c r="D55381"/>
    </row>
    <row r="55382">
      <c r="A55382"/>
      <c r="D55382"/>
    </row>
    <row r="55383">
      <c r="A55383"/>
      <c r="D55383"/>
    </row>
    <row r="55384">
      <c r="A55384"/>
      <c r="D55384"/>
    </row>
    <row r="55385">
      <c r="A55385"/>
      <c r="D55385"/>
    </row>
    <row r="55386">
      <c r="A55386"/>
      <c r="D55386"/>
    </row>
    <row r="55387">
      <c r="A55387"/>
      <c r="D55387"/>
    </row>
    <row r="55388">
      <c r="A55388"/>
      <c r="D55388"/>
    </row>
    <row r="55389">
      <c r="A55389"/>
      <c r="D55389"/>
    </row>
    <row r="55390">
      <c r="A55390"/>
      <c r="D55390"/>
    </row>
    <row r="55391">
      <c r="A55391"/>
      <c r="D55391"/>
    </row>
    <row r="55392">
      <c r="A55392"/>
      <c r="D55392"/>
    </row>
    <row r="55393">
      <c r="A55393"/>
      <c r="D55393"/>
    </row>
    <row r="55394">
      <c r="A55394"/>
      <c r="D55394"/>
    </row>
    <row r="55395">
      <c r="A55395"/>
      <c r="D55395"/>
    </row>
    <row r="55396">
      <c r="A55396"/>
      <c r="D55396"/>
    </row>
    <row r="55397">
      <c r="A55397"/>
      <c r="D55397"/>
    </row>
    <row r="55398">
      <c r="A55398"/>
      <c r="D55398"/>
    </row>
    <row r="55399">
      <c r="A55399"/>
      <c r="D55399"/>
    </row>
    <row r="55400">
      <c r="A55400"/>
      <c r="D55400"/>
    </row>
    <row r="55401">
      <c r="A55401"/>
      <c r="D55401"/>
    </row>
    <row r="55402">
      <c r="A55402"/>
      <c r="D55402"/>
    </row>
    <row r="55403">
      <c r="A55403"/>
      <c r="D55403"/>
    </row>
    <row r="55404">
      <c r="A55404"/>
      <c r="D55404"/>
    </row>
    <row r="55405">
      <c r="A55405"/>
      <c r="D55405"/>
    </row>
    <row r="55406">
      <c r="A55406"/>
      <c r="D55406"/>
    </row>
    <row r="55407">
      <c r="A55407"/>
      <c r="D55407"/>
    </row>
    <row r="55408">
      <c r="A55408"/>
      <c r="D55408"/>
    </row>
    <row r="55409">
      <c r="A55409"/>
      <c r="D55409"/>
    </row>
    <row r="55410">
      <c r="A55410"/>
      <c r="D55410"/>
    </row>
    <row r="55411">
      <c r="A55411"/>
      <c r="D55411"/>
    </row>
    <row r="55412">
      <c r="A55412"/>
      <c r="D55412"/>
    </row>
    <row r="55413">
      <c r="A55413"/>
      <c r="D55413"/>
    </row>
    <row r="55414">
      <c r="A55414"/>
      <c r="D55414"/>
    </row>
    <row r="55415">
      <c r="A55415"/>
      <c r="D55415"/>
    </row>
    <row r="55416">
      <c r="A55416"/>
      <c r="D55416"/>
    </row>
    <row r="55417">
      <c r="A55417"/>
      <c r="D55417"/>
    </row>
    <row r="55418">
      <c r="A55418"/>
      <c r="D55418"/>
    </row>
    <row r="55419">
      <c r="A55419"/>
      <c r="D55419"/>
    </row>
    <row r="55420">
      <c r="A55420"/>
      <c r="D55420"/>
    </row>
    <row r="55421">
      <c r="A55421"/>
      <c r="D55421"/>
    </row>
    <row r="55422">
      <c r="A55422"/>
      <c r="D55422"/>
    </row>
    <row r="55423">
      <c r="A55423"/>
      <c r="D55423"/>
    </row>
    <row r="55424">
      <c r="A55424"/>
      <c r="D55424"/>
    </row>
    <row r="55425">
      <c r="A55425"/>
      <c r="D55425"/>
    </row>
    <row r="55426">
      <c r="A55426"/>
      <c r="D55426"/>
    </row>
    <row r="55427">
      <c r="A55427"/>
      <c r="D55427"/>
    </row>
    <row r="55428">
      <c r="A55428"/>
      <c r="D55428"/>
    </row>
    <row r="55429">
      <c r="A55429"/>
      <c r="D55429"/>
    </row>
    <row r="55430">
      <c r="A55430"/>
      <c r="D55430"/>
    </row>
    <row r="55431">
      <c r="A55431"/>
      <c r="D55431"/>
    </row>
    <row r="55432">
      <c r="A55432"/>
      <c r="D55432"/>
    </row>
    <row r="55433">
      <c r="A55433"/>
      <c r="D55433"/>
    </row>
    <row r="55434">
      <c r="A55434"/>
      <c r="D55434"/>
    </row>
    <row r="55435">
      <c r="A55435"/>
      <c r="D55435"/>
    </row>
    <row r="55436">
      <c r="A55436"/>
      <c r="D55436"/>
    </row>
    <row r="55437">
      <c r="A55437"/>
      <c r="D55437"/>
    </row>
    <row r="55438">
      <c r="A55438"/>
      <c r="D55438"/>
    </row>
    <row r="55439">
      <c r="A55439"/>
      <c r="D55439"/>
    </row>
    <row r="55440">
      <c r="A55440"/>
      <c r="D55440"/>
    </row>
    <row r="55441">
      <c r="A55441"/>
      <c r="D55441"/>
    </row>
    <row r="55442">
      <c r="A55442"/>
      <c r="D55442"/>
    </row>
    <row r="55443">
      <c r="A55443"/>
      <c r="D55443"/>
    </row>
    <row r="55444">
      <c r="A55444"/>
      <c r="D55444"/>
    </row>
    <row r="55445">
      <c r="A55445"/>
      <c r="D55445"/>
    </row>
    <row r="55446">
      <c r="A55446"/>
      <c r="D55446"/>
    </row>
    <row r="55447">
      <c r="A55447"/>
      <c r="D55447"/>
    </row>
    <row r="55448">
      <c r="A55448"/>
      <c r="D55448"/>
    </row>
    <row r="55449">
      <c r="A55449"/>
      <c r="D55449"/>
    </row>
    <row r="55450">
      <c r="A55450"/>
      <c r="D55450"/>
    </row>
    <row r="55451">
      <c r="A55451"/>
      <c r="D55451"/>
    </row>
    <row r="55452">
      <c r="A55452"/>
      <c r="D55452"/>
    </row>
    <row r="55453">
      <c r="A55453"/>
      <c r="D55453"/>
    </row>
    <row r="55454">
      <c r="A55454"/>
      <c r="D55454"/>
    </row>
    <row r="55455">
      <c r="A55455"/>
      <c r="D55455"/>
    </row>
    <row r="55456">
      <c r="A55456"/>
      <c r="D55456"/>
    </row>
    <row r="55457">
      <c r="A55457"/>
      <c r="D55457"/>
    </row>
    <row r="55458">
      <c r="A55458"/>
      <c r="D55458"/>
    </row>
    <row r="55459">
      <c r="A55459"/>
      <c r="D55459"/>
    </row>
    <row r="55460">
      <c r="A55460"/>
      <c r="D55460"/>
    </row>
    <row r="55461">
      <c r="A55461"/>
      <c r="D55461"/>
    </row>
    <row r="55462">
      <c r="A55462"/>
      <c r="D55462"/>
    </row>
    <row r="55463">
      <c r="A55463"/>
      <c r="D55463"/>
    </row>
    <row r="55464">
      <c r="A55464"/>
      <c r="D55464"/>
    </row>
    <row r="55465">
      <c r="A55465"/>
      <c r="D55465"/>
    </row>
    <row r="55466">
      <c r="A55466"/>
      <c r="D55466"/>
    </row>
    <row r="55467">
      <c r="A55467"/>
      <c r="D55467"/>
    </row>
    <row r="55468">
      <c r="A55468"/>
      <c r="D55468"/>
    </row>
    <row r="55469">
      <c r="A55469"/>
      <c r="D55469"/>
    </row>
    <row r="55470">
      <c r="A55470"/>
      <c r="D55470"/>
    </row>
    <row r="55471">
      <c r="A55471"/>
      <c r="D55471"/>
    </row>
    <row r="55472">
      <c r="A55472"/>
      <c r="D55472"/>
    </row>
    <row r="55473">
      <c r="A55473"/>
      <c r="D55473"/>
    </row>
    <row r="55474">
      <c r="A55474"/>
      <c r="D55474"/>
    </row>
    <row r="55475">
      <c r="A55475"/>
      <c r="D55475"/>
    </row>
    <row r="55476">
      <c r="A55476"/>
      <c r="D55476"/>
    </row>
    <row r="55477">
      <c r="A55477"/>
      <c r="D55477"/>
    </row>
    <row r="55478">
      <c r="A55478"/>
      <c r="D55478"/>
    </row>
    <row r="55479">
      <c r="A55479"/>
      <c r="D55479"/>
    </row>
    <row r="55480">
      <c r="A55480"/>
      <c r="D55480"/>
    </row>
    <row r="55481">
      <c r="A55481"/>
      <c r="D55481"/>
    </row>
    <row r="55482">
      <c r="A55482"/>
      <c r="D55482"/>
    </row>
    <row r="55483">
      <c r="A55483"/>
      <c r="D55483"/>
    </row>
    <row r="55484">
      <c r="A55484"/>
      <c r="D55484"/>
    </row>
    <row r="55485">
      <c r="A55485"/>
      <c r="D55485"/>
    </row>
    <row r="55486">
      <c r="A55486"/>
      <c r="D55486"/>
    </row>
    <row r="55487">
      <c r="A55487"/>
      <c r="D55487"/>
    </row>
    <row r="55488">
      <c r="A55488"/>
      <c r="D55488"/>
    </row>
    <row r="55489">
      <c r="A55489"/>
      <c r="D55489"/>
    </row>
    <row r="55490">
      <c r="A55490"/>
      <c r="D55490"/>
    </row>
    <row r="55491">
      <c r="A55491"/>
      <c r="D55491"/>
    </row>
    <row r="55492">
      <c r="A55492"/>
      <c r="D55492"/>
    </row>
    <row r="55493">
      <c r="A55493"/>
      <c r="D55493"/>
    </row>
    <row r="55494">
      <c r="A55494"/>
      <c r="D55494"/>
    </row>
    <row r="55495">
      <c r="A55495"/>
      <c r="D55495"/>
    </row>
    <row r="55496">
      <c r="A55496"/>
      <c r="D55496"/>
    </row>
    <row r="55497">
      <c r="A55497"/>
      <c r="D55497"/>
    </row>
    <row r="55498">
      <c r="A55498"/>
      <c r="D55498"/>
    </row>
    <row r="55499">
      <c r="A55499"/>
      <c r="D55499"/>
    </row>
    <row r="55500">
      <c r="A55500"/>
      <c r="D55500"/>
    </row>
    <row r="55501">
      <c r="A55501"/>
      <c r="D55501"/>
    </row>
    <row r="55502">
      <c r="A55502"/>
      <c r="D55502"/>
    </row>
    <row r="55503">
      <c r="A55503"/>
      <c r="D55503"/>
    </row>
    <row r="55504">
      <c r="A55504"/>
      <c r="D55504"/>
    </row>
    <row r="55505">
      <c r="A55505"/>
      <c r="D55505"/>
    </row>
    <row r="55506">
      <c r="A55506"/>
      <c r="D55506"/>
    </row>
    <row r="55507">
      <c r="A55507"/>
      <c r="D55507"/>
    </row>
    <row r="55508">
      <c r="A55508"/>
      <c r="D55508"/>
    </row>
    <row r="55509">
      <c r="A55509"/>
      <c r="D55509"/>
    </row>
    <row r="55510">
      <c r="A55510"/>
      <c r="D55510"/>
    </row>
    <row r="55511">
      <c r="A55511"/>
      <c r="D55511"/>
    </row>
    <row r="55512">
      <c r="A55512"/>
      <c r="D55512"/>
    </row>
    <row r="55513">
      <c r="A55513"/>
      <c r="D55513"/>
    </row>
    <row r="55514">
      <c r="A55514"/>
      <c r="D55514"/>
    </row>
    <row r="55515">
      <c r="A55515"/>
      <c r="D55515"/>
    </row>
    <row r="55516">
      <c r="A55516"/>
      <c r="D55516"/>
    </row>
    <row r="55517">
      <c r="A55517"/>
      <c r="D55517"/>
    </row>
    <row r="55518">
      <c r="A55518"/>
      <c r="D55518"/>
    </row>
    <row r="55519">
      <c r="A55519"/>
      <c r="D55519"/>
    </row>
    <row r="55520">
      <c r="A55520"/>
      <c r="D55520"/>
    </row>
    <row r="55521">
      <c r="A55521"/>
      <c r="D55521"/>
    </row>
    <row r="55522">
      <c r="A55522"/>
      <c r="D55522"/>
    </row>
    <row r="55523">
      <c r="A55523"/>
      <c r="D55523"/>
    </row>
    <row r="55524">
      <c r="A55524"/>
      <c r="D55524"/>
    </row>
    <row r="55525">
      <c r="A55525"/>
      <c r="D55525"/>
    </row>
    <row r="55526">
      <c r="A55526"/>
      <c r="D55526"/>
    </row>
    <row r="55527">
      <c r="A55527"/>
      <c r="D55527"/>
    </row>
    <row r="55528">
      <c r="A55528"/>
      <c r="D55528"/>
    </row>
    <row r="55529">
      <c r="A55529"/>
      <c r="D55529"/>
    </row>
    <row r="55530">
      <c r="A55530"/>
      <c r="D55530"/>
    </row>
    <row r="55531">
      <c r="A55531"/>
      <c r="D55531"/>
    </row>
    <row r="55532">
      <c r="A55532"/>
      <c r="D55532"/>
    </row>
    <row r="55533">
      <c r="A55533"/>
      <c r="D55533"/>
    </row>
    <row r="55534">
      <c r="A55534"/>
      <c r="D55534"/>
    </row>
    <row r="55535">
      <c r="A55535"/>
      <c r="D55535"/>
    </row>
    <row r="55536">
      <c r="A55536"/>
      <c r="D55536"/>
    </row>
    <row r="55537">
      <c r="A55537"/>
      <c r="D55537"/>
    </row>
    <row r="55538">
      <c r="A55538"/>
      <c r="D55538"/>
    </row>
    <row r="55539">
      <c r="A55539"/>
      <c r="D55539"/>
    </row>
    <row r="55540">
      <c r="A55540"/>
      <c r="D55540"/>
    </row>
    <row r="55541">
      <c r="A55541"/>
      <c r="D55541"/>
    </row>
    <row r="55542">
      <c r="A55542"/>
      <c r="D55542"/>
    </row>
    <row r="55543">
      <c r="A55543"/>
      <c r="D55543"/>
    </row>
    <row r="55544">
      <c r="A55544"/>
      <c r="D55544"/>
    </row>
    <row r="55545">
      <c r="A55545"/>
      <c r="D55545"/>
    </row>
    <row r="55546">
      <c r="A55546"/>
      <c r="D55546"/>
    </row>
    <row r="55547">
      <c r="A55547"/>
      <c r="D55547"/>
    </row>
    <row r="55548">
      <c r="A55548"/>
      <c r="D55548"/>
    </row>
    <row r="55549">
      <c r="A55549"/>
      <c r="D55549"/>
    </row>
    <row r="55550">
      <c r="A55550"/>
      <c r="D55550"/>
    </row>
    <row r="55551">
      <c r="A55551"/>
      <c r="D55551"/>
    </row>
    <row r="55552">
      <c r="A55552"/>
      <c r="D55552"/>
    </row>
    <row r="55553">
      <c r="A55553"/>
      <c r="D55553"/>
    </row>
    <row r="55554">
      <c r="A55554"/>
      <c r="D55554"/>
    </row>
    <row r="55555">
      <c r="A55555"/>
      <c r="D55555"/>
    </row>
    <row r="55556">
      <c r="A55556"/>
      <c r="D55556"/>
    </row>
    <row r="55557">
      <c r="A55557"/>
      <c r="D55557"/>
    </row>
    <row r="55558">
      <c r="A55558"/>
      <c r="D55558"/>
    </row>
    <row r="55559">
      <c r="A55559"/>
      <c r="D55559"/>
    </row>
    <row r="55560">
      <c r="A55560"/>
      <c r="D55560"/>
    </row>
    <row r="55561">
      <c r="A55561"/>
      <c r="D55561"/>
    </row>
    <row r="55562">
      <c r="A55562"/>
      <c r="D55562"/>
    </row>
    <row r="55563">
      <c r="A55563"/>
      <c r="D55563"/>
    </row>
    <row r="55564">
      <c r="A55564"/>
      <c r="D55564"/>
    </row>
    <row r="55565">
      <c r="A55565"/>
      <c r="D55565"/>
    </row>
    <row r="55566">
      <c r="A55566"/>
      <c r="D55566"/>
    </row>
    <row r="55567">
      <c r="A55567"/>
      <c r="D55567"/>
    </row>
    <row r="55568">
      <c r="A55568"/>
      <c r="D55568"/>
    </row>
    <row r="55569">
      <c r="A55569"/>
      <c r="D55569"/>
    </row>
    <row r="55570">
      <c r="A55570"/>
      <c r="D55570"/>
    </row>
    <row r="55571">
      <c r="A55571"/>
      <c r="D55571"/>
    </row>
    <row r="55572">
      <c r="A55572"/>
      <c r="D55572"/>
    </row>
    <row r="55573">
      <c r="A55573"/>
      <c r="D55573"/>
    </row>
    <row r="55574">
      <c r="A55574"/>
      <c r="D55574"/>
    </row>
    <row r="55575">
      <c r="A55575"/>
      <c r="D55575"/>
    </row>
    <row r="55576">
      <c r="A55576"/>
      <c r="D55576"/>
    </row>
    <row r="55577">
      <c r="A55577"/>
      <c r="D55577"/>
    </row>
    <row r="55578">
      <c r="A55578"/>
      <c r="D55578"/>
    </row>
    <row r="55579">
      <c r="A55579"/>
      <c r="D55579"/>
    </row>
    <row r="55580">
      <c r="A55580"/>
      <c r="D55580"/>
    </row>
    <row r="55581">
      <c r="A55581"/>
      <c r="D55581"/>
    </row>
    <row r="55582">
      <c r="A55582"/>
      <c r="D55582"/>
    </row>
    <row r="55583">
      <c r="A55583"/>
      <c r="D55583"/>
    </row>
    <row r="55584">
      <c r="A55584"/>
      <c r="D55584"/>
    </row>
    <row r="55585">
      <c r="A55585"/>
      <c r="D55585"/>
    </row>
    <row r="55586">
      <c r="A55586"/>
      <c r="D55586"/>
    </row>
    <row r="55587">
      <c r="A55587"/>
      <c r="D55587"/>
    </row>
    <row r="55588">
      <c r="A55588"/>
      <c r="D55588"/>
    </row>
    <row r="55589">
      <c r="A55589"/>
      <c r="D55589"/>
    </row>
    <row r="55590">
      <c r="A55590"/>
      <c r="D55590"/>
    </row>
    <row r="55591">
      <c r="A55591"/>
      <c r="D55591"/>
    </row>
    <row r="55592">
      <c r="A55592"/>
      <c r="D55592"/>
    </row>
    <row r="55593">
      <c r="A55593"/>
      <c r="D55593"/>
    </row>
    <row r="55594">
      <c r="A55594"/>
      <c r="D55594"/>
    </row>
    <row r="55595">
      <c r="A55595"/>
      <c r="D55595"/>
    </row>
    <row r="55596">
      <c r="A55596"/>
      <c r="D55596"/>
    </row>
    <row r="55597">
      <c r="A55597"/>
      <c r="D55597"/>
    </row>
    <row r="55598">
      <c r="A55598"/>
      <c r="D55598"/>
    </row>
    <row r="55599">
      <c r="A55599"/>
      <c r="D55599"/>
    </row>
    <row r="55600">
      <c r="A55600"/>
      <c r="D55600"/>
    </row>
    <row r="55601">
      <c r="A55601"/>
      <c r="D55601"/>
    </row>
    <row r="55602">
      <c r="A55602"/>
      <c r="D55602"/>
    </row>
    <row r="55603">
      <c r="A55603"/>
      <c r="D55603"/>
    </row>
    <row r="55604">
      <c r="A55604"/>
      <c r="D55604"/>
    </row>
    <row r="55605">
      <c r="A55605"/>
      <c r="D55605"/>
    </row>
    <row r="55606">
      <c r="A55606"/>
      <c r="D55606"/>
    </row>
    <row r="55607">
      <c r="A55607"/>
      <c r="D55607"/>
    </row>
    <row r="55608">
      <c r="A55608"/>
      <c r="D55608"/>
    </row>
    <row r="55609">
      <c r="A55609"/>
      <c r="D55609"/>
    </row>
    <row r="55610">
      <c r="A55610"/>
      <c r="D55610"/>
    </row>
    <row r="55611">
      <c r="A55611"/>
      <c r="D55611"/>
    </row>
    <row r="55612">
      <c r="A55612"/>
      <c r="D55612"/>
    </row>
    <row r="55613">
      <c r="A55613"/>
      <c r="D55613"/>
    </row>
    <row r="55614">
      <c r="A55614"/>
      <c r="D55614"/>
    </row>
    <row r="55615">
      <c r="A55615"/>
      <c r="D55615"/>
    </row>
    <row r="55616">
      <c r="A55616"/>
      <c r="D55616"/>
    </row>
    <row r="55617">
      <c r="A55617"/>
      <c r="D55617"/>
    </row>
    <row r="55618">
      <c r="A55618"/>
      <c r="D55618"/>
    </row>
    <row r="55619">
      <c r="A55619"/>
      <c r="D55619"/>
    </row>
    <row r="55620">
      <c r="A55620"/>
      <c r="D55620"/>
    </row>
    <row r="55621">
      <c r="A55621"/>
      <c r="D55621"/>
    </row>
    <row r="55622">
      <c r="A55622"/>
      <c r="D55622"/>
    </row>
    <row r="55623">
      <c r="A55623"/>
      <c r="D55623"/>
    </row>
    <row r="55624">
      <c r="A55624"/>
      <c r="D55624"/>
    </row>
    <row r="55625">
      <c r="A55625"/>
      <c r="D55625"/>
    </row>
    <row r="55626">
      <c r="A55626"/>
      <c r="D55626"/>
    </row>
    <row r="55627">
      <c r="A55627"/>
      <c r="D55627"/>
    </row>
    <row r="55628">
      <c r="A55628"/>
      <c r="D55628"/>
    </row>
    <row r="55629">
      <c r="A55629"/>
      <c r="D55629"/>
    </row>
    <row r="55630">
      <c r="A55630"/>
      <c r="D55630"/>
    </row>
    <row r="55631">
      <c r="A55631"/>
      <c r="D55631"/>
    </row>
    <row r="55632">
      <c r="A55632"/>
      <c r="D55632"/>
    </row>
    <row r="55633">
      <c r="A55633"/>
      <c r="D55633"/>
    </row>
    <row r="55634">
      <c r="A55634"/>
      <c r="D55634"/>
    </row>
    <row r="55635">
      <c r="A55635"/>
      <c r="D55635"/>
    </row>
    <row r="55636">
      <c r="A55636"/>
      <c r="D55636"/>
    </row>
    <row r="55637">
      <c r="A55637"/>
      <c r="D55637"/>
    </row>
    <row r="55638">
      <c r="A55638"/>
      <c r="D55638"/>
    </row>
    <row r="55639">
      <c r="A55639"/>
      <c r="D55639"/>
    </row>
    <row r="55640">
      <c r="A55640"/>
      <c r="D55640"/>
    </row>
    <row r="55641">
      <c r="A55641"/>
      <c r="D55641"/>
    </row>
    <row r="55642">
      <c r="A55642"/>
      <c r="D55642"/>
    </row>
    <row r="55643">
      <c r="A55643"/>
      <c r="D55643"/>
    </row>
    <row r="55644">
      <c r="A55644"/>
      <c r="D55644"/>
    </row>
    <row r="55645">
      <c r="A55645"/>
      <c r="D55645"/>
    </row>
    <row r="55646">
      <c r="A55646"/>
      <c r="D55646"/>
    </row>
    <row r="55647">
      <c r="A55647"/>
      <c r="D55647"/>
    </row>
    <row r="55648">
      <c r="A55648"/>
      <c r="D55648"/>
    </row>
    <row r="55649">
      <c r="A55649"/>
      <c r="D55649"/>
    </row>
    <row r="55650">
      <c r="A55650"/>
      <c r="D55650"/>
    </row>
    <row r="55651">
      <c r="A55651"/>
      <c r="D55651"/>
    </row>
    <row r="55652">
      <c r="A55652"/>
      <c r="D55652"/>
    </row>
    <row r="55653">
      <c r="A55653"/>
      <c r="D55653"/>
    </row>
    <row r="55654">
      <c r="A55654"/>
      <c r="D55654"/>
    </row>
    <row r="55655">
      <c r="A55655"/>
      <c r="D55655"/>
    </row>
    <row r="55656">
      <c r="A55656"/>
      <c r="D55656"/>
    </row>
    <row r="55657">
      <c r="A55657"/>
      <c r="D55657"/>
    </row>
    <row r="55658">
      <c r="A55658"/>
      <c r="D55658"/>
    </row>
    <row r="55659">
      <c r="A55659"/>
      <c r="D55659"/>
    </row>
    <row r="55660">
      <c r="A55660"/>
      <c r="D55660"/>
    </row>
    <row r="55661">
      <c r="A55661"/>
      <c r="D55661"/>
    </row>
    <row r="55662">
      <c r="A55662"/>
      <c r="D55662"/>
    </row>
    <row r="55663">
      <c r="A55663"/>
      <c r="D55663"/>
    </row>
    <row r="55664">
      <c r="A55664"/>
      <c r="D55664"/>
    </row>
    <row r="55665">
      <c r="A55665"/>
      <c r="D55665"/>
    </row>
    <row r="55666">
      <c r="A55666"/>
      <c r="D55666"/>
    </row>
    <row r="55667">
      <c r="A55667"/>
      <c r="D55667"/>
    </row>
    <row r="55668">
      <c r="A55668"/>
      <c r="D55668"/>
    </row>
    <row r="55669">
      <c r="A55669"/>
      <c r="D55669"/>
    </row>
    <row r="55670">
      <c r="A55670"/>
      <c r="D55670"/>
    </row>
    <row r="55671">
      <c r="A55671"/>
      <c r="D55671"/>
    </row>
    <row r="55672">
      <c r="A55672"/>
      <c r="D55672"/>
    </row>
    <row r="55673">
      <c r="A55673"/>
      <c r="D55673"/>
    </row>
    <row r="55674">
      <c r="A55674"/>
      <c r="D55674"/>
    </row>
    <row r="55675">
      <c r="A55675"/>
      <c r="D55675"/>
    </row>
    <row r="55676">
      <c r="A55676"/>
      <c r="D55676"/>
    </row>
    <row r="55677">
      <c r="A55677"/>
      <c r="D55677"/>
    </row>
    <row r="55678">
      <c r="A55678"/>
      <c r="D55678"/>
    </row>
    <row r="55679">
      <c r="A55679"/>
      <c r="D55679"/>
    </row>
    <row r="55680">
      <c r="A55680"/>
      <c r="D55680"/>
    </row>
    <row r="55681">
      <c r="A55681"/>
      <c r="D55681"/>
    </row>
    <row r="55682">
      <c r="A55682"/>
      <c r="D55682"/>
    </row>
    <row r="55683">
      <c r="A55683"/>
      <c r="D55683"/>
    </row>
    <row r="55684">
      <c r="A55684"/>
      <c r="D55684"/>
    </row>
    <row r="55685">
      <c r="A55685"/>
      <c r="D55685"/>
    </row>
    <row r="55686">
      <c r="A55686"/>
      <c r="D55686"/>
    </row>
    <row r="55687">
      <c r="A55687"/>
      <c r="D55687"/>
    </row>
    <row r="55688">
      <c r="A55688"/>
      <c r="D55688"/>
    </row>
    <row r="55689">
      <c r="A55689"/>
      <c r="D55689"/>
    </row>
    <row r="55690">
      <c r="A55690"/>
      <c r="D55690"/>
    </row>
    <row r="55691">
      <c r="A55691"/>
      <c r="D55691"/>
    </row>
    <row r="55692">
      <c r="A55692"/>
      <c r="D55692"/>
    </row>
    <row r="55693">
      <c r="A55693"/>
      <c r="D55693"/>
    </row>
    <row r="55694">
      <c r="A55694"/>
      <c r="D55694"/>
    </row>
    <row r="55695">
      <c r="A55695"/>
      <c r="D55695"/>
    </row>
    <row r="55696">
      <c r="A55696"/>
      <c r="D55696"/>
    </row>
    <row r="55697">
      <c r="A55697"/>
      <c r="D55697"/>
    </row>
    <row r="55698">
      <c r="A55698"/>
      <c r="D55698"/>
    </row>
    <row r="55699">
      <c r="A55699"/>
      <c r="D55699"/>
    </row>
    <row r="55700">
      <c r="A55700"/>
      <c r="D55700"/>
    </row>
    <row r="55701">
      <c r="A55701"/>
      <c r="D55701"/>
    </row>
    <row r="55702">
      <c r="A55702"/>
      <c r="D55702"/>
    </row>
    <row r="55703">
      <c r="A55703"/>
      <c r="D55703"/>
    </row>
    <row r="55704">
      <c r="A55704"/>
      <c r="D55704"/>
    </row>
    <row r="55705">
      <c r="A55705"/>
      <c r="D55705"/>
    </row>
    <row r="55706">
      <c r="A55706"/>
      <c r="D55706"/>
    </row>
    <row r="55707">
      <c r="A55707"/>
      <c r="D55707"/>
    </row>
    <row r="55708">
      <c r="A55708"/>
      <c r="D55708"/>
    </row>
    <row r="55709">
      <c r="A55709"/>
      <c r="D55709"/>
    </row>
    <row r="55710">
      <c r="A55710"/>
      <c r="D55710"/>
    </row>
    <row r="55711">
      <c r="A55711"/>
      <c r="D55711"/>
    </row>
    <row r="55712">
      <c r="A55712"/>
      <c r="D55712"/>
    </row>
    <row r="55713">
      <c r="A55713"/>
      <c r="D55713"/>
    </row>
    <row r="55714">
      <c r="A55714"/>
      <c r="D55714"/>
    </row>
    <row r="55715">
      <c r="A55715"/>
      <c r="D55715"/>
    </row>
    <row r="55716">
      <c r="A55716"/>
      <c r="D55716"/>
    </row>
    <row r="55717">
      <c r="A55717"/>
      <c r="D55717"/>
    </row>
    <row r="55718">
      <c r="A55718"/>
      <c r="D55718"/>
    </row>
    <row r="55719">
      <c r="A55719"/>
      <c r="D55719"/>
    </row>
    <row r="55720">
      <c r="A55720"/>
      <c r="D55720"/>
    </row>
    <row r="55721">
      <c r="A55721"/>
      <c r="D55721"/>
    </row>
    <row r="55722">
      <c r="A55722"/>
      <c r="D55722"/>
    </row>
    <row r="55723">
      <c r="A55723"/>
      <c r="D55723"/>
    </row>
    <row r="55724">
      <c r="A55724"/>
      <c r="D55724"/>
    </row>
    <row r="55725">
      <c r="A55725"/>
      <c r="D55725"/>
    </row>
    <row r="55726">
      <c r="A55726"/>
      <c r="D55726"/>
    </row>
    <row r="55727">
      <c r="A55727"/>
      <c r="D55727"/>
    </row>
    <row r="55728">
      <c r="A55728"/>
      <c r="D55728"/>
    </row>
    <row r="55729">
      <c r="A55729"/>
      <c r="D55729"/>
    </row>
    <row r="55730">
      <c r="A55730"/>
      <c r="D55730"/>
    </row>
    <row r="55731">
      <c r="A55731"/>
      <c r="D55731"/>
    </row>
    <row r="55732">
      <c r="A55732"/>
      <c r="D55732"/>
    </row>
    <row r="55733">
      <c r="A55733"/>
      <c r="D55733"/>
    </row>
    <row r="55734">
      <c r="A55734"/>
      <c r="D55734"/>
    </row>
    <row r="55735">
      <c r="A55735"/>
      <c r="D55735"/>
    </row>
    <row r="55736">
      <c r="A55736"/>
      <c r="D55736"/>
    </row>
    <row r="55737">
      <c r="A55737"/>
      <c r="D55737"/>
    </row>
    <row r="55738">
      <c r="A55738"/>
      <c r="D55738"/>
    </row>
    <row r="55739">
      <c r="A55739"/>
      <c r="D55739"/>
    </row>
    <row r="55740">
      <c r="A55740"/>
      <c r="D55740"/>
    </row>
    <row r="55741">
      <c r="A55741"/>
      <c r="D55741"/>
    </row>
    <row r="55742">
      <c r="A55742"/>
      <c r="D55742"/>
    </row>
    <row r="55743">
      <c r="A55743"/>
      <c r="D55743"/>
    </row>
    <row r="55744">
      <c r="A55744"/>
      <c r="D55744"/>
    </row>
    <row r="55745">
      <c r="A55745"/>
      <c r="D55745"/>
    </row>
    <row r="55746">
      <c r="A55746"/>
      <c r="D55746"/>
    </row>
    <row r="55747">
      <c r="A55747"/>
      <c r="D55747"/>
    </row>
    <row r="55748">
      <c r="A55748"/>
      <c r="D55748"/>
    </row>
    <row r="55749">
      <c r="A55749"/>
      <c r="D55749"/>
    </row>
    <row r="55750">
      <c r="A55750"/>
      <c r="D55750"/>
    </row>
    <row r="55751">
      <c r="A55751"/>
      <c r="D55751"/>
    </row>
    <row r="55752">
      <c r="A55752"/>
      <c r="D55752"/>
    </row>
    <row r="55753">
      <c r="A55753"/>
      <c r="D55753"/>
    </row>
    <row r="55754">
      <c r="A55754"/>
      <c r="D55754"/>
    </row>
    <row r="55755">
      <c r="A55755"/>
      <c r="D55755"/>
    </row>
    <row r="55756">
      <c r="A55756"/>
      <c r="D55756"/>
    </row>
    <row r="55757">
      <c r="A55757"/>
      <c r="D55757"/>
    </row>
    <row r="55758">
      <c r="A55758"/>
      <c r="D55758"/>
    </row>
    <row r="55759">
      <c r="A55759"/>
      <c r="D55759"/>
    </row>
    <row r="55760">
      <c r="A55760"/>
      <c r="D55760"/>
    </row>
    <row r="55761">
      <c r="A55761"/>
      <c r="D55761"/>
    </row>
    <row r="55762">
      <c r="A55762"/>
      <c r="D55762"/>
    </row>
    <row r="55763">
      <c r="A55763"/>
      <c r="D55763"/>
    </row>
    <row r="55764">
      <c r="A55764"/>
      <c r="D55764"/>
    </row>
    <row r="55765">
      <c r="A55765"/>
      <c r="D55765"/>
    </row>
    <row r="55766">
      <c r="A55766"/>
      <c r="D55766"/>
    </row>
    <row r="55767">
      <c r="A55767"/>
      <c r="D55767"/>
    </row>
    <row r="55768">
      <c r="A55768"/>
      <c r="D55768"/>
    </row>
    <row r="55769">
      <c r="A55769"/>
      <c r="D55769"/>
    </row>
    <row r="55770">
      <c r="A55770"/>
      <c r="D55770"/>
    </row>
    <row r="55771">
      <c r="A55771"/>
      <c r="D55771"/>
    </row>
    <row r="55772">
      <c r="A55772"/>
      <c r="D55772"/>
    </row>
    <row r="55773">
      <c r="A55773"/>
      <c r="D55773"/>
    </row>
    <row r="55774">
      <c r="A55774"/>
      <c r="D55774"/>
    </row>
    <row r="55775">
      <c r="A55775"/>
      <c r="D55775"/>
    </row>
    <row r="55776">
      <c r="A55776"/>
      <c r="D55776"/>
    </row>
    <row r="55777">
      <c r="A55777"/>
      <c r="D55777"/>
    </row>
    <row r="55778">
      <c r="A55778"/>
      <c r="D55778"/>
    </row>
    <row r="55779">
      <c r="A55779"/>
      <c r="D55779"/>
    </row>
    <row r="55780">
      <c r="A55780"/>
      <c r="D55780"/>
    </row>
    <row r="55781">
      <c r="A55781"/>
      <c r="D55781"/>
    </row>
    <row r="55782">
      <c r="A55782"/>
      <c r="D55782"/>
    </row>
    <row r="55783">
      <c r="A55783"/>
      <c r="D55783"/>
    </row>
    <row r="55784">
      <c r="A55784"/>
      <c r="D55784"/>
    </row>
    <row r="55785">
      <c r="A55785"/>
      <c r="D55785"/>
    </row>
    <row r="55786">
      <c r="A55786"/>
      <c r="D55786"/>
    </row>
    <row r="55787">
      <c r="A55787"/>
      <c r="D55787"/>
    </row>
    <row r="55788">
      <c r="A55788"/>
      <c r="D55788"/>
    </row>
    <row r="55789">
      <c r="A55789"/>
      <c r="D55789"/>
    </row>
    <row r="55790">
      <c r="A55790"/>
      <c r="D55790"/>
    </row>
    <row r="55791">
      <c r="A55791"/>
      <c r="D55791"/>
    </row>
    <row r="55792">
      <c r="A55792"/>
      <c r="D55792"/>
    </row>
    <row r="55793">
      <c r="A55793"/>
      <c r="D55793"/>
    </row>
    <row r="55794">
      <c r="A55794"/>
      <c r="D55794"/>
    </row>
    <row r="55795">
      <c r="A55795"/>
      <c r="D55795"/>
    </row>
    <row r="55796">
      <c r="A55796"/>
      <c r="D55796"/>
    </row>
    <row r="55797">
      <c r="A55797"/>
      <c r="D55797"/>
    </row>
    <row r="55798">
      <c r="A55798"/>
      <c r="D55798"/>
    </row>
    <row r="55799">
      <c r="A55799"/>
      <c r="D55799"/>
    </row>
    <row r="55800">
      <c r="A55800"/>
      <c r="D55800"/>
    </row>
    <row r="55801">
      <c r="A55801"/>
      <c r="D55801"/>
    </row>
    <row r="55802">
      <c r="A55802"/>
      <c r="D55802"/>
    </row>
    <row r="55803">
      <c r="A55803"/>
      <c r="D55803"/>
    </row>
    <row r="55804">
      <c r="A55804"/>
      <c r="D55804"/>
    </row>
    <row r="55805">
      <c r="A55805"/>
      <c r="D55805"/>
    </row>
    <row r="55806">
      <c r="A55806"/>
      <c r="D55806"/>
    </row>
    <row r="55807">
      <c r="A55807"/>
      <c r="D55807"/>
    </row>
    <row r="55808">
      <c r="A55808"/>
      <c r="D55808"/>
    </row>
    <row r="55809">
      <c r="A55809"/>
      <c r="D55809"/>
    </row>
    <row r="55810">
      <c r="A55810"/>
      <c r="D55810"/>
    </row>
    <row r="55811">
      <c r="A55811"/>
      <c r="D55811"/>
    </row>
    <row r="55812">
      <c r="A55812"/>
      <c r="D55812"/>
    </row>
    <row r="55813">
      <c r="A55813"/>
      <c r="D55813"/>
    </row>
    <row r="55814">
      <c r="A55814"/>
      <c r="D55814"/>
    </row>
    <row r="55815">
      <c r="A55815"/>
      <c r="D55815"/>
    </row>
    <row r="55816">
      <c r="A55816"/>
      <c r="D55816"/>
    </row>
    <row r="55817">
      <c r="A55817"/>
      <c r="D55817"/>
    </row>
    <row r="55818">
      <c r="A55818"/>
      <c r="D55818"/>
    </row>
    <row r="55819">
      <c r="A55819"/>
      <c r="D55819"/>
    </row>
    <row r="55820">
      <c r="A55820"/>
      <c r="D55820"/>
    </row>
    <row r="55821">
      <c r="A55821"/>
      <c r="D55821"/>
    </row>
    <row r="55822">
      <c r="A55822"/>
      <c r="D55822"/>
    </row>
    <row r="55823">
      <c r="A55823"/>
      <c r="D55823"/>
    </row>
    <row r="55824">
      <c r="A55824"/>
      <c r="D55824"/>
    </row>
    <row r="55825">
      <c r="A55825"/>
      <c r="D55825"/>
    </row>
    <row r="55826">
      <c r="A55826"/>
      <c r="D55826"/>
    </row>
    <row r="55827">
      <c r="A55827"/>
      <c r="D55827"/>
    </row>
    <row r="55828">
      <c r="A55828"/>
      <c r="D55828"/>
    </row>
    <row r="55829">
      <c r="A55829"/>
      <c r="D55829"/>
    </row>
    <row r="55830">
      <c r="A55830"/>
      <c r="D55830"/>
    </row>
    <row r="55831">
      <c r="A55831"/>
      <c r="D55831"/>
    </row>
    <row r="55832">
      <c r="A55832"/>
      <c r="D55832"/>
    </row>
    <row r="55833">
      <c r="A55833"/>
      <c r="D55833"/>
    </row>
    <row r="55834">
      <c r="A55834"/>
      <c r="D55834"/>
    </row>
    <row r="55835">
      <c r="A55835"/>
      <c r="D55835"/>
    </row>
    <row r="55836">
      <c r="A55836"/>
      <c r="D55836"/>
    </row>
    <row r="55837">
      <c r="A55837"/>
      <c r="D55837"/>
    </row>
    <row r="55838">
      <c r="A55838"/>
      <c r="D55838"/>
    </row>
    <row r="55839">
      <c r="A55839"/>
      <c r="D55839"/>
    </row>
    <row r="55840">
      <c r="A55840"/>
      <c r="D55840"/>
    </row>
    <row r="55841">
      <c r="A55841"/>
      <c r="D55841"/>
    </row>
    <row r="55842">
      <c r="A55842"/>
      <c r="D55842"/>
    </row>
    <row r="55843">
      <c r="A55843"/>
      <c r="D55843"/>
    </row>
    <row r="55844">
      <c r="A55844"/>
      <c r="D55844"/>
    </row>
    <row r="55845">
      <c r="A55845"/>
      <c r="D55845"/>
    </row>
    <row r="55846">
      <c r="A55846"/>
      <c r="D55846"/>
    </row>
    <row r="55847">
      <c r="A55847"/>
      <c r="D55847"/>
    </row>
    <row r="55848">
      <c r="A55848"/>
      <c r="D55848"/>
    </row>
    <row r="55849">
      <c r="A55849"/>
      <c r="D55849"/>
    </row>
    <row r="55850">
      <c r="A55850"/>
      <c r="D55850"/>
    </row>
    <row r="55851">
      <c r="A55851"/>
      <c r="D55851"/>
    </row>
    <row r="55852">
      <c r="A55852"/>
      <c r="D55852"/>
    </row>
    <row r="55853">
      <c r="A55853"/>
      <c r="D55853"/>
    </row>
    <row r="55854">
      <c r="A55854"/>
      <c r="D55854"/>
    </row>
    <row r="55855">
      <c r="A55855"/>
      <c r="D55855"/>
    </row>
    <row r="55856">
      <c r="A55856"/>
      <c r="D55856"/>
    </row>
    <row r="55857">
      <c r="A55857"/>
      <c r="D55857"/>
    </row>
    <row r="55858">
      <c r="A55858"/>
      <c r="D55858"/>
    </row>
    <row r="55859">
      <c r="A55859"/>
      <c r="D55859"/>
    </row>
    <row r="55860">
      <c r="A55860"/>
      <c r="D55860"/>
    </row>
    <row r="55861">
      <c r="A55861"/>
      <c r="D55861"/>
    </row>
    <row r="55862">
      <c r="A55862"/>
      <c r="D55862"/>
    </row>
    <row r="55863">
      <c r="A55863"/>
      <c r="D55863"/>
    </row>
    <row r="55864">
      <c r="A55864"/>
      <c r="D55864"/>
    </row>
    <row r="55865">
      <c r="A55865"/>
      <c r="D55865"/>
    </row>
    <row r="55866">
      <c r="A55866"/>
      <c r="D55866"/>
    </row>
    <row r="55867">
      <c r="A55867"/>
      <c r="D55867"/>
    </row>
    <row r="55868">
      <c r="A55868"/>
      <c r="D55868"/>
    </row>
    <row r="55869">
      <c r="A55869"/>
      <c r="D55869"/>
    </row>
    <row r="55870">
      <c r="A55870"/>
      <c r="D55870"/>
    </row>
    <row r="55871">
      <c r="A55871"/>
      <c r="D55871"/>
    </row>
    <row r="55872">
      <c r="A55872"/>
      <c r="D55872"/>
    </row>
    <row r="55873">
      <c r="A55873"/>
      <c r="D55873"/>
    </row>
    <row r="55874">
      <c r="A55874"/>
      <c r="D55874"/>
    </row>
    <row r="55875">
      <c r="A55875"/>
      <c r="D55875"/>
    </row>
    <row r="55876">
      <c r="A55876"/>
      <c r="D55876"/>
    </row>
    <row r="55877">
      <c r="A55877"/>
      <c r="D55877"/>
    </row>
    <row r="55878">
      <c r="A55878"/>
      <c r="D55878"/>
    </row>
    <row r="55879">
      <c r="A55879"/>
      <c r="D55879"/>
    </row>
    <row r="55880">
      <c r="A55880"/>
      <c r="D55880"/>
    </row>
    <row r="55881">
      <c r="A55881"/>
      <c r="D55881"/>
    </row>
    <row r="55882">
      <c r="A55882"/>
      <c r="D55882"/>
    </row>
    <row r="55883">
      <c r="A55883"/>
      <c r="D55883"/>
    </row>
    <row r="55884">
      <c r="A55884"/>
      <c r="D55884"/>
    </row>
    <row r="55885">
      <c r="A55885"/>
      <c r="D55885"/>
    </row>
    <row r="55886">
      <c r="A55886"/>
      <c r="D55886"/>
    </row>
    <row r="55887">
      <c r="A55887"/>
      <c r="D55887"/>
    </row>
    <row r="55888">
      <c r="A55888"/>
      <c r="D55888"/>
    </row>
    <row r="55889">
      <c r="A55889"/>
      <c r="D55889"/>
    </row>
    <row r="55890">
      <c r="A55890"/>
      <c r="D55890"/>
    </row>
    <row r="55891">
      <c r="A55891"/>
      <c r="D55891"/>
    </row>
    <row r="55892">
      <c r="A55892"/>
      <c r="D55892"/>
    </row>
    <row r="55893">
      <c r="A55893"/>
      <c r="D55893"/>
    </row>
    <row r="55894">
      <c r="A55894"/>
      <c r="D55894"/>
    </row>
    <row r="55895">
      <c r="A55895"/>
      <c r="D55895"/>
    </row>
    <row r="55896">
      <c r="A55896"/>
      <c r="D55896"/>
    </row>
    <row r="55897">
      <c r="A55897"/>
      <c r="D55897"/>
    </row>
    <row r="55898">
      <c r="A55898"/>
      <c r="D55898"/>
    </row>
    <row r="55899">
      <c r="A55899"/>
      <c r="D55899"/>
    </row>
    <row r="55900">
      <c r="A55900"/>
      <c r="D55900"/>
    </row>
    <row r="55901">
      <c r="A55901"/>
      <c r="D55901"/>
    </row>
    <row r="55902">
      <c r="A55902"/>
      <c r="D55902"/>
    </row>
    <row r="55903">
      <c r="A55903"/>
      <c r="D55903"/>
    </row>
    <row r="55904">
      <c r="A55904"/>
      <c r="D55904"/>
    </row>
    <row r="55905">
      <c r="A55905"/>
      <c r="D55905"/>
    </row>
    <row r="55906">
      <c r="A55906"/>
      <c r="D55906"/>
    </row>
    <row r="55907">
      <c r="A55907"/>
      <c r="D55907"/>
    </row>
    <row r="55908">
      <c r="A55908"/>
      <c r="D55908"/>
    </row>
    <row r="55909">
      <c r="A55909"/>
      <c r="D55909"/>
    </row>
    <row r="55910">
      <c r="A55910"/>
      <c r="D55910"/>
    </row>
    <row r="55911">
      <c r="A55911"/>
      <c r="D55911"/>
    </row>
    <row r="55912">
      <c r="A55912"/>
      <c r="D55912"/>
    </row>
    <row r="55913">
      <c r="A55913"/>
      <c r="D55913"/>
    </row>
    <row r="55914">
      <c r="A55914"/>
      <c r="D55914"/>
    </row>
    <row r="55915">
      <c r="A55915"/>
      <c r="D55915"/>
    </row>
    <row r="55916">
      <c r="A55916"/>
      <c r="D55916"/>
    </row>
    <row r="55917">
      <c r="A55917"/>
      <c r="D55917"/>
    </row>
    <row r="55918">
      <c r="A55918"/>
      <c r="D55918"/>
    </row>
    <row r="55919">
      <c r="A55919"/>
      <c r="D55919"/>
    </row>
    <row r="55920">
      <c r="A55920"/>
      <c r="D55920"/>
    </row>
    <row r="55921">
      <c r="A55921"/>
      <c r="D55921"/>
    </row>
    <row r="55922">
      <c r="A55922"/>
      <c r="D55922"/>
    </row>
    <row r="55923">
      <c r="A55923"/>
      <c r="D55923"/>
    </row>
    <row r="55924">
      <c r="A55924"/>
      <c r="D55924"/>
    </row>
    <row r="55925">
      <c r="A55925"/>
      <c r="D55925"/>
    </row>
    <row r="55926">
      <c r="A55926"/>
      <c r="D55926"/>
    </row>
    <row r="55927">
      <c r="A55927"/>
      <c r="D55927"/>
    </row>
    <row r="55928">
      <c r="A55928"/>
      <c r="D55928"/>
    </row>
    <row r="55929">
      <c r="A55929"/>
      <c r="D55929"/>
    </row>
    <row r="55930">
      <c r="A55930"/>
      <c r="D55930"/>
    </row>
    <row r="55931">
      <c r="A55931"/>
      <c r="D55931"/>
    </row>
    <row r="55932">
      <c r="A55932"/>
      <c r="D55932"/>
    </row>
    <row r="55933">
      <c r="A55933"/>
      <c r="D55933"/>
    </row>
    <row r="55934">
      <c r="A55934"/>
      <c r="D55934"/>
    </row>
    <row r="55935">
      <c r="A55935"/>
      <c r="D55935"/>
    </row>
    <row r="55936">
      <c r="A55936"/>
      <c r="D55936"/>
    </row>
    <row r="55937">
      <c r="A55937"/>
      <c r="D55937"/>
    </row>
    <row r="55938">
      <c r="A55938"/>
      <c r="D55938"/>
    </row>
    <row r="55939">
      <c r="A55939"/>
      <c r="D55939"/>
    </row>
    <row r="55940">
      <c r="A55940"/>
      <c r="D55940"/>
    </row>
    <row r="55941">
      <c r="A55941"/>
      <c r="D55941"/>
    </row>
    <row r="55942">
      <c r="A55942"/>
      <c r="D55942"/>
    </row>
    <row r="55943">
      <c r="A55943"/>
      <c r="D55943"/>
    </row>
    <row r="55944">
      <c r="A55944"/>
      <c r="D55944"/>
    </row>
    <row r="55945">
      <c r="A55945"/>
      <c r="D55945"/>
    </row>
    <row r="55946">
      <c r="A55946"/>
      <c r="D55946"/>
    </row>
    <row r="55947">
      <c r="A55947"/>
      <c r="D55947"/>
    </row>
    <row r="55948">
      <c r="A55948"/>
      <c r="D55948"/>
    </row>
    <row r="55949">
      <c r="A55949"/>
      <c r="D55949"/>
    </row>
    <row r="55950">
      <c r="A55950"/>
      <c r="D55950"/>
    </row>
    <row r="55951">
      <c r="A55951"/>
      <c r="D55951"/>
    </row>
    <row r="55952">
      <c r="A55952"/>
      <c r="D55952"/>
    </row>
    <row r="55953">
      <c r="A55953"/>
      <c r="D55953"/>
    </row>
    <row r="55954">
      <c r="A55954"/>
      <c r="D55954"/>
    </row>
    <row r="55955">
      <c r="A55955"/>
      <c r="D55955"/>
    </row>
    <row r="55956">
      <c r="A55956"/>
      <c r="D55956"/>
    </row>
    <row r="55957">
      <c r="A55957"/>
      <c r="D55957"/>
    </row>
    <row r="55958">
      <c r="A55958"/>
      <c r="D55958"/>
    </row>
    <row r="55959">
      <c r="A55959"/>
      <c r="D55959"/>
    </row>
    <row r="55960">
      <c r="A55960"/>
      <c r="D55960"/>
    </row>
    <row r="55961">
      <c r="A55961"/>
      <c r="D55961"/>
    </row>
    <row r="55962">
      <c r="A55962"/>
      <c r="D55962"/>
    </row>
    <row r="55963">
      <c r="A55963"/>
      <c r="D55963"/>
    </row>
    <row r="55964">
      <c r="A55964"/>
      <c r="D55964"/>
    </row>
    <row r="55965">
      <c r="A55965"/>
      <c r="D55965"/>
    </row>
    <row r="55966">
      <c r="A55966"/>
      <c r="D55966"/>
    </row>
    <row r="55967">
      <c r="A55967"/>
      <c r="D55967"/>
    </row>
    <row r="55968">
      <c r="A55968"/>
      <c r="D55968"/>
    </row>
    <row r="55969">
      <c r="A55969"/>
      <c r="D55969"/>
    </row>
    <row r="55970">
      <c r="A55970"/>
      <c r="D55970"/>
    </row>
    <row r="55971">
      <c r="A55971"/>
      <c r="D55971"/>
    </row>
    <row r="55972">
      <c r="A55972"/>
      <c r="D55972"/>
    </row>
    <row r="55973">
      <c r="A55973"/>
      <c r="D55973"/>
    </row>
    <row r="55974">
      <c r="A55974"/>
      <c r="D55974"/>
    </row>
    <row r="55975">
      <c r="A55975"/>
      <c r="D55975"/>
    </row>
    <row r="55976">
      <c r="A55976"/>
      <c r="D55976"/>
    </row>
    <row r="55977">
      <c r="A55977"/>
      <c r="D55977"/>
    </row>
    <row r="55978">
      <c r="A55978"/>
      <c r="D55978"/>
    </row>
    <row r="55979">
      <c r="A55979"/>
      <c r="D55979"/>
    </row>
    <row r="55980">
      <c r="A55980"/>
      <c r="D55980"/>
    </row>
    <row r="55981">
      <c r="A55981"/>
      <c r="D55981"/>
    </row>
    <row r="55982">
      <c r="A55982"/>
      <c r="D55982"/>
    </row>
    <row r="55983">
      <c r="A55983"/>
      <c r="D55983"/>
    </row>
    <row r="55984">
      <c r="A55984"/>
      <c r="D55984"/>
    </row>
    <row r="55985">
      <c r="A55985"/>
      <c r="D55985"/>
    </row>
    <row r="55986">
      <c r="A55986"/>
      <c r="D55986"/>
    </row>
    <row r="55987">
      <c r="A55987"/>
      <c r="D55987"/>
    </row>
    <row r="55988">
      <c r="A55988"/>
      <c r="D55988"/>
    </row>
    <row r="55989">
      <c r="A55989"/>
      <c r="D55989"/>
    </row>
    <row r="55990">
      <c r="A55990"/>
      <c r="D55990"/>
    </row>
    <row r="55991">
      <c r="A55991"/>
      <c r="D55991"/>
    </row>
    <row r="55992">
      <c r="A55992"/>
      <c r="D55992"/>
    </row>
    <row r="55993">
      <c r="A55993"/>
      <c r="D55993"/>
    </row>
    <row r="55994">
      <c r="A55994"/>
      <c r="D55994"/>
    </row>
    <row r="55995">
      <c r="A55995"/>
      <c r="D55995"/>
    </row>
    <row r="55996">
      <c r="A55996"/>
      <c r="D55996"/>
    </row>
    <row r="55997">
      <c r="A55997"/>
      <c r="D55997"/>
    </row>
    <row r="55998">
      <c r="A55998"/>
      <c r="D55998"/>
    </row>
    <row r="55999">
      <c r="A55999"/>
      <c r="D55999"/>
    </row>
    <row r="56000">
      <c r="A56000"/>
      <c r="D56000"/>
    </row>
    <row r="56001">
      <c r="A56001"/>
      <c r="D56001"/>
    </row>
    <row r="56002">
      <c r="A56002"/>
      <c r="D56002"/>
    </row>
    <row r="56003">
      <c r="A56003"/>
      <c r="D56003"/>
    </row>
    <row r="56004">
      <c r="A56004"/>
      <c r="D56004"/>
    </row>
    <row r="56005">
      <c r="A56005"/>
      <c r="D56005"/>
    </row>
    <row r="56006">
      <c r="A56006"/>
      <c r="D56006"/>
    </row>
    <row r="56007">
      <c r="A56007"/>
      <c r="D56007"/>
    </row>
    <row r="56008">
      <c r="A56008"/>
      <c r="D56008"/>
    </row>
    <row r="56009">
      <c r="A56009"/>
      <c r="D56009"/>
    </row>
    <row r="56010">
      <c r="A56010"/>
      <c r="D56010"/>
    </row>
    <row r="56011">
      <c r="A56011"/>
      <c r="D56011"/>
    </row>
    <row r="56012">
      <c r="A56012"/>
      <c r="D56012"/>
    </row>
    <row r="56013">
      <c r="A56013"/>
      <c r="D56013"/>
    </row>
    <row r="56014">
      <c r="A56014"/>
      <c r="D56014"/>
    </row>
    <row r="56015">
      <c r="A56015"/>
      <c r="D56015"/>
    </row>
    <row r="56016">
      <c r="A56016"/>
      <c r="D56016"/>
    </row>
    <row r="56017">
      <c r="A56017"/>
      <c r="D56017"/>
    </row>
    <row r="56018">
      <c r="A56018"/>
      <c r="D56018"/>
    </row>
    <row r="56019">
      <c r="A56019"/>
      <c r="D56019"/>
    </row>
    <row r="56020">
      <c r="A56020"/>
      <c r="D56020"/>
    </row>
    <row r="56021">
      <c r="A56021"/>
      <c r="D56021"/>
    </row>
    <row r="56022">
      <c r="A56022"/>
      <c r="D56022"/>
    </row>
    <row r="56023">
      <c r="A56023"/>
      <c r="D56023"/>
    </row>
    <row r="56024">
      <c r="A56024"/>
      <c r="D56024"/>
    </row>
    <row r="56025">
      <c r="A56025"/>
      <c r="D56025"/>
    </row>
    <row r="56026">
      <c r="A56026"/>
      <c r="D56026"/>
    </row>
    <row r="56027">
      <c r="A56027"/>
      <c r="D56027"/>
    </row>
    <row r="56028">
      <c r="A56028"/>
      <c r="D56028"/>
    </row>
    <row r="56029">
      <c r="A56029"/>
      <c r="D56029"/>
    </row>
    <row r="56030">
      <c r="A56030"/>
      <c r="D56030"/>
    </row>
    <row r="56031">
      <c r="A56031"/>
      <c r="D56031"/>
    </row>
    <row r="56032">
      <c r="A56032"/>
      <c r="D56032"/>
    </row>
    <row r="56033">
      <c r="A56033"/>
      <c r="D56033"/>
    </row>
    <row r="56034">
      <c r="A56034"/>
      <c r="D56034"/>
    </row>
    <row r="56035">
      <c r="A56035"/>
      <c r="D56035"/>
    </row>
    <row r="56036">
      <c r="A56036"/>
      <c r="D56036"/>
    </row>
    <row r="56037">
      <c r="A56037"/>
      <c r="D56037"/>
    </row>
    <row r="56038">
      <c r="A56038"/>
      <c r="D56038"/>
    </row>
    <row r="56039">
      <c r="A56039"/>
      <c r="D56039"/>
    </row>
    <row r="56040">
      <c r="A56040"/>
      <c r="D56040"/>
    </row>
    <row r="56041">
      <c r="A56041"/>
      <c r="D56041"/>
    </row>
    <row r="56042">
      <c r="A56042"/>
      <c r="D56042"/>
    </row>
    <row r="56043">
      <c r="A56043"/>
      <c r="D56043"/>
    </row>
    <row r="56044">
      <c r="A56044"/>
      <c r="D56044"/>
    </row>
    <row r="56045">
      <c r="A56045"/>
      <c r="D56045"/>
    </row>
    <row r="56046">
      <c r="A56046"/>
      <c r="D56046"/>
    </row>
    <row r="56047">
      <c r="A56047"/>
      <c r="D56047"/>
    </row>
    <row r="56048">
      <c r="A56048"/>
      <c r="D56048"/>
    </row>
    <row r="56049">
      <c r="A56049"/>
      <c r="D56049"/>
    </row>
    <row r="56050">
      <c r="A56050"/>
      <c r="D56050"/>
    </row>
    <row r="56051">
      <c r="A56051"/>
      <c r="D56051"/>
    </row>
    <row r="56052">
      <c r="A56052"/>
      <c r="D56052"/>
    </row>
    <row r="56053">
      <c r="A56053"/>
      <c r="D56053"/>
    </row>
    <row r="56054">
      <c r="A56054"/>
      <c r="D56054"/>
    </row>
    <row r="56055">
      <c r="A56055"/>
      <c r="D56055"/>
    </row>
    <row r="56056">
      <c r="A56056"/>
      <c r="D56056"/>
    </row>
    <row r="56057">
      <c r="A56057"/>
      <c r="D56057"/>
    </row>
    <row r="56058">
      <c r="A56058"/>
      <c r="D56058"/>
    </row>
    <row r="56059">
      <c r="A56059"/>
      <c r="D56059"/>
    </row>
    <row r="56060">
      <c r="A56060"/>
      <c r="D56060"/>
    </row>
    <row r="56061">
      <c r="A56061"/>
      <c r="D56061"/>
    </row>
    <row r="56062">
      <c r="A56062"/>
      <c r="D56062"/>
    </row>
    <row r="56063">
      <c r="A56063"/>
      <c r="D56063"/>
    </row>
    <row r="56064">
      <c r="A56064"/>
      <c r="D56064"/>
    </row>
    <row r="56065">
      <c r="A56065"/>
      <c r="D56065"/>
    </row>
    <row r="56066">
      <c r="A56066"/>
      <c r="D56066"/>
    </row>
    <row r="56067">
      <c r="A56067"/>
      <c r="D56067"/>
    </row>
    <row r="56068">
      <c r="A56068"/>
      <c r="D56068"/>
    </row>
    <row r="56069">
      <c r="A56069"/>
      <c r="D56069"/>
    </row>
    <row r="56070">
      <c r="A56070"/>
      <c r="D56070"/>
    </row>
    <row r="56071">
      <c r="A56071"/>
      <c r="D56071"/>
    </row>
    <row r="56072">
      <c r="A56072"/>
      <c r="D56072"/>
    </row>
    <row r="56073">
      <c r="A56073"/>
      <c r="D56073"/>
    </row>
    <row r="56074">
      <c r="A56074"/>
      <c r="D56074"/>
    </row>
    <row r="56075">
      <c r="A56075"/>
      <c r="D56075"/>
    </row>
    <row r="56076">
      <c r="A56076"/>
      <c r="D56076"/>
    </row>
    <row r="56077">
      <c r="A56077"/>
      <c r="D56077"/>
    </row>
    <row r="56078">
      <c r="A56078"/>
      <c r="D56078"/>
    </row>
    <row r="56079">
      <c r="A56079"/>
      <c r="D56079"/>
    </row>
    <row r="56080">
      <c r="A56080"/>
      <c r="D56080"/>
    </row>
    <row r="56081">
      <c r="A56081"/>
      <c r="D56081"/>
    </row>
    <row r="56082">
      <c r="A56082"/>
      <c r="D56082"/>
    </row>
    <row r="56083">
      <c r="A56083"/>
      <c r="D56083"/>
    </row>
    <row r="56084">
      <c r="A56084"/>
      <c r="D56084"/>
    </row>
    <row r="56085">
      <c r="A56085"/>
      <c r="D56085"/>
    </row>
    <row r="56086">
      <c r="A56086"/>
      <c r="D56086"/>
    </row>
    <row r="56087">
      <c r="A56087"/>
      <c r="D56087"/>
    </row>
    <row r="56088">
      <c r="A56088"/>
      <c r="D56088"/>
    </row>
    <row r="56089">
      <c r="A56089"/>
      <c r="D56089"/>
    </row>
    <row r="56090">
      <c r="A56090"/>
      <c r="D56090"/>
    </row>
    <row r="56091">
      <c r="A56091"/>
      <c r="D56091"/>
    </row>
    <row r="56092">
      <c r="A56092"/>
      <c r="D56092"/>
    </row>
    <row r="56093">
      <c r="A56093"/>
      <c r="D56093"/>
    </row>
    <row r="56094">
      <c r="A56094"/>
      <c r="D56094"/>
    </row>
    <row r="56095">
      <c r="A56095"/>
      <c r="D56095"/>
    </row>
    <row r="56096">
      <c r="A56096"/>
      <c r="D56096"/>
    </row>
    <row r="56097">
      <c r="A56097"/>
      <c r="D56097"/>
    </row>
    <row r="56098">
      <c r="A56098"/>
      <c r="D56098"/>
    </row>
    <row r="56099">
      <c r="A56099"/>
      <c r="D56099"/>
    </row>
    <row r="56100">
      <c r="A56100"/>
      <c r="D56100"/>
    </row>
    <row r="56101">
      <c r="A56101"/>
      <c r="D56101"/>
    </row>
    <row r="56102">
      <c r="A56102"/>
      <c r="D56102"/>
    </row>
    <row r="56103">
      <c r="A56103"/>
      <c r="D56103"/>
    </row>
    <row r="56104">
      <c r="A56104"/>
      <c r="D56104"/>
    </row>
    <row r="56105">
      <c r="A56105"/>
      <c r="D56105"/>
    </row>
    <row r="56106">
      <c r="A56106"/>
      <c r="D56106"/>
    </row>
    <row r="56107">
      <c r="A56107"/>
      <c r="D56107"/>
    </row>
    <row r="56108">
      <c r="A56108"/>
      <c r="D56108"/>
    </row>
    <row r="56109">
      <c r="A56109"/>
      <c r="D56109"/>
    </row>
    <row r="56110">
      <c r="A56110"/>
      <c r="D56110"/>
    </row>
    <row r="56111">
      <c r="A56111"/>
      <c r="D56111"/>
    </row>
    <row r="56112">
      <c r="A56112"/>
      <c r="D56112"/>
    </row>
    <row r="56113">
      <c r="A56113"/>
      <c r="D56113"/>
    </row>
    <row r="56114">
      <c r="A56114"/>
      <c r="D56114"/>
    </row>
    <row r="56115">
      <c r="A56115"/>
      <c r="D56115"/>
    </row>
    <row r="56116">
      <c r="A56116"/>
      <c r="D56116"/>
    </row>
    <row r="56117">
      <c r="A56117"/>
      <c r="D56117"/>
    </row>
    <row r="56118">
      <c r="A56118"/>
      <c r="D56118"/>
    </row>
    <row r="56119">
      <c r="A56119"/>
      <c r="D56119"/>
    </row>
    <row r="56120">
      <c r="A56120"/>
      <c r="D56120"/>
    </row>
    <row r="56121">
      <c r="A56121"/>
      <c r="D56121"/>
    </row>
    <row r="56122">
      <c r="A56122"/>
      <c r="D56122"/>
    </row>
    <row r="56123">
      <c r="A56123"/>
      <c r="D56123"/>
    </row>
    <row r="56124">
      <c r="A56124"/>
      <c r="D56124"/>
    </row>
    <row r="56125">
      <c r="A56125"/>
      <c r="D56125"/>
    </row>
    <row r="56126">
      <c r="A56126"/>
      <c r="D56126"/>
    </row>
    <row r="56127">
      <c r="A56127"/>
      <c r="D56127"/>
    </row>
    <row r="56128">
      <c r="A56128"/>
      <c r="D56128"/>
    </row>
    <row r="56129">
      <c r="A56129"/>
      <c r="D56129"/>
    </row>
    <row r="56130">
      <c r="A56130"/>
      <c r="D56130"/>
    </row>
    <row r="56131">
      <c r="A56131"/>
      <c r="D56131"/>
    </row>
    <row r="56132">
      <c r="A56132"/>
      <c r="D56132"/>
    </row>
    <row r="56133">
      <c r="A56133"/>
      <c r="D56133"/>
    </row>
    <row r="56134">
      <c r="A56134"/>
      <c r="D56134"/>
    </row>
    <row r="56135">
      <c r="A56135"/>
      <c r="D56135"/>
    </row>
    <row r="56136">
      <c r="A56136"/>
      <c r="D56136"/>
    </row>
    <row r="56137">
      <c r="A56137"/>
      <c r="D56137"/>
    </row>
    <row r="56138">
      <c r="A56138"/>
      <c r="D56138"/>
    </row>
    <row r="56139">
      <c r="A56139"/>
      <c r="D56139"/>
    </row>
    <row r="56140">
      <c r="A56140"/>
      <c r="D56140"/>
    </row>
    <row r="56141">
      <c r="A56141"/>
      <c r="D56141"/>
    </row>
    <row r="56142">
      <c r="A56142"/>
      <c r="D56142"/>
    </row>
    <row r="56143">
      <c r="A56143"/>
      <c r="D56143"/>
    </row>
    <row r="56144">
      <c r="A56144"/>
      <c r="D56144"/>
    </row>
    <row r="56145">
      <c r="A56145"/>
      <c r="D56145"/>
    </row>
    <row r="56146">
      <c r="A56146"/>
      <c r="D56146"/>
    </row>
    <row r="56147">
      <c r="A56147"/>
      <c r="D56147"/>
    </row>
    <row r="56148">
      <c r="A56148"/>
      <c r="D56148"/>
    </row>
    <row r="56149">
      <c r="A56149"/>
      <c r="D56149"/>
    </row>
    <row r="56150">
      <c r="A56150"/>
      <c r="D56150"/>
    </row>
    <row r="56151">
      <c r="A56151"/>
      <c r="D56151"/>
    </row>
    <row r="56152">
      <c r="A56152"/>
      <c r="D56152"/>
    </row>
    <row r="56153">
      <c r="A56153"/>
      <c r="D56153"/>
    </row>
    <row r="56154">
      <c r="A56154"/>
      <c r="D56154"/>
    </row>
    <row r="56155">
      <c r="A56155"/>
      <c r="D56155"/>
    </row>
    <row r="56156">
      <c r="A56156"/>
      <c r="D56156"/>
    </row>
    <row r="56157">
      <c r="A56157"/>
      <c r="D56157"/>
    </row>
    <row r="56158">
      <c r="A56158"/>
      <c r="D56158"/>
    </row>
    <row r="56159">
      <c r="A56159"/>
      <c r="D56159"/>
    </row>
    <row r="56160">
      <c r="A56160"/>
      <c r="D56160"/>
    </row>
    <row r="56161">
      <c r="A56161"/>
      <c r="D56161"/>
    </row>
    <row r="56162">
      <c r="A56162"/>
      <c r="D56162"/>
    </row>
    <row r="56163">
      <c r="A56163"/>
      <c r="D56163"/>
    </row>
    <row r="56164">
      <c r="A56164"/>
      <c r="D56164"/>
    </row>
    <row r="56165">
      <c r="A56165"/>
      <c r="D56165"/>
    </row>
    <row r="56166">
      <c r="A56166"/>
      <c r="D56166"/>
    </row>
    <row r="56167">
      <c r="A56167"/>
      <c r="D56167"/>
    </row>
    <row r="56168">
      <c r="A56168"/>
      <c r="D56168"/>
    </row>
    <row r="56169">
      <c r="A56169"/>
      <c r="D56169"/>
    </row>
    <row r="56170">
      <c r="A56170"/>
      <c r="D56170"/>
    </row>
    <row r="56171">
      <c r="A56171"/>
      <c r="D56171"/>
    </row>
    <row r="56172">
      <c r="A56172"/>
      <c r="D56172"/>
    </row>
    <row r="56173">
      <c r="A56173"/>
      <c r="D56173"/>
    </row>
    <row r="56174">
      <c r="A56174"/>
      <c r="D56174"/>
    </row>
    <row r="56175">
      <c r="A56175"/>
      <c r="D56175"/>
    </row>
    <row r="56176">
      <c r="A56176"/>
      <c r="D56176"/>
    </row>
    <row r="56177">
      <c r="A56177"/>
      <c r="D56177"/>
    </row>
    <row r="56178">
      <c r="A56178"/>
      <c r="D56178"/>
    </row>
    <row r="56179">
      <c r="A56179"/>
      <c r="D56179"/>
    </row>
    <row r="56180">
      <c r="A56180"/>
      <c r="D56180"/>
    </row>
    <row r="56181">
      <c r="A56181"/>
      <c r="D56181"/>
    </row>
    <row r="56182">
      <c r="A56182"/>
      <c r="D56182"/>
    </row>
    <row r="56183">
      <c r="A56183"/>
      <c r="D56183"/>
    </row>
    <row r="56184">
      <c r="A56184"/>
      <c r="D56184"/>
    </row>
    <row r="56185">
      <c r="A56185"/>
      <c r="D56185"/>
    </row>
    <row r="56186">
      <c r="A56186"/>
      <c r="D56186"/>
    </row>
    <row r="56187">
      <c r="A56187"/>
      <c r="D56187"/>
    </row>
    <row r="56188">
      <c r="A56188"/>
      <c r="D56188"/>
    </row>
    <row r="56189">
      <c r="A56189"/>
      <c r="D56189"/>
    </row>
    <row r="56190">
      <c r="A56190"/>
      <c r="D56190"/>
    </row>
    <row r="56191">
      <c r="A56191"/>
      <c r="D56191"/>
    </row>
    <row r="56192">
      <c r="A56192"/>
      <c r="D56192"/>
    </row>
    <row r="56193">
      <c r="A56193"/>
      <c r="D56193"/>
    </row>
    <row r="56194">
      <c r="A56194"/>
      <c r="D56194"/>
    </row>
    <row r="56195">
      <c r="A56195"/>
      <c r="D56195"/>
    </row>
    <row r="56196">
      <c r="A56196"/>
      <c r="D56196"/>
    </row>
    <row r="56197">
      <c r="A56197"/>
      <c r="D56197"/>
    </row>
    <row r="56198">
      <c r="A56198"/>
      <c r="D56198"/>
    </row>
    <row r="56199">
      <c r="A56199"/>
      <c r="D56199"/>
    </row>
    <row r="56200">
      <c r="A56200"/>
      <c r="D56200"/>
    </row>
    <row r="56201">
      <c r="A56201"/>
      <c r="D56201"/>
    </row>
    <row r="56202">
      <c r="A56202"/>
      <c r="D56202"/>
    </row>
    <row r="56203">
      <c r="A56203"/>
      <c r="D56203"/>
    </row>
    <row r="56204">
      <c r="A56204"/>
      <c r="D56204"/>
    </row>
    <row r="56205">
      <c r="A56205"/>
      <c r="D56205"/>
    </row>
    <row r="56206">
      <c r="A56206"/>
      <c r="D56206"/>
    </row>
    <row r="56207">
      <c r="A56207"/>
      <c r="D56207"/>
    </row>
    <row r="56208">
      <c r="A56208"/>
      <c r="D56208"/>
    </row>
    <row r="56209">
      <c r="A56209"/>
      <c r="D56209"/>
    </row>
    <row r="56210">
      <c r="A56210"/>
      <c r="D56210"/>
    </row>
    <row r="56211">
      <c r="A56211"/>
      <c r="D56211"/>
    </row>
    <row r="56212">
      <c r="A56212"/>
      <c r="D56212"/>
    </row>
    <row r="56213">
      <c r="A56213"/>
      <c r="D56213"/>
    </row>
    <row r="56214">
      <c r="A56214"/>
      <c r="D56214"/>
    </row>
    <row r="56215">
      <c r="A56215"/>
      <c r="D56215"/>
    </row>
    <row r="56216">
      <c r="A56216"/>
      <c r="D56216"/>
    </row>
    <row r="56217">
      <c r="A56217"/>
      <c r="D56217"/>
    </row>
    <row r="56218">
      <c r="A56218"/>
      <c r="D56218"/>
    </row>
    <row r="56219">
      <c r="A56219"/>
      <c r="D56219"/>
    </row>
    <row r="56220">
      <c r="A56220"/>
      <c r="D56220"/>
    </row>
    <row r="56221">
      <c r="A56221"/>
      <c r="D56221"/>
    </row>
    <row r="56222">
      <c r="A56222"/>
      <c r="D56222"/>
    </row>
    <row r="56223">
      <c r="A56223"/>
      <c r="D56223"/>
    </row>
    <row r="56224">
      <c r="A56224"/>
      <c r="D56224"/>
    </row>
    <row r="56225">
      <c r="A56225"/>
      <c r="D56225"/>
    </row>
    <row r="56226">
      <c r="A56226"/>
      <c r="D56226"/>
    </row>
    <row r="56227">
      <c r="A56227"/>
      <c r="D56227"/>
    </row>
    <row r="56228">
      <c r="A56228"/>
      <c r="D56228"/>
    </row>
    <row r="56229">
      <c r="A56229"/>
      <c r="D56229"/>
    </row>
    <row r="56230">
      <c r="A56230"/>
      <c r="D56230"/>
    </row>
    <row r="56231">
      <c r="A56231"/>
      <c r="D56231"/>
    </row>
    <row r="56232">
      <c r="A56232"/>
      <c r="D56232"/>
    </row>
    <row r="56233">
      <c r="A56233"/>
      <c r="D56233"/>
    </row>
    <row r="56234">
      <c r="A56234"/>
      <c r="D56234"/>
    </row>
    <row r="56235">
      <c r="A56235"/>
      <c r="D56235"/>
    </row>
    <row r="56236">
      <c r="A56236"/>
      <c r="D56236"/>
    </row>
    <row r="56237">
      <c r="A56237"/>
      <c r="D56237"/>
    </row>
    <row r="56238">
      <c r="A56238"/>
      <c r="D56238"/>
    </row>
    <row r="56239">
      <c r="A56239"/>
      <c r="D56239"/>
    </row>
    <row r="56240">
      <c r="A56240"/>
      <c r="D56240"/>
    </row>
    <row r="56241">
      <c r="A56241"/>
      <c r="D56241"/>
    </row>
    <row r="56242">
      <c r="A56242"/>
      <c r="D56242"/>
    </row>
    <row r="56243">
      <c r="A56243"/>
      <c r="D56243"/>
    </row>
    <row r="56244">
      <c r="A56244"/>
      <c r="D56244"/>
    </row>
    <row r="56245">
      <c r="A56245"/>
      <c r="D56245"/>
    </row>
    <row r="56246">
      <c r="A56246"/>
      <c r="D56246"/>
    </row>
    <row r="56247">
      <c r="A56247"/>
      <c r="D56247"/>
    </row>
    <row r="56248">
      <c r="A56248"/>
      <c r="D56248"/>
    </row>
    <row r="56249">
      <c r="A56249"/>
      <c r="D56249"/>
    </row>
    <row r="56250">
      <c r="A56250"/>
      <c r="D56250"/>
    </row>
    <row r="56251">
      <c r="A56251"/>
      <c r="D56251"/>
    </row>
    <row r="56252">
      <c r="A56252"/>
      <c r="D56252"/>
    </row>
    <row r="56253">
      <c r="A56253"/>
      <c r="D56253"/>
    </row>
    <row r="56254">
      <c r="A56254"/>
      <c r="D56254"/>
    </row>
    <row r="56255">
      <c r="A56255"/>
      <c r="D56255"/>
    </row>
    <row r="56256">
      <c r="A56256"/>
      <c r="D56256"/>
    </row>
    <row r="56257">
      <c r="A56257"/>
      <c r="D56257"/>
    </row>
    <row r="56258">
      <c r="A56258"/>
      <c r="D56258"/>
    </row>
    <row r="56259">
      <c r="A56259"/>
      <c r="D56259"/>
    </row>
    <row r="56260">
      <c r="A56260"/>
      <c r="D56260"/>
    </row>
    <row r="56261">
      <c r="A56261"/>
      <c r="D56261"/>
    </row>
    <row r="56262">
      <c r="A56262"/>
      <c r="D56262"/>
    </row>
    <row r="56263">
      <c r="A56263"/>
      <c r="D56263"/>
    </row>
    <row r="56264">
      <c r="A56264"/>
      <c r="D56264"/>
    </row>
    <row r="56265">
      <c r="A56265"/>
      <c r="D56265"/>
    </row>
    <row r="56266">
      <c r="A56266"/>
      <c r="D56266"/>
    </row>
    <row r="56267">
      <c r="A56267"/>
      <c r="D56267"/>
    </row>
    <row r="56268">
      <c r="A56268"/>
      <c r="D56268"/>
    </row>
    <row r="56269">
      <c r="A56269"/>
      <c r="D56269"/>
    </row>
    <row r="56270">
      <c r="A56270"/>
      <c r="D56270"/>
    </row>
    <row r="56271">
      <c r="A56271"/>
      <c r="D56271"/>
    </row>
    <row r="56272">
      <c r="A56272"/>
      <c r="D56272"/>
    </row>
    <row r="56273">
      <c r="A56273"/>
      <c r="D56273"/>
    </row>
    <row r="56274">
      <c r="A56274"/>
      <c r="D56274"/>
    </row>
    <row r="56275">
      <c r="A56275"/>
      <c r="D56275"/>
    </row>
    <row r="56276">
      <c r="A56276"/>
      <c r="D56276"/>
    </row>
    <row r="56277">
      <c r="A56277"/>
      <c r="D56277"/>
    </row>
    <row r="56278">
      <c r="A56278"/>
      <c r="D56278"/>
    </row>
    <row r="56279">
      <c r="A56279"/>
      <c r="D56279"/>
    </row>
    <row r="56280">
      <c r="A56280"/>
      <c r="D56280"/>
    </row>
    <row r="56281">
      <c r="A56281"/>
      <c r="D56281"/>
    </row>
    <row r="56282">
      <c r="A56282"/>
      <c r="D56282"/>
    </row>
    <row r="56283">
      <c r="A56283"/>
      <c r="D56283"/>
    </row>
    <row r="56284">
      <c r="A56284"/>
      <c r="D56284"/>
    </row>
    <row r="56285">
      <c r="A56285"/>
      <c r="D56285"/>
    </row>
    <row r="56286">
      <c r="A56286"/>
      <c r="D56286"/>
    </row>
    <row r="56287">
      <c r="A56287"/>
      <c r="D56287"/>
    </row>
    <row r="56288">
      <c r="A56288"/>
      <c r="D56288"/>
    </row>
    <row r="56289">
      <c r="A56289"/>
      <c r="D56289"/>
    </row>
    <row r="56290">
      <c r="A56290"/>
      <c r="D56290"/>
    </row>
    <row r="56291">
      <c r="A56291"/>
      <c r="D56291"/>
    </row>
    <row r="56292">
      <c r="A56292"/>
      <c r="D56292"/>
    </row>
    <row r="56293">
      <c r="A56293"/>
      <c r="D56293"/>
    </row>
    <row r="56294">
      <c r="A56294"/>
      <c r="D56294"/>
    </row>
    <row r="56295">
      <c r="A56295"/>
      <c r="D56295"/>
    </row>
    <row r="56296">
      <c r="A56296"/>
      <c r="D56296"/>
    </row>
    <row r="56297">
      <c r="A56297"/>
      <c r="D56297"/>
    </row>
    <row r="56298">
      <c r="A56298"/>
      <c r="D56298"/>
    </row>
    <row r="56299">
      <c r="A56299"/>
      <c r="D56299"/>
    </row>
    <row r="56300">
      <c r="A56300"/>
      <c r="D56300"/>
    </row>
    <row r="56301">
      <c r="A56301"/>
      <c r="D56301"/>
    </row>
    <row r="56302">
      <c r="A56302"/>
      <c r="D56302"/>
    </row>
    <row r="56303">
      <c r="A56303"/>
      <c r="D56303"/>
    </row>
    <row r="56304">
      <c r="A56304"/>
      <c r="D56304"/>
    </row>
    <row r="56305">
      <c r="A56305"/>
      <c r="D56305"/>
    </row>
    <row r="56306">
      <c r="A56306"/>
      <c r="D56306"/>
    </row>
    <row r="56307">
      <c r="A56307"/>
      <c r="D56307"/>
    </row>
    <row r="56308">
      <c r="A56308"/>
      <c r="D56308"/>
    </row>
    <row r="56309">
      <c r="A56309"/>
      <c r="D56309"/>
    </row>
    <row r="56310">
      <c r="A56310"/>
      <c r="D56310"/>
    </row>
    <row r="56311">
      <c r="A56311"/>
      <c r="D56311"/>
    </row>
    <row r="56312">
      <c r="A56312"/>
      <c r="D56312"/>
    </row>
    <row r="56313">
      <c r="A56313"/>
      <c r="D56313"/>
    </row>
    <row r="56314">
      <c r="A56314"/>
      <c r="D56314"/>
    </row>
    <row r="56315">
      <c r="A56315"/>
      <c r="D56315"/>
    </row>
    <row r="56316">
      <c r="A56316"/>
      <c r="D56316"/>
    </row>
    <row r="56317">
      <c r="A56317"/>
      <c r="D56317"/>
    </row>
    <row r="56318">
      <c r="A56318"/>
      <c r="D56318"/>
    </row>
    <row r="56319">
      <c r="A56319"/>
      <c r="D56319"/>
    </row>
    <row r="56320">
      <c r="A56320"/>
      <c r="D56320"/>
    </row>
    <row r="56321">
      <c r="A56321"/>
      <c r="D56321"/>
    </row>
    <row r="56322">
      <c r="A56322"/>
      <c r="D56322"/>
    </row>
    <row r="56323">
      <c r="A56323"/>
      <c r="D56323"/>
    </row>
    <row r="56324">
      <c r="A56324"/>
      <c r="D56324"/>
    </row>
    <row r="56325">
      <c r="A56325"/>
      <c r="D56325"/>
    </row>
    <row r="56326">
      <c r="A56326"/>
      <c r="D56326"/>
    </row>
    <row r="56327">
      <c r="A56327"/>
      <c r="D56327"/>
    </row>
    <row r="56328">
      <c r="A56328"/>
      <c r="D56328"/>
    </row>
    <row r="56329">
      <c r="A56329"/>
      <c r="D56329"/>
    </row>
    <row r="56330">
      <c r="A56330"/>
      <c r="D56330"/>
    </row>
    <row r="56331">
      <c r="A56331"/>
      <c r="D56331"/>
    </row>
    <row r="56332">
      <c r="A56332"/>
      <c r="D56332"/>
    </row>
    <row r="56333">
      <c r="A56333"/>
      <c r="D56333"/>
    </row>
    <row r="56334">
      <c r="A56334"/>
      <c r="D56334"/>
    </row>
    <row r="56335">
      <c r="A56335"/>
      <c r="D56335"/>
    </row>
    <row r="56336">
      <c r="A56336"/>
      <c r="D56336"/>
    </row>
    <row r="56337">
      <c r="A56337"/>
      <c r="D56337"/>
    </row>
    <row r="56338">
      <c r="A56338"/>
      <c r="D56338"/>
    </row>
    <row r="56339">
      <c r="A56339"/>
      <c r="D56339"/>
    </row>
    <row r="56340">
      <c r="A56340"/>
      <c r="D56340"/>
    </row>
    <row r="56341">
      <c r="A56341"/>
      <c r="D56341"/>
    </row>
    <row r="56342">
      <c r="A56342"/>
      <c r="D56342"/>
    </row>
    <row r="56343">
      <c r="A56343"/>
      <c r="D56343"/>
    </row>
    <row r="56344">
      <c r="A56344"/>
      <c r="D56344"/>
    </row>
    <row r="56345">
      <c r="A56345"/>
      <c r="D56345"/>
    </row>
    <row r="56346">
      <c r="A56346"/>
      <c r="D56346"/>
    </row>
    <row r="56347">
      <c r="A56347"/>
      <c r="D56347"/>
    </row>
    <row r="56348">
      <c r="A56348"/>
      <c r="D56348"/>
    </row>
    <row r="56349">
      <c r="A56349"/>
      <c r="D56349"/>
    </row>
    <row r="56350">
      <c r="A56350"/>
      <c r="D56350"/>
    </row>
    <row r="56351">
      <c r="A56351"/>
      <c r="D56351"/>
    </row>
    <row r="56352">
      <c r="A56352"/>
      <c r="D56352"/>
    </row>
    <row r="56353">
      <c r="A56353"/>
      <c r="D56353"/>
    </row>
    <row r="56354">
      <c r="A56354"/>
      <c r="D56354"/>
    </row>
    <row r="56355">
      <c r="A56355"/>
      <c r="D56355"/>
    </row>
    <row r="56356">
      <c r="A56356"/>
      <c r="D56356"/>
    </row>
    <row r="56357">
      <c r="A56357"/>
      <c r="D56357"/>
    </row>
    <row r="56358">
      <c r="A56358"/>
      <c r="D56358"/>
    </row>
    <row r="56359">
      <c r="A56359"/>
      <c r="D56359"/>
    </row>
    <row r="56360">
      <c r="A56360"/>
      <c r="D56360"/>
    </row>
    <row r="56361">
      <c r="A56361"/>
      <c r="D56361"/>
    </row>
    <row r="56362">
      <c r="A56362"/>
      <c r="D56362"/>
    </row>
    <row r="56363">
      <c r="A56363"/>
      <c r="D56363"/>
    </row>
    <row r="56364">
      <c r="A56364"/>
      <c r="D56364"/>
    </row>
    <row r="56365">
      <c r="A56365"/>
      <c r="D56365"/>
    </row>
    <row r="56366">
      <c r="A56366"/>
      <c r="D56366"/>
    </row>
    <row r="56367">
      <c r="A56367"/>
      <c r="D56367"/>
    </row>
    <row r="56368">
      <c r="A56368"/>
      <c r="D56368"/>
    </row>
    <row r="56369">
      <c r="A56369"/>
      <c r="D56369"/>
    </row>
    <row r="56370">
      <c r="A56370"/>
      <c r="D56370"/>
    </row>
    <row r="56371">
      <c r="A56371"/>
      <c r="D56371"/>
    </row>
    <row r="56372">
      <c r="A56372"/>
      <c r="D56372"/>
    </row>
    <row r="56373">
      <c r="A56373"/>
      <c r="D56373"/>
    </row>
    <row r="56374">
      <c r="A56374"/>
      <c r="D56374"/>
    </row>
    <row r="56375">
      <c r="A56375"/>
      <c r="D56375"/>
    </row>
    <row r="56376">
      <c r="A56376"/>
      <c r="D56376"/>
    </row>
    <row r="56377">
      <c r="A56377"/>
      <c r="D56377"/>
    </row>
    <row r="56378">
      <c r="A56378"/>
      <c r="D56378"/>
    </row>
    <row r="56379">
      <c r="A56379"/>
      <c r="D56379"/>
    </row>
    <row r="56380">
      <c r="A56380"/>
      <c r="D56380"/>
    </row>
    <row r="56381">
      <c r="A56381"/>
      <c r="D56381"/>
    </row>
    <row r="56382">
      <c r="A56382"/>
      <c r="D56382"/>
    </row>
    <row r="56383">
      <c r="A56383"/>
      <c r="D56383"/>
    </row>
    <row r="56384">
      <c r="A56384"/>
      <c r="D56384"/>
    </row>
    <row r="56385">
      <c r="A56385"/>
      <c r="D56385"/>
    </row>
    <row r="56386">
      <c r="A56386"/>
      <c r="D56386"/>
    </row>
    <row r="56387">
      <c r="A56387"/>
      <c r="D56387"/>
    </row>
    <row r="56388">
      <c r="A56388"/>
      <c r="D56388"/>
    </row>
    <row r="56389">
      <c r="A56389"/>
      <c r="D56389"/>
    </row>
    <row r="56390">
      <c r="A56390"/>
      <c r="D56390"/>
    </row>
    <row r="56391">
      <c r="A56391"/>
      <c r="D56391"/>
    </row>
    <row r="56392">
      <c r="A56392"/>
      <c r="D56392"/>
    </row>
    <row r="56393">
      <c r="A56393"/>
      <c r="D56393"/>
    </row>
    <row r="56394">
      <c r="A56394"/>
      <c r="D56394"/>
    </row>
    <row r="56395">
      <c r="A56395"/>
      <c r="D56395"/>
    </row>
    <row r="56396">
      <c r="A56396"/>
      <c r="D56396"/>
    </row>
    <row r="56397">
      <c r="A56397"/>
      <c r="D56397"/>
    </row>
    <row r="56398">
      <c r="A56398"/>
      <c r="D56398"/>
    </row>
    <row r="56399">
      <c r="A56399"/>
      <c r="D56399"/>
    </row>
    <row r="56400">
      <c r="A56400"/>
      <c r="D56400"/>
    </row>
    <row r="56401">
      <c r="A56401"/>
      <c r="D56401"/>
    </row>
    <row r="56402">
      <c r="A56402"/>
      <c r="D56402"/>
    </row>
    <row r="56403">
      <c r="A56403"/>
      <c r="D56403"/>
    </row>
    <row r="56404">
      <c r="A56404"/>
      <c r="D56404"/>
    </row>
    <row r="56405">
      <c r="A56405"/>
      <c r="D56405"/>
    </row>
    <row r="56406">
      <c r="A56406"/>
      <c r="D56406"/>
    </row>
    <row r="56407">
      <c r="A56407"/>
      <c r="D56407"/>
    </row>
    <row r="56408">
      <c r="A56408"/>
      <c r="D56408"/>
    </row>
    <row r="56409">
      <c r="A56409"/>
      <c r="D56409"/>
    </row>
    <row r="56410">
      <c r="A56410"/>
      <c r="D56410"/>
    </row>
    <row r="56411">
      <c r="A56411"/>
      <c r="D56411"/>
    </row>
    <row r="56412">
      <c r="A56412"/>
      <c r="D56412"/>
    </row>
    <row r="56413">
      <c r="A56413"/>
      <c r="D56413"/>
    </row>
    <row r="56414">
      <c r="A56414"/>
      <c r="D56414"/>
    </row>
    <row r="56415">
      <c r="A56415"/>
      <c r="D56415"/>
    </row>
    <row r="56416">
      <c r="A56416"/>
      <c r="D56416"/>
    </row>
    <row r="56417">
      <c r="A56417"/>
      <c r="D56417"/>
    </row>
    <row r="56418">
      <c r="A56418"/>
      <c r="D56418"/>
    </row>
    <row r="56419">
      <c r="A56419"/>
      <c r="D56419"/>
    </row>
    <row r="56420">
      <c r="A56420"/>
      <c r="D56420"/>
    </row>
    <row r="56421">
      <c r="A56421"/>
      <c r="D56421"/>
    </row>
    <row r="56422">
      <c r="A56422"/>
      <c r="D56422"/>
    </row>
    <row r="56423">
      <c r="A56423"/>
      <c r="D56423"/>
    </row>
    <row r="56424">
      <c r="A56424"/>
      <c r="D56424"/>
    </row>
    <row r="56425">
      <c r="A56425"/>
      <c r="D56425"/>
    </row>
    <row r="56426">
      <c r="A56426"/>
      <c r="D56426"/>
    </row>
    <row r="56427">
      <c r="A56427"/>
      <c r="D56427"/>
    </row>
    <row r="56428">
      <c r="A56428"/>
      <c r="D56428"/>
    </row>
    <row r="56429">
      <c r="A56429"/>
      <c r="D56429"/>
    </row>
    <row r="56430">
      <c r="A56430"/>
      <c r="D56430"/>
    </row>
    <row r="56431">
      <c r="A56431"/>
      <c r="D56431"/>
    </row>
    <row r="56432">
      <c r="A56432"/>
      <c r="D56432"/>
    </row>
    <row r="56433">
      <c r="A56433"/>
      <c r="D56433"/>
    </row>
    <row r="56434">
      <c r="A56434"/>
      <c r="D56434"/>
    </row>
    <row r="56435">
      <c r="A56435"/>
      <c r="D56435"/>
    </row>
    <row r="56436">
      <c r="A56436"/>
      <c r="D56436"/>
    </row>
    <row r="56437">
      <c r="A56437"/>
      <c r="D56437"/>
    </row>
    <row r="56438">
      <c r="A56438"/>
      <c r="D56438"/>
    </row>
    <row r="56439">
      <c r="A56439"/>
      <c r="D56439"/>
    </row>
    <row r="56440">
      <c r="A56440"/>
      <c r="D56440"/>
    </row>
    <row r="56441">
      <c r="A56441"/>
      <c r="D56441"/>
    </row>
    <row r="56442">
      <c r="A56442"/>
      <c r="D56442"/>
    </row>
    <row r="56443">
      <c r="A56443"/>
      <c r="D56443"/>
    </row>
    <row r="56444">
      <c r="A56444"/>
      <c r="D56444"/>
    </row>
    <row r="56445">
      <c r="A56445"/>
      <c r="D56445"/>
    </row>
    <row r="56446">
      <c r="A56446"/>
      <c r="D56446"/>
    </row>
    <row r="56447">
      <c r="A56447"/>
      <c r="D56447"/>
    </row>
    <row r="56448">
      <c r="A56448"/>
      <c r="D56448"/>
    </row>
    <row r="56449">
      <c r="A56449"/>
      <c r="D56449"/>
    </row>
    <row r="56450">
      <c r="A56450"/>
      <c r="D56450"/>
    </row>
    <row r="56451">
      <c r="A56451"/>
      <c r="D56451"/>
    </row>
    <row r="56452">
      <c r="A56452"/>
      <c r="D56452"/>
    </row>
    <row r="56453">
      <c r="A56453"/>
      <c r="D56453"/>
    </row>
    <row r="56454">
      <c r="A56454"/>
      <c r="D56454"/>
    </row>
    <row r="56455">
      <c r="A56455"/>
      <c r="D56455"/>
    </row>
    <row r="56456">
      <c r="A56456"/>
      <c r="D56456"/>
    </row>
    <row r="56457">
      <c r="A56457"/>
      <c r="D56457"/>
    </row>
    <row r="56458">
      <c r="A56458"/>
      <c r="D56458"/>
    </row>
    <row r="56459">
      <c r="A56459"/>
      <c r="D56459"/>
    </row>
    <row r="56460">
      <c r="A56460"/>
      <c r="D56460"/>
    </row>
    <row r="56461">
      <c r="A56461"/>
      <c r="D56461"/>
    </row>
    <row r="56462">
      <c r="A56462"/>
      <c r="D56462"/>
    </row>
    <row r="56463">
      <c r="A56463"/>
      <c r="D56463"/>
    </row>
    <row r="56464">
      <c r="A56464"/>
      <c r="D56464"/>
    </row>
    <row r="56465">
      <c r="A56465"/>
      <c r="D56465"/>
    </row>
    <row r="56466">
      <c r="A56466"/>
      <c r="D56466"/>
    </row>
    <row r="56467">
      <c r="A56467"/>
      <c r="D56467"/>
    </row>
    <row r="56468">
      <c r="A56468"/>
      <c r="D56468"/>
    </row>
    <row r="56469">
      <c r="A56469"/>
      <c r="D56469"/>
    </row>
    <row r="56470">
      <c r="A56470"/>
      <c r="D56470"/>
    </row>
    <row r="56471">
      <c r="A56471"/>
      <c r="D56471"/>
    </row>
    <row r="56472">
      <c r="A56472"/>
      <c r="D56472"/>
    </row>
    <row r="56473">
      <c r="A56473"/>
      <c r="D56473"/>
    </row>
    <row r="56474">
      <c r="A56474"/>
      <c r="D56474"/>
    </row>
    <row r="56475">
      <c r="A56475"/>
      <c r="D56475"/>
    </row>
    <row r="56476">
      <c r="A56476"/>
      <c r="D56476"/>
    </row>
    <row r="56477">
      <c r="A56477"/>
      <c r="D56477"/>
    </row>
    <row r="56478">
      <c r="A56478"/>
      <c r="D56478"/>
    </row>
    <row r="56479">
      <c r="A56479"/>
      <c r="D56479"/>
    </row>
    <row r="56480">
      <c r="A56480"/>
      <c r="D56480"/>
    </row>
    <row r="56481">
      <c r="A56481"/>
      <c r="D56481"/>
    </row>
    <row r="56482">
      <c r="A56482"/>
      <c r="D56482"/>
    </row>
    <row r="56483">
      <c r="A56483"/>
      <c r="D56483"/>
    </row>
    <row r="56484">
      <c r="A56484"/>
      <c r="D56484"/>
    </row>
    <row r="56485">
      <c r="A56485"/>
      <c r="D56485"/>
    </row>
    <row r="56486">
      <c r="A56486"/>
      <c r="D56486"/>
    </row>
    <row r="56487">
      <c r="A56487"/>
      <c r="D56487"/>
    </row>
    <row r="56488">
      <c r="A56488"/>
      <c r="D56488"/>
    </row>
    <row r="56489">
      <c r="A56489"/>
      <c r="D56489"/>
    </row>
    <row r="56490">
      <c r="A56490"/>
      <c r="D56490"/>
    </row>
    <row r="56491">
      <c r="A56491"/>
      <c r="D56491"/>
    </row>
    <row r="56492">
      <c r="A56492"/>
      <c r="D56492"/>
    </row>
    <row r="56493">
      <c r="A56493"/>
      <c r="D56493"/>
    </row>
    <row r="56494">
      <c r="A56494"/>
      <c r="D56494"/>
    </row>
    <row r="56495">
      <c r="A56495"/>
      <c r="D56495"/>
    </row>
    <row r="56496">
      <c r="A56496"/>
      <c r="D56496"/>
    </row>
    <row r="56497">
      <c r="A56497"/>
      <c r="D56497"/>
    </row>
    <row r="56498">
      <c r="A56498"/>
      <c r="D56498"/>
    </row>
    <row r="56499">
      <c r="A56499"/>
      <c r="D56499"/>
    </row>
    <row r="56500">
      <c r="A56500"/>
      <c r="D56500"/>
    </row>
    <row r="56501">
      <c r="A56501"/>
      <c r="D56501"/>
    </row>
    <row r="56502">
      <c r="A56502"/>
      <c r="D56502"/>
    </row>
    <row r="56503">
      <c r="A56503"/>
      <c r="D56503"/>
    </row>
    <row r="56504">
      <c r="A56504"/>
      <c r="D56504"/>
    </row>
    <row r="56505">
      <c r="A56505"/>
      <c r="D56505"/>
    </row>
    <row r="56506">
      <c r="A56506"/>
      <c r="D56506"/>
    </row>
    <row r="56507">
      <c r="A56507"/>
      <c r="D56507"/>
    </row>
    <row r="56508">
      <c r="A56508"/>
      <c r="D56508"/>
    </row>
    <row r="56509">
      <c r="A56509"/>
      <c r="D56509"/>
    </row>
    <row r="56510">
      <c r="A56510"/>
      <c r="D56510"/>
    </row>
    <row r="56511">
      <c r="A56511"/>
      <c r="D56511"/>
    </row>
    <row r="56512">
      <c r="A56512"/>
      <c r="D56512"/>
    </row>
    <row r="56513">
      <c r="A56513"/>
      <c r="D56513"/>
    </row>
    <row r="56514">
      <c r="A56514"/>
      <c r="D56514"/>
    </row>
    <row r="56515">
      <c r="A56515"/>
      <c r="D56515"/>
    </row>
    <row r="56516">
      <c r="A56516"/>
      <c r="D56516"/>
    </row>
    <row r="56517">
      <c r="A56517"/>
      <c r="D56517"/>
    </row>
    <row r="56518">
      <c r="A56518"/>
      <c r="D56518"/>
    </row>
    <row r="56519">
      <c r="A56519"/>
      <c r="D56519"/>
    </row>
    <row r="56520">
      <c r="A56520"/>
      <c r="D56520"/>
    </row>
    <row r="56521">
      <c r="A56521"/>
      <c r="D56521"/>
    </row>
    <row r="56522">
      <c r="A56522"/>
      <c r="D56522"/>
    </row>
    <row r="56523">
      <c r="A56523"/>
      <c r="D56523"/>
    </row>
    <row r="56524">
      <c r="A56524"/>
      <c r="D56524"/>
    </row>
    <row r="56525">
      <c r="A56525"/>
      <c r="D56525"/>
    </row>
    <row r="56526">
      <c r="A56526"/>
      <c r="D56526"/>
    </row>
    <row r="56527">
      <c r="A56527"/>
      <c r="D56527"/>
    </row>
    <row r="56528">
      <c r="A56528"/>
      <c r="D56528"/>
    </row>
    <row r="56529">
      <c r="A56529"/>
      <c r="D56529"/>
    </row>
    <row r="56530">
      <c r="A56530"/>
      <c r="D56530"/>
    </row>
    <row r="56531">
      <c r="A56531"/>
      <c r="D56531"/>
    </row>
    <row r="56532">
      <c r="A56532"/>
      <c r="D56532"/>
    </row>
    <row r="56533">
      <c r="A56533"/>
      <c r="D56533"/>
    </row>
    <row r="56534">
      <c r="A56534"/>
      <c r="D56534"/>
    </row>
    <row r="56535">
      <c r="A56535"/>
      <c r="D56535"/>
    </row>
    <row r="56536">
      <c r="A56536"/>
      <c r="D56536"/>
    </row>
    <row r="56537">
      <c r="A56537"/>
      <c r="D56537"/>
    </row>
    <row r="56538">
      <c r="A56538"/>
      <c r="D56538"/>
    </row>
    <row r="56539">
      <c r="A56539"/>
      <c r="D56539"/>
    </row>
    <row r="56540">
      <c r="A56540"/>
      <c r="D56540"/>
    </row>
    <row r="56541">
      <c r="A56541"/>
      <c r="D56541"/>
    </row>
    <row r="56542">
      <c r="A56542"/>
      <c r="D56542"/>
    </row>
    <row r="56543">
      <c r="A56543"/>
      <c r="D56543"/>
    </row>
    <row r="56544">
      <c r="A56544"/>
      <c r="D56544"/>
    </row>
    <row r="56545">
      <c r="A56545"/>
      <c r="D56545"/>
    </row>
    <row r="56546">
      <c r="A56546"/>
      <c r="D56546"/>
    </row>
    <row r="56547">
      <c r="A56547"/>
      <c r="D56547"/>
    </row>
    <row r="56548">
      <c r="A56548"/>
      <c r="D56548"/>
    </row>
    <row r="56549">
      <c r="A56549"/>
      <c r="D56549"/>
    </row>
    <row r="56550">
      <c r="A56550"/>
      <c r="D56550"/>
    </row>
    <row r="56551">
      <c r="A56551"/>
      <c r="D56551"/>
    </row>
    <row r="56552">
      <c r="A56552"/>
      <c r="D56552"/>
    </row>
    <row r="56553">
      <c r="A56553"/>
      <c r="D56553"/>
    </row>
    <row r="56554">
      <c r="A56554"/>
      <c r="D56554"/>
    </row>
    <row r="56555">
      <c r="A56555"/>
      <c r="D56555"/>
    </row>
    <row r="56556">
      <c r="A56556"/>
      <c r="D56556"/>
    </row>
    <row r="56557">
      <c r="A56557"/>
      <c r="D56557"/>
    </row>
    <row r="56558">
      <c r="A56558"/>
      <c r="D56558"/>
    </row>
    <row r="56559">
      <c r="A56559"/>
      <c r="D56559"/>
    </row>
    <row r="56560">
      <c r="A56560"/>
      <c r="D56560"/>
    </row>
    <row r="56561">
      <c r="A56561"/>
      <c r="D56561"/>
    </row>
    <row r="56562">
      <c r="A56562"/>
      <c r="D56562"/>
    </row>
    <row r="56563">
      <c r="A56563"/>
      <c r="D56563"/>
    </row>
    <row r="56564">
      <c r="A56564"/>
      <c r="D56564"/>
    </row>
    <row r="56565">
      <c r="A56565"/>
      <c r="D56565"/>
    </row>
    <row r="56566">
      <c r="A56566"/>
      <c r="D56566"/>
    </row>
    <row r="56567">
      <c r="A56567"/>
      <c r="D56567"/>
    </row>
    <row r="56568">
      <c r="A56568"/>
      <c r="D56568"/>
    </row>
    <row r="56569">
      <c r="A56569"/>
      <c r="D56569"/>
    </row>
    <row r="56570">
      <c r="A56570"/>
      <c r="D56570"/>
    </row>
    <row r="56571">
      <c r="A56571"/>
      <c r="D56571"/>
    </row>
    <row r="56572">
      <c r="A56572"/>
      <c r="D56572"/>
    </row>
    <row r="56573">
      <c r="A56573"/>
      <c r="D56573"/>
    </row>
    <row r="56574">
      <c r="A56574"/>
      <c r="D56574"/>
    </row>
    <row r="56575">
      <c r="A56575"/>
      <c r="D56575"/>
    </row>
    <row r="56576">
      <c r="A56576"/>
      <c r="D56576"/>
    </row>
    <row r="56577">
      <c r="A56577"/>
      <c r="D56577"/>
    </row>
    <row r="56578">
      <c r="A56578"/>
      <c r="D56578"/>
    </row>
    <row r="56579">
      <c r="A56579"/>
      <c r="D56579"/>
    </row>
    <row r="56580">
      <c r="A56580"/>
      <c r="D56580"/>
    </row>
    <row r="56581">
      <c r="A56581"/>
      <c r="D56581"/>
    </row>
    <row r="56582">
      <c r="A56582"/>
      <c r="D56582"/>
    </row>
    <row r="56583">
      <c r="A56583"/>
      <c r="D56583"/>
    </row>
    <row r="56584">
      <c r="A56584"/>
      <c r="D56584"/>
    </row>
    <row r="56585">
      <c r="A56585"/>
      <c r="D56585"/>
    </row>
    <row r="56586">
      <c r="A56586"/>
      <c r="D56586"/>
    </row>
    <row r="56587">
      <c r="A56587"/>
      <c r="D56587"/>
    </row>
    <row r="56588">
      <c r="A56588"/>
      <c r="D56588"/>
    </row>
    <row r="56589">
      <c r="A56589"/>
      <c r="D56589"/>
    </row>
    <row r="56590">
      <c r="A56590"/>
      <c r="D56590"/>
    </row>
    <row r="56591">
      <c r="A56591"/>
      <c r="D56591"/>
    </row>
    <row r="56592">
      <c r="A56592"/>
      <c r="D56592"/>
    </row>
    <row r="56593">
      <c r="A56593"/>
      <c r="D56593"/>
    </row>
    <row r="56594">
      <c r="A56594"/>
      <c r="D56594"/>
    </row>
    <row r="56595">
      <c r="A56595"/>
      <c r="D56595"/>
    </row>
    <row r="56596">
      <c r="A56596"/>
      <c r="D56596"/>
    </row>
    <row r="56597">
      <c r="A56597"/>
      <c r="D56597"/>
    </row>
    <row r="56598">
      <c r="A56598"/>
      <c r="D56598"/>
    </row>
    <row r="56599">
      <c r="A56599"/>
      <c r="D56599"/>
    </row>
    <row r="56600">
      <c r="A56600"/>
      <c r="D56600"/>
    </row>
    <row r="56601">
      <c r="A56601"/>
      <c r="D56601"/>
    </row>
    <row r="56602">
      <c r="A56602"/>
      <c r="D56602"/>
    </row>
    <row r="56603">
      <c r="A56603"/>
      <c r="D56603"/>
    </row>
    <row r="56604">
      <c r="A56604"/>
      <c r="D56604"/>
    </row>
    <row r="56605">
      <c r="A56605"/>
      <c r="D56605"/>
    </row>
    <row r="56606">
      <c r="A56606"/>
      <c r="D56606"/>
    </row>
    <row r="56607">
      <c r="A56607"/>
      <c r="D56607"/>
    </row>
    <row r="56608">
      <c r="A56608"/>
      <c r="D56608"/>
    </row>
    <row r="56609">
      <c r="A56609"/>
      <c r="D56609"/>
    </row>
    <row r="56610">
      <c r="A56610"/>
      <c r="D56610"/>
    </row>
    <row r="56611">
      <c r="A56611"/>
      <c r="D56611"/>
    </row>
    <row r="56612">
      <c r="A56612"/>
      <c r="D56612"/>
    </row>
    <row r="56613">
      <c r="A56613"/>
      <c r="D56613"/>
    </row>
    <row r="56614">
      <c r="A56614"/>
      <c r="D56614"/>
    </row>
    <row r="56615">
      <c r="A56615"/>
      <c r="D56615"/>
    </row>
    <row r="56616">
      <c r="A56616"/>
      <c r="D56616"/>
    </row>
    <row r="56617">
      <c r="A56617"/>
      <c r="D56617"/>
    </row>
    <row r="56618">
      <c r="A56618"/>
      <c r="D56618"/>
    </row>
    <row r="56619">
      <c r="A56619"/>
      <c r="D56619"/>
    </row>
    <row r="56620">
      <c r="A56620"/>
      <c r="D56620"/>
    </row>
    <row r="56621">
      <c r="A56621"/>
      <c r="D56621"/>
    </row>
    <row r="56622">
      <c r="A56622"/>
      <c r="D56622"/>
    </row>
    <row r="56623">
      <c r="A56623"/>
      <c r="D56623"/>
    </row>
    <row r="56624">
      <c r="A56624"/>
      <c r="D56624"/>
    </row>
    <row r="56625">
      <c r="A56625"/>
      <c r="D56625"/>
    </row>
    <row r="56626">
      <c r="A56626"/>
      <c r="D56626"/>
    </row>
    <row r="56627">
      <c r="A56627"/>
      <c r="D56627"/>
    </row>
    <row r="56628">
      <c r="A56628"/>
      <c r="D56628"/>
    </row>
    <row r="56629">
      <c r="A56629"/>
      <c r="D56629"/>
    </row>
    <row r="56630">
      <c r="A56630"/>
      <c r="D56630"/>
    </row>
    <row r="56631">
      <c r="A56631"/>
      <c r="D56631"/>
    </row>
    <row r="56632">
      <c r="A56632"/>
      <c r="D56632"/>
    </row>
    <row r="56633">
      <c r="A56633"/>
      <c r="D56633"/>
    </row>
    <row r="56634">
      <c r="A56634"/>
      <c r="D56634"/>
    </row>
    <row r="56635">
      <c r="A56635"/>
      <c r="D56635"/>
    </row>
    <row r="56636">
      <c r="A56636"/>
      <c r="D56636"/>
    </row>
    <row r="56637">
      <c r="A56637"/>
      <c r="D56637"/>
    </row>
    <row r="56638">
      <c r="A56638"/>
      <c r="D56638"/>
    </row>
    <row r="56639">
      <c r="A56639"/>
      <c r="D56639"/>
    </row>
    <row r="56640">
      <c r="A56640"/>
      <c r="D56640"/>
    </row>
    <row r="56641">
      <c r="A56641"/>
      <c r="D56641"/>
    </row>
    <row r="56642">
      <c r="A56642"/>
      <c r="D56642"/>
    </row>
    <row r="56643">
      <c r="A56643"/>
      <c r="D56643"/>
    </row>
    <row r="56644">
      <c r="A56644"/>
      <c r="D56644"/>
    </row>
    <row r="56645">
      <c r="A56645"/>
      <c r="D56645"/>
    </row>
    <row r="56646">
      <c r="A56646"/>
      <c r="D56646"/>
    </row>
    <row r="56647">
      <c r="A56647"/>
      <c r="D56647"/>
    </row>
    <row r="56648">
      <c r="A56648"/>
      <c r="D56648"/>
    </row>
    <row r="56649">
      <c r="A56649"/>
      <c r="D56649"/>
    </row>
    <row r="56650">
      <c r="A56650"/>
      <c r="D56650"/>
    </row>
    <row r="56651">
      <c r="A56651"/>
      <c r="D56651"/>
    </row>
    <row r="56652">
      <c r="A56652"/>
      <c r="D56652"/>
    </row>
    <row r="56653">
      <c r="A56653"/>
      <c r="D56653"/>
    </row>
    <row r="56654">
      <c r="A56654"/>
      <c r="D56654"/>
    </row>
    <row r="56655">
      <c r="A56655"/>
      <c r="D56655"/>
    </row>
    <row r="56656">
      <c r="A56656"/>
      <c r="D56656"/>
    </row>
    <row r="56657">
      <c r="A56657"/>
      <c r="D56657"/>
    </row>
    <row r="56658">
      <c r="A56658"/>
      <c r="D56658"/>
    </row>
    <row r="56659">
      <c r="A56659"/>
      <c r="D56659"/>
    </row>
    <row r="56660">
      <c r="A56660"/>
      <c r="D56660"/>
    </row>
    <row r="56661">
      <c r="A56661"/>
      <c r="D56661"/>
    </row>
    <row r="56662">
      <c r="A56662"/>
      <c r="D56662"/>
    </row>
    <row r="56663">
      <c r="A56663"/>
      <c r="D56663"/>
    </row>
    <row r="56664">
      <c r="A56664"/>
      <c r="D56664"/>
    </row>
    <row r="56665">
      <c r="A56665"/>
      <c r="D56665"/>
    </row>
    <row r="56666">
      <c r="A56666"/>
      <c r="D56666"/>
    </row>
    <row r="56667">
      <c r="A56667"/>
      <c r="D56667"/>
    </row>
    <row r="56668">
      <c r="A56668"/>
      <c r="D56668"/>
    </row>
    <row r="56669">
      <c r="A56669"/>
      <c r="D56669"/>
    </row>
    <row r="56670">
      <c r="A56670"/>
      <c r="D56670"/>
    </row>
    <row r="56671">
      <c r="A56671"/>
      <c r="D56671"/>
    </row>
    <row r="56672">
      <c r="A56672"/>
      <c r="D56672"/>
    </row>
    <row r="56673">
      <c r="A56673"/>
      <c r="D56673"/>
    </row>
    <row r="56674">
      <c r="A56674"/>
      <c r="D56674"/>
    </row>
    <row r="56675">
      <c r="A56675"/>
      <c r="D56675"/>
    </row>
    <row r="56676">
      <c r="A56676"/>
      <c r="D56676"/>
    </row>
    <row r="56677">
      <c r="A56677"/>
      <c r="D56677"/>
    </row>
    <row r="56678">
      <c r="A56678"/>
      <c r="D56678"/>
    </row>
    <row r="56679">
      <c r="A56679"/>
      <c r="D56679"/>
    </row>
    <row r="56680">
      <c r="A56680"/>
      <c r="D56680"/>
    </row>
    <row r="56681">
      <c r="A56681"/>
      <c r="D56681"/>
    </row>
    <row r="56682">
      <c r="A56682"/>
      <c r="D56682"/>
    </row>
    <row r="56683">
      <c r="A56683"/>
      <c r="D56683"/>
    </row>
    <row r="56684">
      <c r="A56684"/>
      <c r="D56684"/>
    </row>
    <row r="56685">
      <c r="A56685"/>
      <c r="D56685"/>
    </row>
    <row r="56686">
      <c r="A56686"/>
      <c r="D56686"/>
    </row>
    <row r="56687">
      <c r="A56687"/>
      <c r="D56687"/>
    </row>
    <row r="56688">
      <c r="A56688"/>
      <c r="D56688"/>
    </row>
    <row r="56689">
      <c r="A56689"/>
      <c r="D56689"/>
    </row>
    <row r="56690">
      <c r="A56690"/>
      <c r="D56690"/>
    </row>
    <row r="56691">
      <c r="A56691"/>
      <c r="D56691"/>
    </row>
    <row r="56692">
      <c r="A56692"/>
      <c r="D56692"/>
    </row>
    <row r="56693">
      <c r="A56693"/>
      <c r="D56693"/>
    </row>
    <row r="56694">
      <c r="A56694"/>
      <c r="D56694"/>
    </row>
    <row r="56695">
      <c r="A56695"/>
      <c r="D56695"/>
    </row>
    <row r="56696">
      <c r="A56696"/>
      <c r="D56696"/>
    </row>
    <row r="56697">
      <c r="A56697"/>
      <c r="D56697"/>
    </row>
    <row r="56698">
      <c r="A56698"/>
      <c r="D56698"/>
    </row>
    <row r="56699">
      <c r="A56699"/>
      <c r="D56699"/>
    </row>
    <row r="56700">
      <c r="A56700"/>
      <c r="D56700"/>
    </row>
    <row r="56701">
      <c r="A56701"/>
      <c r="D56701"/>
    </row>
    <row r="56702">
      <c r="A56702"/>
      <c r="D56702"/>
    </row>
    <row r="56703">
      <c r="A56703"/>
      <c r="D56703"/>
    </row>
    <row r="56704">
      <c r="A56704"/>
      <c r="D56704"/>
    </row>
    <row r="56705">
      <c r="A56705"/>
      <c r="D56705"/>
    </row>
    <row r="56706">
      <c r="A56706"/>
      <c r="D56706"/>
    </row>
    <row r="56707">
      <c r="A56707"/>
      <c r="D56707"/>
    </row>
    <row r="56708">
      <c r="A56708"/>
      <c r="D56708"/>
    </row>
    <row r="56709">
      <c r="A56709"/>
      <c r="D56709"/>
    </row>
    <row r="56710">
      <c r="A56710"/>
      <c r="D56710"/>
    </row>
    <row r="56711">
      <c r="A56711"/>
      <c r="D56711"/>
    </row>
    <row r="56712">
      <c r="A56712"/>
      <c r="D56712"/>
    </row>
    <row r="56713">
      <c r="A56713"/>
      <c r="D56713"/>
    </row>
    <row r="56714">
      <c r="A56714"/>
      <c r="D56714"/>
    </row>
    <row r="56715">
      <c r="A56715"/>
      <c r="D56715"/>
    </row>
    <row r="56716">
      <c r="A56716"/>
      <c r="D56716"/>
    </row>
    <row r="56717">
      <c r="A56717"/>
      <c r="D56717"/>
    </row>
    <row r="56718">
      <c r="A56718"/>
      <c r="D56718"/>
    </row>
    <row r="56719">
      <c r="A56719"/>
      <c r="D56719"/>
    </row>
    <row r="56720">
      <c r="A56720"/>
      <c r="D56720"/>
    </row>
    <row r="56721">
      <c r="A56721"/>
      <c r="D56721"/>
    </row>
    <row r="56722">
      <c r="A56722"/>
      <c r="D56722"/>
    </row>
    <row r="56723">
      <c r="A56723"/>
      <c r="D56723"/>
    </row>
    <row r="56724">
      <c r="A56724"/>
      <c r="D56724"/>
    </row>
    <row r="56725">
      <c r="A56725"/>
      <c r="D56725"/>
    </row>
    <row r="56726">
      <c r="A56726"/>
      <c r="D56726"/>
    </row>
    <row r="56727">
      <c r="A56727"/>
      <c r="D56727"/>
    </row>
    <row r="56728">
      <c r="A56728"/>
      <c r="D56728"/>
    </row>
    <row r="56729">
      <c r="A56729"/>
      <c r="D56729"/>
    </row>
    <row r="56730">
      <c r="A56730"/>
      <c r="D56730"/>
    </row>
    <row r="56731">
      <c r="A56731"/>
      <c r="D56731"/>
    </row>
    <row r="56732">
      <c r="A56732"/>
      <c r="D56732"/>
    </row>
    <row r="56733">
      <c r="A56733"/>
      <c r="D56733"/>
    </row>
    <row r="56734">
      <c r="A56734"/>
      <c r="D56734"/>
    </row>
    <row r="56735">
      <c r="A56735"/>
      <c r="D56735"/>
    </row>
    <row r="56736">
      <c r="A56736"/>
      <c r="D56736"/>
    </row>
    <row r="56737">
      <c r="A56737"/>
      <c r="D56737"/>
    </row>
    <row r="56738">
      <c r="A56738"/>
      <c r="D56738"/>
    </row>
    <row r="56739">
      <c r="A56739"/>
      <c r="D56739"/>
    </row>
    <row r="56740">
      <c r="A56740"/>
      <c r="D56740"/>
    </row>
    <row r="56741">
      <c r="A56741"/>
      <c r="D56741"/>
    </row>
    <row r="56742">
      <c r="A56742"/>
      <c r="D56742"/>
    </row>
    <row r="56743">
      <c r="A56743"/>
      <c r="D56743"/>
    </row>
    <row r="56744">
      <c r="A56744"/>
      <c r="D56744"/>
    </row>
    <row r="56745">
      <c r="A56745"/>
      <c r="D56745"/>
    </row>
    <row r="56746">
      <c r="A56746"/>
      <c r="D56746"/>
    </row>
    <row r="56747">
      <c r="A56747"/>
      <c r="D56747"/>
    </row>
    <row r="56748">
      <c r="A56748"/>
      <c r="D56748"/>
    </row>
    <row r="56749">
      <c r="A56749"/>
      <c r="D56749"/>
    </row>
    <row r="56750">
      <c r="A56750"/>
      <c r="D56750"/>
    </row>
    <row r="56751">
      <c r="A56751"/>
      <c r="D56751"/>
    </row>
    <row r="56752">
      <c r="A56752"/>
      <c r="D56752"/>
    </row>
    <row r="56753">
      <c r="A56753"/>
      <c r="D56753"/>
    </row>
    <row r="56754">
      <c r="A56754"/>
      <c r="D56754"/>
    </row>
    <row r="56755">
      <c r="A56755"/>
      <c r="D56755"/>
    </row>
    <row r="56756">
      <c r="A56756"/>
      <c r="D56756"/>
    </row>
    <row r="56757">
      <c r="A56757"/>
      <c r="D56757"/>
    </row>
    <row r="56758">
      <c r="A56758"/>
      <c r="D56758"/>
    </row>
    <row r="56759">
      <c r="A56759"/>
      <c r="D56759"/>
    </row>
    <row r="56760">
      <c r="A56760"/>
      <c r="D56760"/>
    </row>
    <row r="56761">
      <c r="A56761"/>
      <c r="D56761"/>
    </row>
    <row r="56762">
      <c r="A56762"/>
      <c r="D56762"/>
    </row>
    <row r="56763">
      <c r="A56763"/>
      <c r="D56763"/>
    </row>
    <row r="56764">
      <c r="A56764"/>
      <c r="D56764"/>
    </row>
    <row r="56765">
      <c r="A56765"/>
      <c r="D56765"/>
    </row>
    <row r="56766">
      <c r="A56766"/>
      <c r="D56766"/>
    </row>
    <row r="56767">
      <c r="A56767"/>
      <c r="D56767"/>
    </row>
    <row r="56768">
      <c r="A56768"/>
      <c r="D56768"/>
    </row>
    <row r="56769">
      <c r="A56769"/>
      <c r="D56769"/>
    </row>
    <row r="56770">
      <c r="A56770"/>
      <c r="D56770"/>
    </row>
    <row r="56771">
      <c r="A56771"/>
      <c r="D56771"/>
    </row>
    <row r="56772">
      <c r="A56772"/>
      <c r="D56772"/>
    </row>
    <row r="56773">
      <c r="A56773"/>
      <c r="D56773"/>
    </row>
    <row r="56774">
      <c r="A56774"/>
      <c r="D56774"/>
    </row>
    <row r="56775">
      <c r="A56775"/>
      <c r="D56775"/>
    </row>
    <row r="56776">
      <c r="A56776"/>
      <c r="D56776"/>
    </row>
    <row r="56777">
      <c r="A56777"/>
      <c r="D56777"/>
    </row>
    <row r="56778">
      <c r="A56778"/>
      <c r="D56778"/>
    </row>
    <row r="56779">
      <c r="A56779"/>
      <c r="D56779"/>
    </row>
    <row r="56780">
      <c r="A56780"/>
      <c r="D56780"/>
    </row>
    <row r="56781">
      <c r="A56781"/>
      <c r="D56781"/>
    </row>
    <row r="56782">
      <c r="A56782"/>
      <c r="D56782"/>
    </row>
    <row r="56783">
      <c r="A56783"/>
      <c r="D56783"/>
    </row>
    <row r="56784">
      <c r="A56784"/>
      <c r="D56784"/>
    </row>
    <row r="56785">
      <c r="A56785"/>
      <c r="D56785"/>
    </row>
    <row r="56786">
      <c r="A56786"/>
      <c r="D56786"/>
    </row>
    <row r="56787">
      <c r="A56787"/>
      <c r="D56787"/>
    </row>
    <row r="56788">
      <c r="A56788"/>
      <c r="D56788"/>
    </row>
    <row r="56789">
      <c r="A56789"/>
      <c r="D56789"/>
    </row>
    <row r="56790">
      <c r="A56790"/>
      <c r="D56790"/>
    </row>
    <row r="56791">
      <c r="A56791"/>
      <c r="D56791"/>
    </row>
    <row r="56792">
      <c r="A56792"/>
      <c r="D56792"/>
    </row>
    <row r="56793">
      <c r="A56793"/>
      <c r="D56793"/>
    </row>
    <row r="56794">
      <c r="A56794"/>
      <c r="D56794"/>
    </row>
    <row r="56795">
      <c r="A56795"/>
      <c r="D56795"/>
    </row>
    <row r="56796">
      <c r="A56796"/>
      <c r="D56796"/>
    </row>
    <row r="56797">
      <c r="A56797"/>
      <c r="D56797"/>
    </row>
    <row r="56798">
      <c r="A56798"/>
      <c r="D56798"/>
    </row>
    <row r="56799">
      <c r="A56799"/>
      <c r="D56799"/>
    </row>
    <row r="56800">
      <c r="A56800"/>
      <c r="D56800"/>
    </row>
    <row r="56801">
      <c r="A56801"/>
      <c r="D56801"/>
    </row>
    <row r="56802">
      <c r="A56802"/>
      <c r="D56802"/>
    </row>
    <row r="56803">
      <c r="A56803"/>
      <c r="D56803"/>
    </row>
    <row r="56804">
      <c r="A56804"/>
      <c r="D56804"/>
    </row>
    <row r="56805">
      <c r="A56805"/>
      <c r="D56805"/>
    </row>
    <row r="56806">
      <c r="A56806"/>
      <c r="D56806"/>
    </row>
    <row r="56807">
      <c r="A56807"/>
      <c r="D56807"/>
    </row>
    <row r="56808">
      <c r="A56808"/>
      <c r="D56808"/>
    </row>
    <row r="56809">
      <c r="A56809"/>
      <c r="D56809"/>
    </row>
    <row r="56810">
      <c r="A56810"/>
      <c r="D56810"/>
    </row>
    <row r="56811">
      <c r="A56811"/>
      <c r="D56811"/>
    </row>
    <row r="56812">
      <c r="A56812"/>
      <c r="D56812"/>
    </row>
    <row r="56813">
      <c r="A56813"/>
      <c r="D56813"/>
    </row>
    <row r="56814">
      <c r="A56814"/>
      <c r="D56814"/>
    </row>
    <row r="56815">
      <c r="A56815"/>
      <c r="D56815"/>
    </row>
    <row r="56816">
      <c r="A56816"/>
      <c r="D56816"/>
    </row>
    <row r="56817">
      <c r="A56817"/>
      <c r="D56817"/>
    </row>
    <row r="56818">
      <c r="A56818"/>
      <c r="D56818"/>
    </row>
    <row r="56819">
      <c r="A56819"/>
      <c r="D56819"/>
    </row>
    <row r="56820">
      <c r="A56820"/>
      <c r="D56820"/>
    </row>
    <row r="56821">
      <c r="A56821"/>
      <c r="D56821"/>
    </row>
    <row r="56822">
      <c r="A56822"/>
      <c r="D56822"/>
    </row>
    <row r="56823">
      <c r="A56823"/>
      <c r="D56823"/>
    </row>
    <row r="56824">
      <c r="A56824"/>
      <c r="D56824"/>
    </row>
    <row r="56825">
      <c r="A56825"/>
      <c r="D56825"/>
    </row>
    <row r="56826">
      <c r="A56826"/>
      <c r="D56826"/>
    </row>
    <row r="56827">
      <c r="A56827"/>
      <c r="D56827"/>
    </row>
    <row r="56828">
      <c r="A56828"/>
      <c r="D56828"/>
    </row>
    <row r="56829">
      <c r="A56829"/>
      <c r="D56829"/>
    </row>
    <row r="56830">
      <c r="A56830"/>
      <c r="D56830"/>
    </row>
    <row r="56831">
      <c r="A56831"/>
      <c r="D56831"/>
    </row>
    <row r="56832">
      <c r="A56832"/>
      <c r="D56832"/>
    </row>
    <row r="56833">
      <c r="A56833"/>
      <c r="D56833"/>
    </row>
    <row r="56834">
      <c r="A56834"/>
      <c r="D56834"/>
    </row>
    <row r="56835">
      <c r="A56835"/>
      <c r="D56835"/>
    </row>
    <row r="56836">
      <c r="A56836"/>
      <c r="D56836"/>
    </row>
    <row r="56837">
      <c r="A56837"/>
      <c r="D56837"/>
    </row>
    <row r="56838">
      <c r="A56838"/>
      <c r="D56838"/>
    </row>
    <row r="56839">
      <c r="A56839"/>
      <c r="D56839"/>
    </row>
    <row r="56840">
      <c r="A56840"/>
      <c r="D56840"/>
    </row>
    <row r="56841">
      <c r="A56841"/>
      <c r="D56841"/>
    </row>
    <row r="56842">
      <c r="A56842"/>
      <c r="D56842"/>
    </row>
    <row r="56843">
      <c r="A56843"/>
      <c r="D56843"/>
    </row>
    <row r="56844">
      <c r="A56844"/>
      <c r="D56844"/>
    </row>
    <row r="56845">
      <c r="A56845"/>
      <c r="D56845"/>
    </row>
    <row r="56846">
      <c r="A56846"/>
      <c r="D56846"/>
    </row>
    <row r="56847">
      <c r="A56847"/>
      <c r="D56847"/>
    </row>
    <row r="56848">
      <c r="A56848"/>
      <c r="D56848"/>
    </row>
    <row r="56849">
      <c r="A56849"/>
      <c r="D56849"/>
    </row>
    <row r="56850">
      <c r="A56850"/>
      <c r="D56850"/>
    </row>
    <row r="56851">
      <c r="A56851"/>
      <c r="D56851"/>
    </row>
    <row r="56852">
      <c r="A56852"/>
      <c r="D56852"/>
    </row>
    <row r="56853">
      <c r="A56853"/>
      <c r="D56853"/>
    </row>
    <row r="56854">
      <c r="A56854"/>
      <c r="D56854"/>
    </row>
    <row r="56855">
      <c r="A56855"/>
      <c r="D56855"/>
    </row>
    <row r="56856">
      <c r="A56856"/>
      <c r="D56856"/>
    </row>
    <row r="56857">
      <c r="A56857"/>
      <c r="D56857"/>
    </row>
    <row r="56858">
      <c r="A56858"/>
      <c r="D56858"/>
    </row>
    <row r="56859">
      <c r="A56859"/>
      <c r="D56859"/>
    </row>
    <row r="56860">
      <c r="A56860"/>
      <c r="D56860"/>
    </row>
    <row r="56861">
      <c r="A56861"/>
      <c r="D56861"/>
    </row>
    <row r="56862">
      <c r="A56862"/>
      <c r="D56862"/>
    </row>
    <row r="56863">
      <c r="A56863"/>
      <c r="D56863"/>
    </row>
    <row r="56864">
      <c r="A56864"/>
      <c r="D56864"/>
    </row>
    <row r="56865">
      <c r="A56865"/>
      <c r="D56865"/>
    </row>
    <row r="56866">
      <c r="A56866"/>
      <c r="D56866"/>
    </row>
    <row r="56867">
      <c r="A56867"/>
      <c r="D56867"/>
    </row>
    <row r="56868">
      <c r="A56868"/>
      <c r="D56868"/>
    </row>
    <row r="56869">
      <c r="A56869"/>
      <c r="D56869"/>
    </row>
    <row r="56870">
      <c r="A56870"/>
      <c r="D56870"/>
    </row>
    <row r="56871">
      <c r="A56871"/>
      <c r="D56871"/>
    </row>
    <row r="56872">
      <c r="A56872"/>
      <c r="D56872"/>
    </row>
    <row r="56873">
      <c r="A56873"/>
      <c r="D56873"/>
    </row>
    <row r="56874">
      <c r="A56874"/>
      <c r="D56874"/>
    </row>
    <row r="56875">
      <c r="A56875"/>
      <c r="D56875"/>
    </row>
    <row r="56876">
      <c r="A56876"/>
      <c r="D56876"/>
    </row>
    <row r="56877">
      <c r="A56877"/>
      <c r="D56877"/>
    </row>
    <row r="56878">
      <c r="A56878"/>
      <c r="D56878"/>
    </row>
    <row r="56879">
      <c r="A56879"/>
      <c r="D56879"/>
    </row>
    <row r="56880">
      <c r="A56880"/>
      <c r="D56880"/>
    </row>
    <row r="56881">
      <c r="A56881"/>
      <c r="D56881"/>
    </row>
    <row r="56882">
      <c r="A56882"/>
      <c r="D56882"/>
    </row>
    <row r="56883">
      <c r="A56883"/>
      <c r="D56883"/>
    </row>
    <row r="56884">
      <c r="A56884"/>
      <c r="D56884"/>
    </row>
    <row r="56885">
      <c r="A56885"/>
      <c r="D56885"/>
    </row>
    <row r="56886">
      <c r="A56886"/>
      <c r="D56886"/>
    </row>
    <row r="56887">
      <c r="A56887"/>
      <c r="D56887"/>
    </row>
    <row r="56888">
      <c r="A56888"/>
      <c r="D56888"/>
    </row>
    <row r="56889">
      <c r="A56889"/>
      <c r="D56889"/>
    </row>
    <row r="56890">
      <c r="A56890"/>
      <c r="D56890"/>
    </row>
    <row r="56891">
      <c r="A56891"/>
      <c r="D56891"/>
    </row>
    <row r="56892">
      <c r="A56892"/>
      <c r="D56892"/>
    </row>
    <row r="56893">
      <c r="A56893"/>
      <c r="D56893"/>
    </row>
    <row r="56894">
      <c r="A56894"/>
      <c r="D56894"/>
    </row>
    <row r="56895">
      <c r="A56895"/>
      <c r="D56895"/>
    </row>
    <row r="56896">
      <c r="A56896"/>
      <c r="D56896"/>
    </row>
    <row r="56897">
      <c r="A56897"/>
      <c r="D56897"/>
    </row>
    <row r="56898">
      <c r="A56898"/>
      <c r="D56898"/>
    </row>
    <row r="56899">
      <c r="A56899"/>
      <c r="D56899"/>
    </row>
    <row r="56900">
      <c r="A56900"/>
      <c r="D56900"/>
    </row>
    <row r="56901">
      <c r="A56901"/>
      <c r="D56901"/>
    </row>
    <row r="56902">
      <c r="A56902"/>
      <c r="D56902"/>
    </row>
    <row r="56903">
      <c r="A56903"/>
      <c r="D56903"/>
    </row>
    <row r="56904">
      <c r="A56904"/>
      <c r="D56904"/>
    </row>
    <row r="56905">
      <c r="A56905"/>
      <c r="D56905"/>
    </row>
    <row r="56906">
      <c r="A56906"/>
      <c r="D56906"/>
    </row>
    <row r="56907">
      <c r="A56907"/>
      <c r="D56907"/>
    </row>
    <row r="56908">
      <c r="A56908"/>
      <c r="D56908"/>
    </row>
    <row r="56909">
      <c r="A56909"/>
      <c r="D56909"/>
    </row>
    <row r="56910">
      <c r="A56910"/>
      <c r="D56910"/>
    </row>
    <row r="56911">
      <c r="A56911"/>
      <c r="D56911"/>
    </row>
    <row r="56912">
      <c r="A56912"/>
      <c r="D56912"/>
    </row>
    <row r="56913">
      <c r="A56913"/>
      <c r="D56913"/>
    </row>
    <row r="56914">
      <c r="A56914"/>
      <c r="D56914"/>
    </row>
    <row r="56915">
      <c r="A56915"/>
      <c r="D56915"/>
    </row>
    <row r="56916">
      <c r="A56916"/>
      <c r="D56916"/>
    </row>
    <row r="56917">
      <c r="A56917"/>
      <c r="D56917"/>
    </row>
    <row r="56918">
      <c r="A56918"/>
      <c r="D56918"/>
    </row>
    <row r="56919">
      <c r="A56919"/>
      <c r="D56919"/>
    </row>
    <row r="56920">
      <c r="A56920"/>
      <c r="D56920"/>
    </row>
    <row r="56921">
      <c r="A56921"/>
      <c r="D56921"/>
    </row>
    <row r="56922">
      <c r="A56922"/>
      <c r="D56922"/>
    </row>
    <row r="56923">
      <c r="A56923"/>
      <c r="D56923"/>
    </row>
    <row r="56924">
      <c r="A56924"/>
      <c r="D56924"/>
    </row>
    <row r="56925">
      <c r="A56925"/>
      <c r="D56925"/>
    </row>
    <row r="56926">
      <c r="A56926"/>
      <c r="D56926"/>
    </row>
    <row r="56927">
      <c r="A56927"/>
      <c r="D56927"/>
    </row>
    <row r="56928">
      <c r="A56928"/>
      <c r="D56928"/>
    </row>
    <row r="56929">
      <c r="A56929"/>
      <c r="D56929"/>
    </row>
    <row r="56930">
      <c r="A56930"/>
      <c r="D56930"/>
    </row>
    <row r="56931">
      <c r="A56931"/>
      <c r="D56931"/>
    </row>
    <row r="56932">
      <c r="A56932"/>
      <c r="D56932"/>
    </row>
    <row r="56933">
      <c r="A56933"/>
      <c r="D56933"/>
    </row>
    <row r="56934">
      <c r="A56934"/>
      <c r="D56934"/>
    </row>
    <row r="56935">
      <c r="A56935"/>
      <c r="D56935"/>
    </row>
    <row r="56936">
      <c r="A56936"/>
      <c r="D56936"/>
    </row>
    <row r="56937">
      <c r="A56937"/>
      <c r="D56937"/>
    </row>
    <row r="56938">
      <c r="A56938"/>
      <c r="D56938"/>
    </row>
    <row r="56939">
      <c r="A56939"/>
      <c r="D56939"/>
    </row>
    <row r="56940">
      <c r="A56940"/>
      <c r="D56940"/>
    </row>
    <row r="56941">
      <c r="A56941"/>
      <c r="D56941"/>
    </row>
    <row r="56942">
      <c r="A56942"/>
      <c r="D56942"/>
    </row>
    <row r="56943">
      <c r="A56943"/>
      <c r="D56943"/>
    </row>
    <row r="56944">
      <c r="A56944"/>
      <c r="D56944"/>
    </row>
    <row r="56945">
      <c r="A56945"/>
      <c r="D56945"/>
    </row>
    <row r="56946">
      <c r="A56946"/>
      <c r="D56946"/>
    </row>
    <row r="56947">
      <c r="A56947"/>
      <c r="D56947"/>
    </row>
    <row r="56948">
      <c r="A56948"/>
      <c r="D56948"/>
    </row>
    <row r="56949">
      <c r="A56949"/>
      <c r="D56949"/>
    </row>
    <row r="56950">
      <c r="A56950"/>
      <c r="D56950"/>
    </row>
    <row r="56951">
      <c r="A56951"/>
      <c r="D56951"/>
    </row>
    <row r="56952">
      <c r="A56952"/>
      <c r="D56952"/>
    </row>
    <row r="56953">
      <c r="A56953"/>
      <c r="D56953"/>
    </row>
    <row r="56954">
      <c r="A56954"/>
      <c r="D56954"/>
    </row>
    <row r="56955">
      <c r="A56955"/>
      <c r="D56955"/>
    </row>
    <row r="56956">
      <c r="A56956"/>
      <c r="D56956"/>
    </row>
    <row r="56957">
      <c r="A56957"/>
      <c r="D56957"/>
    </row>
    <row r="56958">
      <c r="A56958"/>
      <c r="D56958"/>
    </row>
    <row r="56959">
      <c r="A56959"/>
      <c r="D56959"/>
    </row>
    <row r="56960">
      <c r="A56960"/>
      <c r="D56960"/>
    </row>
    <row r="56961">
      <c r="A56961"/>
      <c r="D56961"/>
    </row>
    <row r="56962">
      <c r="A56962"/>
      <c r="D56962"/>
    </row>
    <row r="56963">
      <c r="A56963"/>
      <c r="D56963"/>
    </row>
    <row r="56964">
      <c r="A56964"/>
      <c r="D56964"/>
    </row>
    <row r="56965">
      <c r="A56965"/>
      <c r="D56965"/>
    </row>
    <row r="56966">
      <c r="A56966"/>
      <c r="D56966"/>
    </row>
    <row r="56967">
      <c r="A56967"/>
      <c r="D56967"/>
    </row>
    <row r="56968">
      <c r="A56968"/>
      <c r="D56968"/>
    </row>
    <row r="56969">
      <c r="A56969"/>
      <c r="D56969"/>
    </row>
    <row r="56970">
      <c r="A56970"/>
      <c r="D56970"/>
    </row>
    <row r="56971">
      <c r="A56971"/>
      <c r="D56971"/>
    </row>
    <row r="56972">
      <c r="A56972"/>
      <c r="D56972"/>
    </row>
    <row r="56973">
      <c r="A56973"/>
      <c r="D56973"/>
    </row>
    <row r="56974">
      <c r="A56974"/>
      <c r="D56974"/>
    </row>
    <row r="56975">
      <c r="A56975"/>
      <c r="D56975"/>
    </row>
    <row r="56976">
      <c r="A56976"/>
      <c r="D56976"/>
    </row>
    <row r="56977">
      <c r="A56977"/>
      <c r="D56977"/>
    </row>
    <row r="56978">
      <c r="A56978"/>
      <c r="D56978"/>
    </row>
    <row r="56979">
      <c r="A56979"/>
      <c r="D56979"/>
    </row>
    <row r="56980">
      <c r="A56980"/>
      <c r="D56980"/>
    </row>
    <row r="56981">
      <c r="A56981"/>
      <c r="D56981"/>
    </row>
    <row r="56982">
      <c r="A56982"/>
      <c r="D56982"/>
    </row>
    <row r="56983">
      <c r="A56983"/>
      <c r="D56983"/>
    </row>
    <row r="56984">
      <c r="A56984"/>
      <c r="D56984"/>
    </row>
    <row r="56985">
      <c r="A56985"/>
      <c r="D56985"/>
    </row>
    <row r="56986">
      <c r="A56986"/>
      <c r="D56986"/>
    </row>
    <row r="56987">
      <c r="A56987"/>
      <c r="D56987"/>
    </row>
    <row r="56988">
      <c r="A56988"/>
      <c r="D56988"/>
    </row>
    <row r="56989">
      <c r="A56989"/>
      <c r="D56989"/>
    </row>
    <row r="56990">
      <c r="A56990"/>
      <c r="D56990"/>
    </row>
    <row r="56991">
      <c r="A56991"/>
      <c r="D56991"/>
    </row>
    <row r="56992">
      <c r="A56992"/>
      <c r="D56992"/>
    </row>
    <row r="56993">
      <c r="A56993"/>
      <c r="D56993"/>
    </row>
    <row r="56994">
      <c r="A56994"/>
      <c r="D56994"/>
    </row>
    <row r="56995">
      <c r="A56995"/>
      <c r="D56995"/>
    </row>
    <row r="56996">
      <c r="A56996"/>
      <c r="D56996"/>
    </row>
    <row r="56997">
      <c r="A56997"/>
      <c r="D56997"/>
    </row>
    <row r="56998">
      <c r="A56998"/>
      <c r="D56998"/>
    </row>
    <row r="56999">
      <c r="A56999"/>
      <c r="D56999"/>
    </row>
    <row r="57000">
      <c r="A57000"/>
      <c r="D57000"/>
    </row>
    <row r="57001">
      <c r="A57001"/>
      <c r="D57001"/>
    </row>
    <row r="57002">
      <c r="A57002"/>
      <c r="D57002"/>
    </row>
    <row r="57003">
      <c r="A57003"/>
      <c r="D57003"/>
    </row>
    <row r="57004">
      <c r="A57004"/>
      <c r="D57004"/>
    </row>
    <row r="57005">
      <c r="A57005"/>
      <c r="D57005"/>
    </row>
    <row r="57006">
      <c r="A57006"/>
      <c r="D57006"/>
    </row>
    <row r="57007">
      <c r="A57007"/>
      <c r="D57007"/>
    </row>
    <row r="57008">
      <c r="A57008"/>
      <c r="D57008"/>
    </row>
    <row r="57009">
      <c r="A57009"/>
      <c r="D57009"/>
    </row>
    <row r="57010">
      <c r="A57010"/>
      <c r="D57010"/>
    </row>
    <row r="57011">
      <c r="A57011"/>
      <c r="D57011"/>
    </row>
    <row r="57012">
      <c r="A57012"/>
      <c r="D57012"/>
    </row>
    <row r="57013">
      <c r="A57013"/>
      <c r="D57013"/>
    </row>
    <row r="57014">
      <c r="A57014"/>
      <c r="D57014"/>
    </row>
    <row r="57015">
      <c r="A57015"/>
      <c r="D57015"/>
    </row>
    <row r="57016">
      <c r="A57016"/>
      <c r="D57016"/>
    </row>
    <row r="57017">
      <c r="A57017"/>
      <c r="D57017"/>
    </row>
    <row r="57018">
      <c r="A57018"/>
      <c r="D57018"/>
    </row>
    <row r="57019">
      <c r="A57019"/>
      <c r="D57019"/>
    </row>
    <row r="57020">
      <c r="A57020"/>
      <c r="D57020"/>
    </row>
    <row r="57021">
      <c r="A57021"/>
      <c r="D57021"/>
    </row>
    <row r="57022">
      <c r="A57022"/>
      <c r="D57022"/>
    </row>
    <row r="57023">
      <c r="A57023"/>
      <c r="D57023"/>
    </row>
    <row r="57024">
      <c r="A57024"/>
      <c r="D57024"/>
    </row>
    <row r="57025">
      <c r="A57025"/>
      <c r="D57025"/>
    </row>
    <row r="57026">
      <c r="A57026"/>
      <c r="D57026"/>
    </row>
    <row r="57027">
      <c r="A57027"/>
      <c r="D57027"/>
    </row>
    <row r="57028">
      <c r="A57028"/>
      <c r="D57028"/>
    </row>
    <row r="57029">
      <c r="A57029"/>
      <c r="D57029"/>
    </row>
    <row r="57030">
      <c r="A57030"/>
      <c r="D57030"/>
    </row>
    <row r="57031">
      <c r="A57031"/>
      <c r="D57031"/>
    </row>
    <row r="57032">
      <c r="A57032"/>
      <c r="D57032"/>
    </row>
    <row r="57033">
      <c r="A57033"/>
      <c r="D57033"/>
    </row>
    <row r="57034">
      <c r="A57034"/>
      <c r="D57034"/>
    </row>
    <row r="57035">
      <c r="A57035"/>
      <c r="D57035"/>
    </row>
    <row r="57036">
      <c r="A57036"/>
      <c r="D57036"/>
    </row>
    <row r="57037">
      <c r="A57037"/>
      <c r="D57037"/>
    </row>
    <row r="57038">
      <c r="A57038"/>
      <c r="D57038"/>
    </row>
    <row r="57039">
      <c r="A57039"/>
      <c r="D57039"/>
    </row>
    <row r="57040">
      <c r="A57040"/>
      <c r="D57040"/>
    </row>
    <row r="57041">
      <c r="A57041"/>
      <c r="D57041"/>
    </row>
    <row r="57042">
      <c r="A57042"/>
      <c r="D57042"/>
    </row>
    <row r="57043">
      <c r="A57043"/>
      <c r="D57043"/>
    </row>
    <row r="57044">
      <c r="A57044"/>
      <c r="D57044"/>
    </row>
    <row r="57045">
      <c r="A57045"/>
      <c r="D57045"/>
    </row>
    <row r="57046">
      <c r="A57046"/>
      <c r="D57046"/>
    </row>
    <row r="57047">
      <c r="A57047"/>
      <c r="D57047"/>
    </row>
    <row r="57048">
      <c r="A57048"/>
      <c r="D57048"/>
    </row>
    <row r="57049">
      <c r="A57049"/>
      <c r="D57049"/>
    </row>
    <row r="57050">
      <c r="A57050"/>
      <c r="D57050"/>
    </row>
    <row r="57051">
      <c r="A57051"/>
      <c r="D57051"/>
    </row>
    <row r="57052">
      <c r="A57052"/>
      <c r="D57052"/>
    </row>
    <row r="57053">
      <c r="A57053"/>
      <c r="D57053"/>
    </row>
    <row r="57054">
      <c r="A57054"/>
      <c r="D57054"/>
    </row>
    <row r="57055">
      <c r="A57055"/>
      <c r="D57055"/>
    </row>
    <row r="57056">
      <c r="A57056"/>
      <c r="D57056"/>
    </row>
    <row r="57057">
      <c r="A57057"/>
      <c r="D57057"/>
    </row>
    <row r="57058">
      <c r="A57058"/>
      <c r="D57058"/>
    </row>
    <row r="57059">
      <c r="A57059"/>
      <c r="D57059"/>
    </row>
    <row r="57060">
      <c r="A57060"/>
      <c r="D57060"/>
    </row>
    <row r="57061">
      <c r="A57061"/>
      <c r="D57061"/>
    </row>
    <row r="57062">
      <c r="A57062"/>
      <c r="D57062"/>
    </row>
    <row r="57063">
      <c r="A57063"/>
      <c r="D57063"/>
    </row>
    <row r="57064">
      <c r="A57064"/>
      <c r="D57064"/>
    </row>
    <row r="57065">
      <c r="A57065"/>
      <c r="D57065"/>
    </row>
    <row r="57066">
      <c r="A57066"/>
      <c r="D57066"/>
    </row>
    <row r="57067">
      <c r="A57067"/>
      <c r="D57067"/>
    </row>
    <row r="57068">
      <c r="A57068"/>
      <c r="D57068"/>
    </row>
    <row r="57069">
      <c r="A57069"/>
      <c r="D57069"/>
    </row>
    <row r="57070">
      <c r="A57070"/>
      <c r="D57070"/>
    </row>
    <row r="57071">
      <c r="A57071"/>
      <c r="D57071"/>
    </row>
    <row r="57072">
      <c r="A57072"/>
      <c r="D57072"/>
    </row>
    <row r="57073">
      <c r="A57073"/>
      <c r="D57073"/>
    </row>
    <row r="57074">
      <c r="A57074"/>
      <c r="D57074"/>
    </row>
    <row r="57075">
      <c r="A57075"/>
      <c r="D57075"/>
    </row>
    <row r="57076">
      <c r="A57076"/>
      <c r="D57076"/>
    </row>
    <row r="57077">
      <c r="A57077"/>
      <c r="D57077"/>
    </row>
    <row r="57078">
      <c r="A57078"/>
      <c r="D57078"/>
    </row>
    <row r="57079">
      <c r="A57079"/>
      <c r="D57079"/>
    </row>
    <row r="57080">
      <c r="A57080"/>
      <c r="D57080"/>
    </row>
    <row r="57081">
      <c r="A57081"/>
      <c r="D57081"/>
    </row>
    <row r="57082">
      <c r="A57082"/>
      <c r="D57082"/>
    </row>
    <row r="57083">
      <c r="A57083"/>
      <c r="D57083"/>
    </row>
    <row r="57084">
      <c r="A57084"/>
      <c r="D57084"/>
    </row>
    <row r="57085">
      <c r="A57085"/>
      <c r="D57085"/>
    </row>
    <row r="57086">
      <c r="A57086"/>
      <c r="D57086"/>
    </row>
    <row r="57087">
      <c r="A57087"/>
      <c r="D57087"/>
    </row>
    <row r="57088">
      <c r="A57088"/>
      <c r="D57088"/>
    </row>
    <row r="57089">
      <c r="A57089"/>
      <c r="D57089"/>
    </row>
    <row r="57090">
      <c r="A57090"/>
      <c r="D57090"/>
    </row>
    <row r="57091">
      <c r="A57091"/>
      <c r="D57091"/>
    </row>
    <row r="57092">
      <c r="A57092"/>
      <c r="D57092"/>
    </row>
    <row r="57093">
      <c r="A57093"/>
      <c r="D57093"/>
    </row>
    <row r="57094">
      <c r="A57094"/>
      <c r="D57094"/>
    </row>
    <row r="57095">
      <c r="A57095"/>
      <c r="D57095"/>
    </row>
    <row r="57096">
      <c r="A57096"/>
      <c r="D57096"/>
    </row>
    <row r="57097">
      <c r="A57097"/>
      <c r="D57097"/>
    </row>
    <row r="57098">
      <c r="A57098"/>
      <c r="D57098"/>
    </row>
    <row r="57099">
      <c r="A57099"/>
      <c r="D57099"/>
    </row>
    <row r="57100">
      <c r="A57100"/>
      <c r="D57100"/>
    </row>
    <row r="57101">
      <c r="A57101"/>
      <c r="D57101"/>
    </row>
    <row r="57102">
      <c r="A57102"/>
      <c r="D57102"/>
    </row>
    <row r="57103">
      <c r="A57103"/>
      <c r="D57103"/>
    </row>
    <row r="57104">
      <c r="A57104"/>
      <c r="D57104"/>
    </row>
    <row r="57105">
      <c r="A57105"/>
      <c r="D57105"/>
    </row>
    <row r="57106">
      <c r="A57106"/>
      <c r="D57106"/>
    </row>
    <row r="57107">
      <c r="A57107"/>
      <c r="D57107"/>
    </row>
    <row r="57108">
      <c r="A57108"/>
      <c r="D57108"/>
    </row>
    <row r="57109">
      <c r="A57109"/>
      <c r="D57109"/>
    </row>
    <row r="57110">
      <c r="A57110"/>
      <c r="D57110"/>
    </row>
    <row r="57111">
      <c r="A57111"/>
      <c r="D57111"/>
    </row>
    <row r="57112">
      <c r="A57112"/>
      <c r="D57112"/>
    </row>
    <row r="57113">
      <c r="A57113"/>
      <c r="D57113"/>
    </row>
    <row r="57114">
      <c r="A57114"/>
      <c r="D57114"/>
    </row>
    <row r="57115">
      <c r="A57115"/>
      <c r="D57115"/>
    </row>
    <row r="57116">
      <c r="A57116"/>
      <c r="D57116"/>
    </row>
    <row r="57117">
      <c r="A57117"/>
      <c r="D57117"/>
    </row>
    <row r="57118">
      <c r="A57118"/>
      <c r="D57118"/>
    </row>
    <row r="57119">
      <c r="A57119"/>
      <c r="D57119"/>
    </row>
    <row r="57120">
      <c r="A57120"/>
      <c r="D57120"/>
    </row>
    <row r="57121">
      <c r="A57121"/>
      <c r="D57121"/>
    </row>
    <row r="57122">
      <c r="A57122"/>
      <c r="D57122"/>
    </row>
    <row r="57123">
      <c r="A57123"/>
      <c r="D57123"/>
    </row>
    <row r="57124">
      <c r="A57124"/>
      <c r="D57124"/>
    </row>
    <row r="57125">
      <c r="A57125"/>
      <c r="D57125"/>
    </row>
    <row r="57126">
      <c r="A57126"/>
      <c r="D57126"/>
    </row>
    <row r="57127">
      <c r="A57127"/>
      <c r="D57127"/>
    </row>
    <row r="57128">
      <c r="A57128"/>
      <c r="D57128"/>
    </row>
    <row r="57129">
      <c r="A57129"/>
      <c r="D57129"/>
    </row>
    <row r="57130">
      <c r="A57130"/>
      <c r="D57130"/>
    </row>
    <row r="57131">
      <c r="A57131"/>
      <c r="D57131"/>
    </row>
    <row r="57132">
      <c r="A57132"/>
      <c r="D57132"/>
    </row>
    <row r="57133">
      <c r="A57133"/>
      <c r="D57133"/>
    </row>
    <row r="57134">
      <c r="A57134"/>
      <c r="D57134"/>
    </row>
    <row r="57135">
      <c r="A57135"/>
      <c r="D57135"/>
    </row>
    <row r="57136">
      <c r="A57136"/>
      <c r="D57136"/>
    </row>
    <row r="57137">
      <c r="A57137"/>
      <c r="D57137"/>
    </row>
    <row r="57138">
      <c r="A57138"/>
      <c r="D57138"/>
    </row>
    <row r="57139">
      <c r="A57139"/>
      <c r="D57139"/>
    </row>
    <row r="57140">
      <c r="A57140"/>
      <c r="D57140"/>
    </row>
    <row r="57141">
      <c r="A57141"/>
      <c r="D57141"/>
    </row>
    <row r="57142">
      <c r="A57142"/>
      <c r="D57142"/>
    </row>
    <row r="57143">
      <c r="A57143"/>
      <c r="D57143"/>
    </row>
    <row r="57144">
      <c r="A57144"/>
      <c r="D57144"/>
    </row>
    <row r="57145">
      <c r="A57145"/>
      <c r="D57145"/>
    </row>
    <row r="57146">
      <c r="A57146"/>
      <c r="D57146"/>
    </row>
    <row r="57147">
      <c r="A57147"/>
      <c r="D57147"/>
    </row>
    <row r="57148">
      <c r="A57148"/>
      <c r="D57148"/>
    </row>
    <row r="57149">
      <c r="A57149"/>
      <c r="D57149"/>
    </row>
    <row r="57150">
      <c r="A57150"/>
      <c r="D57150"/>
    </row>
    <row r="57151">
      <c r="A57151"/>
      <c r="D57151"/>
    </row>
    <row r="57152">
      <c r="A57152"/>
      <c r="D57152"/>
    </row>
    <row r="57153">
      <c r="A57153"/>
      <c r="D57153"/>
    </row>
    <row r="57154">
      <c r="A57154"/>
      <c r="D57154"/>
    </row>
    <row r="57155">
      <c r="A57155"/>
      <c r="D57155"/>
    </row>
    <row r="57156">
      <c r="A57156"/>
      <c r="D57156"/>
    </row>
    <row r="57157">
      <c r="A57157"/>
      <c r="D57157"/>
    </row>
    <row r="57158">
      <c r="A57158"/>
      <c r="D57158"/>
    </row>
    <row r="57159">
      <c r="A57159"/>
      <c r="D57159"/>
    </row>
    <row r="57160">
      <c r="A57160"/>
      <c r="D57160"/>
    </row>
    <row r="57161">
      <c r="A57161"/>
      <c r="D57161"/>
    </row>
    <row r="57162">
      <c r="A57162"/>
      <c r="D57162"/>
    </row>
    <row r="57163">
      <c r="A57163"/>
      <c r="D57163"/>
    </row>
    <row r="57164">
      <c r="A57164"/>
      <c r="D57164"/>
    </row>
    <row r="57165">
      <c r="A57165"/>
      <c r="D57165"/>
    </row>
    <row r="57166">
      <c r="A57166"/>
      <c r="D57166"/>
    </row>
    <row r="57167">
      <c r="A57167"/>
      <c r="D57167"/>
    </row>
    <row r="57168">
      <c r="A57168"/>
      <c r="D57168"/>
    </row>
    <row r="57169">
      <c r="A57169"/>
      <c r="D57169"/>
    </row>
    <row r="57170">
      <c r="A57170"/>
      <c r="D57170"/>
    </row>
    <row r="57171">
      <c r="A57171"/>
      <c r="D57171"/>
    </row>
    <row r="57172">
      <c r="A57172"/>
      <c r="D57172"/>
    </row>
    <row r="57173">
      <c r="A57173"/>
      <c r="D57173"/>
    </row>
    <row r="57174">
      <c r="A57174"/>
      <c r="D57174"/>
    </row>
    <row r="57175">
      <c r="A57175"/>
      <c r="D57175"/>
    </row>
    <row r="57176">
      <c r="A57176"/>
      <c r="D57176"/>
    </row>
    <row r="57177">
      <c r="A57177"/>
      <c r="D57177"/>
    </row>
    <row r="57178">
      <c r="A57178"/>
      <c r="D57178"/>
    </row>
    <row r="57179">
      <c r="A57179"/>
      <c r="D57179"/>
    </row>
    <row r="57180">
      <c r="A57180"/>
      <c r="D57180"/>
    </row>
    <row r="57181">
      <c r="A57181"/>
      <c r="D57181"/>
    </row>
    <row r="57182">
      <c r="A57182"/>
      <c r="D57182"/>
    </row>
    <row r="57183">
      <c r="A57183"/>
      <c r="D57183"/>
    </row>
    <row r="57184">
      <c r="A57184"/>
      <c r="D57184"/>
    </row>
    <row r="57185">
      <c r="A57185"/>
      <c r="D57185"/>
    </row>
    <row r="57186">
      <c r="A57186"/>
      <c r="D57186"/>
    </row>
    <row r="57187">
      <c r="A57187"/>
      <c r="D57187"/>
    </row>
    <row r="57188">
      <c r="A57188"/>
      <c r="D57188"/>
    </row>
    <row r="57189">
      <c r="A57189"/>
      <c r="D57189"/>
    </row>
    <row r="57190">
      <c r="A57190"/>
      <c r="D57190"/>
    </row>
    <row r="57191">
      <c r="A57191"/>
      <c r="D57191"/>
    </row>
    <row r="57192">
      <c r="A57192"/>
      <c r="D57192"/>
    </row>
    <row r="57193">
      <c r="A57193"/>
      <c r="D57193"/>
    </row>
    <row r="57194">
      <c r="A57194"/>
      <c r="D57194"/>
    </row>
    <row r="57195">
      <c r="A57195"/>
      <c r="D57195"/>
    </row>
    <row r="57196">
      <c r="A57196"/>
      <c r="D57196"/>
    </row>
    <row r="57197">
      <c r="A57197"/>
      <c r="D57197"/>
    </row>
    <row r="57198">
      <c r="A57198"/>
      <c r="D57198"/>
    </row>
    <row r="57199">
      <c r="A57199"/>
      <c r="D57199"/>
    </row>
    <row r="57200">
      <c r="A57200"/>
      <c r="D57200"/>
    </row>
    <row r="57201">
      <c r="A57201"/>
      <c r="D57201"/>
    </row>
    <row r="57202">
      <c r="A57202"/>
      <c r="D57202"/>
    </row>
    <row r="57203">
      <c r="A57203"/>
      <c r="D57203"/>
    </row>
    <row r="57204">
      <c r="A57204"/>
      <c r="D57204"/>
    </row>
    <row r="57205">
      <c r="A57205"/>
      <c r="D57205"/>
    </row>
    <row r="57206">
      <c r="A57206"/>
      <c r="D57206"/>
    </row>
    <row r="57207">
      <c r="A57207"/>
      <c r="D57207"/>
    </row>
    <row r="57208">
      <c r="A57208"/>
      <c r="D57208"/>
    </row>
    <row r="57209">
      <c r="A57209"/>
      <c r="D57209"/>
    </row>
    <row r="57210">
      <c r="A57210"/>
      <c r="D57210"/>
    </row>
    <row r="57211">
      <c r="A57211"/>
      <c r="D57211"/>
    </row>
    <row r="57212">
      <c r="A57212"/>
      <c r="D57212"/>
    </row>
    <row r="57213">
      <c r="A57213"/>
      <c r="D57213"/>
    </row>
    <row r="57214">
      <c r="A57214"/>
      <c r="D57214"/>
    </row>
    <row r="57215">
      <c r="A57215"/>
      <c r="D57215"/>
    </row>
    <row r="57216">
      <c r="A57216"/>
      <c r="D57216"/>
    </row>
    <row r="57217">
      <c r="A57217"/>
      <c r="D57217"/>
    </row>
    <row r="57218">
      <c r="A57218"/>
      <c r="D57218"/>
    </row>
    <row r="57219">
      <c r="A57219"/>
      <c r="D57219"/>
    </row>
    <row r="57220">
      <c r="A57220"/>
      <c r="D57220"/>
    </row>
    <row r="57221">
      <c r="A57221"/>
      <c r="D57221"/>
    </row>
    <row r="57222">
      <c r="A57222"/>
      <c r="D57222"/>
    </row>
    <row r="57223">
      <c r="A57223"/>
      <c r="D57223"/>
    </row>
    <row r="57224">
      <c r="A57224"/>
      <c r="D57224"/>
    </row>
    <row r="57225">
      <c r="A57225"/>
      <c r="D57225"/>
    </row>
    <row r="57226">
      <c r="A57226"/>
      <c r="D57226"/>
    </row>
    <row r="57227">
      <c r="A57227"/>
      <c r="D57227"/>
    </row>
    <row r="57228">
      <c r="A57228"/>
      <c r="D57228"/>
    </row>
    <row r="57229">
      <c r="A57229"/>
      <c r="D57229"/>
    </row>
    <row r="57230">
      <c r="A57230"/>
      <c r="D57230"/>
    </row>
    <row r="57231">
      <c r="A57231"/>
      <c r="D57231"/>
    </row>
    <row r="57232">
      <c r="A57232"/>
      <c r="D57232"/>
    </row>
    <row r="57233">
      <c r="A57233"/>
      <c r="D57233"/>
    </row>
    <row r="57234">
      <c r="A57234"/>
      <c r="D57234"/>
    </row>
    <row r="57235">
      <c r="A57235"/>
      <c r="D57235"/>
    </row>
    <row r="57236">
      <c r="A57236"/>
      <c r="D57236"/>
    </row>
    <row r="57237">
      <c r="A57237"/>
      <c r="D57237"/>
    </row>
    <row r="57238">
      <c r="A57238"/>
      <c r="D57238"/>
    </row>
    <row r="57239">
      <c r="A57239"/>
      <c r="D57239"/>
    </row>
    <row r="57240">
      <c r="A57240"/>
      <c r="D57240"/>
    </row>
    <row r="57241">
      <c r="A57241"/>
      <c r="D57241"/>
    </row>
    <row r="57242">
      <c r="A57242"/>
      <c r="D57242"/>
    </row>
    <row r="57243">
      <c r="A57243"/>
      <c r="D57243"/>
    </row>
    <row r="57244">
      <c r="A57244"/>
      <c r="D57244"/>
    </row>
    <row r="57245">
      <c r="A57245"/>
      <c r="D57245"/>
    </row>
    <row r="57246">
      <c r="A57246"/>
      <c r="D57246"/>
    </row>
    <row r="57247">
      <c r="A57247"/>
      <c r="D57247"/>
    </row>
    <row r="57248">
      <c r="A57248"/>
      <c r="D57248"/>
    </row>
    <row r="57249">
      <c r="A57249"/>
      <c r="D57249"/>
    </row>
    <row r="57250">
      <c r="A57250"/>
      <c r="D57250"/>
    </row>
    <row r="57251">
      <c r="A57251"/>
      <c r="D57251"/>
    </row>
    <row r="57252">
      <c r="A57252"/>
      <c r="D57252"/>
    </row>
    <row r="57253">
      <c r="A57253"/>
      <c r="D57253"/>
    </row>
    <row r="57254">
      <c r="A57254"/>
      <c r="D57254"/>
    </row>
    <row r="57255">
      <c r="A57255"/>
      <c r="D57255"/>
    </row>
    <row r="57256">
      <c r="A57256"/>
      <c r="D57256"/>
    </row>
    <row r="57257">
      <c r="A57257"/>
      <c r="D57257"/>
    </row>
    <row r="57258">
      <c r="A57258"/>
      <c r="D57258"/>
    </row>
    <row r="57259">
      <c r="A57259"/>
      <c r="D57259"/>
    </row>
    <row r="57260">
      <c r="A57260"/>
      <c r="D57260"/>
    </row>
    <row r="57261">
      <c r="A57261"/>
      <c r="D57261"/>
    </row>
    <row r="57262">
      <c r="A57262"/>
      <c r="D57262"/>
    </row>
    <row r="57263">
      <c r="A57263"/>
      <c r="D57263"/>
    </row>
    <row r="57264">
      <c r="A57264"/>
      <c r="D57264"/>
    </row>
    <row r="57265">
      <c r="A57265"/>
      <c r="D57265"/>
    </row>
    <row r="57266">
      <c r="A57266"/>
      <c r="D57266"/>
    </row>
    <row r="57267">
      <c r="A57267"/>
      <c r="D57267"/>
    </row>
    <row r="57268">
      <c r="A57268"/>
      <c r="D57268"/>
    </row>
    <row r="57269">
      <c r="A57269"/>
      <c r="D57269"/>
    </row>
    <row r="57270">
      <c r="A57270"/>
      <c r="D57270"/>
    </row>
    <row r="57271">
      <c r="A57271"/>
      <c r="D57271"/>
    </row>
    <row r="57272">
      <c r="A57272"/>
      <c r="D57272"/>
    </row>
    <row r="57273">
      <c r="A57273"/>
      <c r="D57273"/>
    </row>
    <row r="57274">
      <c r="A57274"/>
      <c r="D57274"/>
    </row>
    <row r="57275">
      <c r="A57275"/>
      <c r="D57275"/>
    </row>
    <row r="57276">
      <c r="A57276"/>
      <c r="D57276"/>
    </row>
    <row r="57277">
      <c r="A57277"/>
      <c r="D57277"/>
    </row>
    <row r="57278">
      <c r="A57278"/>
      <c r="D57278"/>
    </row>
    <row r="57279">
      <c r="A57279"/>
      <c r="D57279"/>
    </row>
    <row r="57280">
      <c r="A57280"/>
      <c r="D57280"/>
    </row>
    <row r="57281">
      <c r="A57281"/>
      <c r="D57281"/>
    </row>
    <row r="57282">
      <c r="A57282"/>
      <c r="D57282"/>
    </row>
    <row r="57283">
      <c r="A57283"/>
      <c r="D57283"/>
    </row>
    <row r="57284">
      <c r="A57284"/>
      <c r="D57284"/>
    </row>
    <row r="57285">
      <c r="A57285"/>
      <c r="D57285"/>
    </row>
    <row r="57286">
      <c r="A57286"/>
      <c r="D57286"/>
    </row>
    <row r="57287">
      <c r="A57287"/>
      <c r="D57287"/>
    </row>
    <row r="57288">
      <c r="A57288"/>
      <c r="D57288"/>
    </row>
    <row r="57289">
      <c r="A57289"/>
      <c r="D57289"/>
    </row>
    <row r="57290">
      <c r="A57290"/>
      <c r="D57290"/>
    </row>
    <row r="57291">
      <c r="A57291"/>
      <c r="D57291"/>
    </row>
    <row r="57292">
      <c r="A57292"/>
      <c r="D57292"/>
    </row>
    <row r="57293">
      <c r="A57293"/>
      <c r="D57293"/>
    </row>
    <row r="57294">
      <c r="A57294"/>
      <c r="D57294"/>
    </row>
    <row r="57295">
      <c r="A57295"/>
      <c r="D57295"/>
    </row>
    <row r="57296">
      <c r="A57296"/>
      <c r="D57296"/>
    </row>
    <row r="57297">
      <c r="A57297"/>
      <c r="D57297"/>
    </row>
    <row r="57298">
      <c r="A57298"/>
      <c r="D57298"/>
    </row>
    <row r="57299">
      <c r="A57299"/>
      <c r="D57299"/>
    </row>
    <row r="57300">
      <c r="A57300"/>
      <c r="D57300"/>
    </row>
    <row r="57301">
      <c r="A57301"/>
      <c r="D57301"/>
    </row>
    <row r="57302">
      <c r="A57302"/>
      <c r="D57302"/>
    </row>
    <row r="57303">
      <c r="A57303"/>
      <c r="D57303"/>
    </row>
    <row r="57304">
      <c r="A57304"/>
      <c r="D57304"/>
    </row>
    <row r="57305">
      <c r="A57305"/>
      <c r="D57305"/>
    </row>
    <row r="57306">
      <c r="A57306"/>
      <c r="D57306"/>
    </row>
    <row r="57307">
      <c r="A57307"/>
      <c r="D57307"/>
    </row>
    <row r="57308">
      <c r="A57308"/>
      <c r="D57308"/>
    </row>
    <row r="57309">
      <c r="A57309"/>
      <c r="D57309"/>
    </row>
    <row r="57310">
      <c r="A57310"/>
      <c r="D57310"/>
    </row>
    <row r="57311">
      <c r="A57311"/>
      <c r="D57311"/>
    </row>
    <row r="57312">
      <c r="A57312"/>
      <c r="D57312"/>
    </row>
    <row r="57313">
      <c r="A57313"/>
      <c r="D57313"/>
    </row>
    <row r="57314">
      <c r="A57314"/>
      <c r="D57314"/>
    </row>
    <row r="57315">
      <c r="A57315"/>
      <c r="D57315"/>
    </row>
    <row r="57316">
      <c r="A57316"/>
      <c r="D57316"/>
    </row>
    <row r="57317">
      <c r="A57317"/>
      <c r="D57317"/>
    </row>
    <row r="57318">
      <c r="A57318"/>
      <c r="D57318"/>
    </row>
    <row r="57319">
      <c r="A57319"/>
      <c r="D57319"/>
    </row>
    <row r="57320">
      <c r="A57320"/>
      <c r="D57320"/>
    </row>
    <row r="57321">
      <c r="A57321"/>
      <c r="D57321"/>
    </row>
    <row r="57322">
      <c r="A57322"/>
      <c r="D57322"/>
    </row>
    <row r="57323">
      <c r="A57323"/>
      <c r="D57323"/>
    </row>
    <row r="57324">
      <c r="A57324"/>
      <c r="D57324"/>
    </row>
    <row r="57325">
      <c r="A57325"/>
      <c r="D57325"/>
    </row>
    <row r="57326">
      <c r="A57326"/>
      <c r="D57326"/>
    </row>
    <row r="57327">
      <c r="A57327"/>
      <c r="D57327"/>
    </row>
    <row r="57328">
      <c r="A57328"/>
      <c r="D57328"/>
    </row>
    <row r="57329">
      <c r="A57329"/>
      <c r="D57329"/>
    </row>
    <row r="57330">
      <c r="A57330"/>
      <c r="D57330"/>
    </row>
    <row r="57331">
      <c r="A57331"/>
      <c r="D57331"/>
    </row>
    <row r="57332">
      <c r="A57332"/>
      <c r="D57332"/>
    </row>
    <row r="57333">
      <c r="A57333"/>
      <c r="D57333"/>
    </row>
    <row r="57334">
      <c r="A57334"/>
      <c r="D57334"/>
    </row>
    <row r="57335">
      <c r="A57335"/>
      <c r="D57335"/>
    </row>
    <row r="57336">
      <c r="A57336"/>
      <c r="D57336"/>
    </row>
    <row r="57337">
      <c r="A57337"/>
      <c r="D57337"/>
    </row>
    <row r="57338">
      <c r="A57338"/>
      <c r="D57338"/>
    </row>
    <row r="57339">
      <c r="A57339"/>
      <c r="D57339"/>
    </row>
    <row r="57340">
      <c r="A57340"/>
      <c r="D57340"/>
    </row>
    <row r="57341">
      <c r="A57341"/>
      <c r="D57341"/>
    </row>
    <row r="57342">
      <c r="A57342"/>
      <c r="D57342"/>
    </row>
    <row r="57343">
      <c r="A57343"/>
      <c r="D57343"/>
    </row>
    <row r="57344">
      <c r="A57344"/>
      <c r="D57344"/>
    </row>
    <row r="57345">
      <c r="A57345"/>
      <c r="D57345"/>
    </row>
    <row r="57346">
      <c r="A57346"/>
      <c r="D57346"/>
    </row>
    <row r="57347">
      <c r="A57347"/>
      <c r="D57347"/>
    </row>
    <row r="57348">
      <c r="A57348"/>
      <c r="D57348"/>
    </row>
    <row r="57349">
      <c r="A57349"/>
      <c r="D57349"/>
    </row>
    <row r="57350">
      <c r="A57350"/>
      <c r="D57350"/>
    </row>
    <row r="57351">
      <c r="A57351"/>
      <c r="D57351"/>
    </row>
    <row r="57352">
      <c r="A57352"/>
      <c r="D57352"/>
    </row>
    <row r="57353">
      <c r="A57353"/>
      <c r="D57353"/>
    </row>
    <row r="57354">
      <c r="A57354"/>
      <c r="D57354"/>
    </row>
    <row r="57355">
      <c r="A57355"/>
      <c r="D57355"/>
    </row>
    <row r="57356">
      <c r="A57356"/>
      <c r="D57356"/>
    </row>
    <row r="57357">
      <c r="A57357"/>
      <c r="D57357"/>
    </row>
    <row r="57358">
      <c r="A57358"/>
      <c r="D57358"/>
    </row>
    <row r="57359">
      <c r="A57359"/>
      <c r="D57359"/>
    </row>
    <row r="57360">
      <c r="A57360"/>
      <c r="D57360"/>
    </row>
    <row r="57361">
      <c r="A57361"/>
      <c r="D57361"/>
    </row>
    <row r="57362">
      <c r="A57362"/>
      <c r="D57362"/>
    </row>
    <row r="57363">
      <c r="A57363"/>
      <c r="D57363"/>
    </row>
    <row r="57364">
      <c r="A57364"/>
      <c r="D57364"/>
    </row>
    <row r="57365">
      <c r="A57365"/>
      <c r="D57365"/>
    </row>
    <row r="57366">
      <c r="A57366"/>
      <c r="D57366"/>
    </row>
    <row r="57367">
      <c r="A57367"/>
      <c r="D57367"/>
    </row>
    <row r="57368">
      <c r="A57368"/>
      <c r="D57368"/>
    </row>
    <row r="57369">
      <c r="A57369"/>
      <c r="D57369"/>
    </row>
    <row r="57370">
      <c r="A57370"/>
      <c r="D57370"/>
    </row>
    <row r="57371">
      <c r="A57371"/>
      <c r="D57371"/>
    </row>
    <row r="57372">
      <c r="A57372"/>
      <c r="D57372"/>
    </row>
    <row r="57373">
      <c r="A57373"/>
      <c r="D57373"/>
    </row>
    <row r="57374">
      <c r="A57374"/>
      <c r="D57374"/>
    </row>
    <row r="57375">
      <c r="A57375"/>
      <c r="D57375"/>
    </row>
    <row r="57376">
      <c r="A57376"/>
      <c r="D57376"/>
    </row>
    <row r="57377">
      <c r="A57377"/>
      <c r="D57377"/>
    </row>
    <row r="57378">
      <c r="A57378"/>
      <c r="D57378"/>
    </row>
    <row r="57379">
      <c r="A57379"/>
      <c r="D57379"/>
    </row>
    <row r="57380">
      <c r="A57380"/>
      <c r="D57380"/>
    </row>
    <row r="57381">
      <c r="A57381"/>
      <c r="D57381"/>
    </row>
    <row r="57382">
      <c r="A57382"/>
      <c r="D57382"/>
    </row>
    <row r="57383">
      <c r="A57383"/>
      <c r="D57383"/>
    </row>
    <row r="57384">
      <c r="A57384"/>
      <c r="D57384"/>
    </row>
    <row r="57385">
      <c r="A57385"/>
      <c r="D57385"/>
    </row>
    <row r="57386">
      <c r="A57386"/>
      <c r="D57386"/>
    </row>
    <row r="57387">
      <c r="A57387"/>
      <c r="D57387"/>
    </row>
    <row r="57388">
      <c r="A57388"/>
      <c r="D57388"/>
    </row>
    <row r="57389">
      <c r="A57389"/>
      <c r="D57389"/>
    </row>
    <row r="57390">
      <c r="A57390"/>
      <c r="D57390"/>
    </row>
    <row r="57391">
      <c r="A57391"/>
      <c r="D57391"/>
    </row>
    <row r="57392">
      <c r="A57392"/>
      <c r="D57392"/>
    </row>
    <row r="57393">
      <c r="A57393"/>
      <c r="D57393"/>
    </row>
    <row r="57394">
      <c r="A57394"/>
      <c r="D57394"/>
    </row>
    <row r="57395">
      <c r="A57395"/>
      <c r="D57395"/>
    </row>
    <row r="57396">
      <c r="A57396"/>
      <c r="D57396"/>
    </row>
    <row r="57397">
      <c r="A57397"/>
      <c r="D57397"/>
    </row>
    <row r="57398">
      <c r="A57398"/>
      <c r="D57398"/>
    </row>
    <row r="57399">
      <c r="A57399"/>
      <c r="D57399"/>
    </row>
    <row r="57400">
      <c r="A57400"/>
      <c r="D57400"/>
    </row>
    <row r="57401">
      <c r="A57401"/>
      <c r="D57401"/>
    </row>
    <row r="57402">
      <c r="A57402"/>
      <c r="D57402"/>
    </row>
    <row r="57403">
      <c r="A57403"/>
      <c r="D57403"/>
    </row>
    <row r="57404">
      <c r="A57404"/>
      <c r="D57404"/>
    </row>
    <row r="57405">
      <c r="A57405"/>
      <c r="D57405"/>
    </row>
    <row r="57406">
      <c r="A57406"/>
      <c r="D57406"/>
    </row>
    <row r="57407">
      <c r="A57407"/>
      <c r="D57407"/>
    </row>
    <row r="57408">
      <c r="A57408"/>
      <c r="D57408"/>
    </row>
    <row r="57409">
      <c r="A57409"/>
      <c r="D57409"/>
    </row>
    <row r="57410">
      <c r="A57410"/>
      <c r="D57410"/>
    </row>
    <row r="57411">
      <c r="A57411"/>
      <c r="D57411"/>
    </row>
    <row r="57412">
      <c r="A57412"/>
      <c r="D57412"/>
    </row>
    <row r="57413">
      <c r="A57413"/>
      <c r="D57413"/>
    </row>
    <row r="57414">
      <c r="A57414"/>
      <c r="D57414"/>
    </row>
    <row r="57415">
      <c r="A57415"/>
      <c r="D57415"/>
    </row>
    <row r="57416">
      <c r="A57416"/>
      <c r="D57416"/>
    </row>
    <row r="57417">
      <c r="A57417"/>
      <c r="D57417"/>
    </row>
    <row r="57418">
      <c r="A57418"/>
      <c r="D57418"/>
    </row>
    <row r="57419">
      <c r="A57419"/>
      <c r="D57419"/>
    </row>
    <row r="57420">
      <c r="A57420"/>
      <c r="D57420"/>
    </row>
    <row r="57421">
      <c r="A57421"/>
      <c r="D57421"/>
    </row>
    <row r="57422">
      <c r="A57422"/>
      <c r="D57422"/>
    </row>
    <row r="57423">
      <c r="A57423"/>
      <c r="D57423"/>
    </row>
    <row r="57424">
      <c r="A57424"/>
      <c r="D57424"/>
    </row>
    <row r="57425">
      <c r="A57425"/>
      <c r="D57425"/>
    </row>
    <row r="57426">
      <c r="A57426"/>
      <c r="D57426"/>
    </row>
    <row r="57427">
      <c r="A57427"/>
      <c r="D57427"/>
    </row>
    <row r="57428">
      <c r="A57428"/>
      <c r="D57428"/>
    </row>
    <row r="57429">
      <c r="A57429"/>
      <c r="D57429"/>
    </row>
    <row r="57430">
      <c r="A57430"/>
      <c r="D57430"/>
    </row>
    <row r="57431">
      <c r="A57431"/>
      <c r="D57431"/>
    </row>
    <row r="57432">
      <c r="A57432"/>
      <c r="D57432"/>
    </row>
    <row r="57433">
      <c r="A57433"/>
      <c r="D57433"/>
    </row>
    <row r="57434">
      <c r="A57434"/>
      <c r="D57434"/>
    </row>
    <row r="57435">
      <c r="A57435"/>
      <c r="D57435"/>
    </row>
    <row r="57436">
      <c r="A57436"/>
      <c r="D57436"/>
    </row>
    <row r="57437">
      <c r="A57437"/>
      <c r="D57437"/>
    </row>
    <row r="57438">
      <c r="A57438"/>
      <c r="D57438"/>
    </row>
    <row r="57439">
      <c r="A57439"/>
      <c r="D57439"/>
    </row>
    <row r="57440">
      <c r="A57440"/>
      <c r="D57440"/>
    </row>
    <row r="57441">
      <c r="A57441"/>
      <c r="D57441"/>
    </row>
    <row r="57442">
      <c r="A57442"/>
      <c r="D57442"/>
    </row>
    <row r="57443">
      <c r="A57443"/>
      <c r="D57443"/>
    </row>
    <row r="57444">
      <c r="A57444"/>
      <c r="D57444"/>
    </row>
    <row r="57445">
      <c r="A57445"/>
      <c r="D57445"/>
    </row>
    <row r="57446">
      <c r="A57446"/>
      <c r="D57446"/>
    </row>
    <row r="57447">
      <c r="A57447"/>
      <c r="D57447"/>
    </row>
    <row r="57448">
      <c r="A57448"/>
      <c r="D57448"/>
    </row>
    <row r="57449">
      <c r="A57449"/>
      <c r="D57449"/>
    </row>
    <row r="57450">
      <c r="A57450"/>
      <c r="D57450"/>
    </row>
    <row r="57451">
      <c r="A57451"/>
      <c r="D57451"/>
    </row>
    <row r="57452">
      <c r="A57452"/>
      <c r="D57452"/>
    </row>
    <row r="57453">
      <c r="A57453"/>
      <c r="D57453"/>
    </row>
    <row r="57454">
      <c r="A57454"/>
      <c r="D57454"/>
    </row>
    <row r="57455">
      <c r="A57455"/>
      <c r="D57455"/>
    </row>
    <row r="57456">
      <c r="A57456"/>
      <c r="D57456"/>
    </row>
    <row r="57457">
      <c r="A57457"/>
      <c r="D57457"/>
    </row>
    <row r="57458">
      <c r="A57458"/>
      <c r="D57458"/>
    </row>
    <row r="57459">
      <c r="A57459"/>
      <c r="D57459"/>
    </row>
    <row r="57460">
      <c r="A57460"/>
      <c r="D57460"/>
    </row>
    <row r="57461">
      <c r="A57461"/>
      <c r="D57461"/>
    </row>
    <row r="57462">
      <c r="A57462"/>
      <c r="D57462"/>
    </row>
    <row r="57463">
      <c r="A57463"/>
      <c r="D57463"/>
    </row>
    <row r="57464">
      <c r="A57464"/>
      <c r="D57464"/>
    </row>
    <row r="57465">
      <c r="A57465"/>
      <c r="D57465"/>
    </row>
    <row r="57466">
      <c r="A57466"/>
      <c r="D57466"/>
    </row>
    <row r="57467">
      <c r="A57467"/>
      <c r="D57467"/>
    </row>
    <row r="57468">
      <c r="A57468"/>
      <c r="D57468"/>
    </row>
    <row r="57469">
      <c r="A57469"/>
      <c r="D57469"/>
    </row>
    <row r="57470">
      <c r="A57470"/>
      <c r="D57470"/>
    </row>
    <row r="57471">
      <c r="A57471"/>
      <c r="D57471"/>
    </row>
    <row r="57472">
      <c r="A57472"/>
      <c r="D57472"/>
    </row>
    <row r="57473">
      <c r="A57473"/>
      <c r="D57473"/>
    </row>
    <row r="57474">
      <c r="A57474"/>
      <c r="D57474"/>
    </row>
    <row r="57475">
      <c r="A57475"/>
      <c r="D57475"/>
    </row>
    <row r="57476">
      <c r="A57476"/>
      <c r="D57476"/>
    </row>
    <row r="57477">
      <c r="A57477"/>
      <c r="D57477"/>
    </row>
    <row r="57478">
      <c r="A57478"/>
      <c r="D57478"/>
    </row>
    <row r="57479">
      <c r="A57479"/>
      <c r="D57479"/>
    </row>
    <row r="57480">
      <c r="A57480"/>
      <c r="D57480"/>
    </row>
    <row r="57481">
      <c r="A57481"/>
      <c r="D57481"/>
    </row>
    <row r="57482">
      <c r="A57482"/>
      <c r="D57482"/>
    </row>
    <row r="57483">
      <c r="A57483"/>
      <c r="D57483"/>
    </row>
    <row r="57484">
      <c r="A57484"/>
      <c r="D57484"/>
    </row>
    <row r="57485">
      <c r="A57485"/>
      <c r="D57485"/>
    </row>
    <row r="57486">
      <c r="A57486"/>
      <c r="D57486"/>
    </row>
    <row r="57487">
      <c r="A57487"/>
      <c r="D57487"/>
    </row>
    <row r="57488">
      <c r="A57488"/>
      <c r="D57488"/>
    </row>
    <row r="57489">
      <c r="A57489"/>
      <c r="D57489"/>
    </row>
    <row r="57490">
      <c r="A57490"/>
      <c r="D57490"/>
    </row>
    <row r="57491">
      <c r="A57491"/>
      <c r="D57491"/>
    </row>
    <row r="57492">
      <c r="A57492"/>
      <c r="D57492"/>
    </row>
    <row r="57493">
      <c r="A57493"/>
      <c r="D57493"/>
    </row>
    <row r="57494">
      <c r="A57494"/>
      <c r="D57494"/>
    </row>
    <row r="57495">
      <c r="A57495"/>
      <c r="D57495"/>
    </row>
    <row r="57496">
      <c r="A57496"/>
      <c r="D57496"/>
    </row>
    <row r="57497">
      <c r="A57497"/>
      <c r="D57497"/>
    </row>
    <row r="57498">
      <c r="A57498"/>
      <c r="D57498"/>
    </row>
    <row r="57499">
      <c r="A57499"/>
      <c r="D57499"/>
    </row>
    <row r="57500">
      <c r="A57500"/>
      <c r="D57500"/>
    </row>
    <row r="57501">
      <c r="A57501"/>
      <c r="D57501"/>
    </row>
    <row r="57502">
      <c r="A57502"/>
      <c r="D57502"/>
    </row>
    <row r="57503">
      <c r="A57503"/>
      <c r="D57503"/>
    </row>
    <row r="57504">
      <c r="A57504"/>
      <c r="D57504"/>
    </row>
    <row r="57505">
      <c r="A57505"/>
      <c r="D57505"/>
    </row>
    <row r="57506">
      <c r="A57506"/>
      <c r="D57506"/>
    </row>
    <row r="57507">
      <c r="A57507"/>
      <c r="D57507"/>
    </row>
    <row r="57508">
      <c r="A57508"/>
      <c r="D57508"/>
    </row>
    <row r="57509">
      <c r="A57509"/>
      <c r="D57509"/>
    </row>
    <row r="57510">
      <c r="A57510"/>
      <c r="D57510"/>
    </row>
    <row r="57511">
      <c r="A57511"/>
      <c r="D57511"/>
    </row>
    <row r="57512">
      <c r="A57512"/>
      <c r="D57512"/>
    </row>
    <row r="57513">
      <c r="A57513"/>
      <c r="D57513"/>
    </row>
    <row r="57514">
      <c r="A57514"/>
      <c r="D57514"/>
    </row>
    <row r="57515">
      <c r="A57515"/>
      <c r="D57515"/>
    </row>
    <row r="57516">
      <c r="A57516"/>
      <c r="D57516"/>
    </row>
    <row r="57517">
      <c r="A57517"/>
      <c r="D57517"/>
    </row>
    <row r="57518">
      <c r="A57518"/>
      <c r="D57518"/>
    </row>
    <row r="57519">
      <c r="A57519"/>
      <c r="D57519"/>
    </row>
    <row r="57520">
      <c r="A57520"/>
      <c r="D57520"/>
    </row>
    <row r="57521">
      <c r="A57521"/>
      <c r="D57521"/>
    </row>
    <row r="57522">
      <c r="A57522"/>
      <c r="D57522"/>
    </row>
    <row r="57523">
      <c r="A57523"/>
      <c r="D57523"/>
    </row>
    <row r="57524">
      <c r="A57524"/>
      <c r="D57524"/>
    </row>
    <row r="57525">
      <c r="A57525"/>
      <c r="D57525"/>
    </row>
    <row r="57526">
      <c r="A57526"/>
      <c r="D57526"/>
    </row>
    <row r="57527">
      <c r="A57527"/>
      <c r="D57527"/>
    </row>
    <row r="57528">
      <c r="A57528"/>
      <c r="D57528"/>
    </row>
    <row r="57529">
      <c r="A57529"/>
      <c r="D57529"/>
    </row>
    <row r="57530">
      <c r="A57530"/>
      <c r="D57530"/>
    </row>
    <row r="57531">
      <c r="A57531"/>
      <c r="D57531"/>
    </row>
    <row r="57532">
      <c r="A57532"/>
      <c r="D57532"/>
    </row>
    <row r="57533">
      <c r="A57533"/>
      <c r="D57533"/>
    </row>
    <row r="57534">
      <c r="A57534"/>
      <c r="D57534"/>
    </row>
    <row r="57535">
      <c r="A57535"/>
      <c r="D57535"/>
    </row>
    <row r="57536">
      <c r="A57536"/>
      <c r="D57536"/>
    </row>
    <row r="57537">
      <c r="A57537"/>
      <c r="D57537"/>
    </row>
    <row r="57538">
      <c r="A57538"/>
      <c r="D57538"/>
    </row>
    <row r="57539">
      <c r="A57539"/>
      <c r="D57539"/>
    </row>
    <row r="57540">
      <c r="A57540"/>
      <c r="D57540"/>
    </row>
    <row r="57541">
      <c r="A57541"/>
      <c r="D57541"/>
    </row>
    <row r="57542">
      <c r="A57542"/>
      <c r="D57542"/>
    </row>
    <row r="57543">
      <c r="A57543"/>
      <c r="D57543"/>
    </row>
    <row r="57544">
      <c r="A57544"/>
      <c r="D57544"/>
    </row>
    <row r="57545">
      <c r="A57545"/>
      <c r="D57545"/>
    </row>
    <row r="57546">
      <c r="A57546"/>
      <c r="D57546"/>
    </row>
    <row r="57547">
      <c r="A57547"/>
      <c r="D57547"/>
    </row>
    <row r="57548">
      <c r="A57548"/>
      <c r="D57548"/>
    </row>
    <row r="57549">
      <c r="A57549"/>
      <c r="D57549"/>
    </row>
    <row r="57550">
      <c r="A57550"/>
      <c r="D57550"/>
    </row>
    <row r="57551">
      <c r="A57551"/>
      <c r="D57551"/>
    </row>
    <row r="57552">
      <c r="A57552"/>
      <c r="D57552"/>
    </row>
    <row r="57553">
      <c r="A57553"/>
      <c r="D57553"/>
    </row>
    <row r="57554">
      <c r="A57554"/>
      <c r="D57554"/>
    </row>
    <row r="57555">
      <c r="A57555"/>
      <c r="D57555"/>
    </row>
    <row r="57556">
      <c r="A57556"/>
      <c r="D57556"/>
    </row>
    <row r="57557">
      <c r="A57557"/>
      <c r="D57557"/>
    </row>
    <row r="57558">
      <c r="A57558"/>
      <c r="D57558"/>
    </row>
    <row r="57559">
      <c r="A57559"/>
      <c r="D57559"/>
    </row>
    <row r="57560">
      <c r="A57560"/>
      <c r="D57560"/>
    </row>
    <row r="57561">
      <c r="A57561"/>
      <c r="D57561"/>
    </row>
    <row r="57562">
      <c r="A57562"/>
      <c r="D57562"/>
    </row>
    <row r="57563">
      <c r="A57563"/>
      <c r="D57563"/>
    </row>
    <row r="57564">
      <c r="A57564"/>
      <c r="D57564"/>
    </row>
    <row r="57565">
      <c r="A57565"/>
      <c r="D57565"/>
    </row>
    <row r="57566">
      <c r="A57566"/>
      <c r="D57566"/>
    </row>
    <row r="57567">
      <c r="A57567"/>
      <c r="D57567"/>
    </row>
    <row r="57568">
      <c r="A57568"/>
      <c r="D57568"/>
    </row>
    <row r="57569">
      <c r="A57569"/>
      <c r="D57569"/>
    </row>
    <row r="57570">
      <c r="A57570"/>
      <c r="D57570"/>
    </row>
    <row r="57571">
      <c r="A57571"/>
      <c r="D57571"/>
    </row>
    <row r="57572">
      <c r="A57572"/>
      <c r="D57572"/>
    </row>
    <row r="57573">
      <c r="A57573"/>
      <c r="D57573"/>
    </row>
    <row r="57574">
      <c r="A57574"/>
      <c r="D57574"/>
    </row>
    <row r="57575">
      <c r="A57575"/>
      <c r="D57575"/>
    </row>
    <row r="57576">
      <c r="A57576"/>
      <c r="D57576"/>
    </row>
    <row r="57577">
      <c r="A57577"/>
      <c r="D57577"/>
    </row>
    <row r="57578">
      <c r="A57578"/>
      <c r="D57578"/>
    </row>
    <row r="57579">
      <c r="A57579"/>
      <c r="D57579"/>
    </row>
    <row r="57580">
      <c r="A57580"/>
      <c r="D57580"/>
    </row>
    <row r="57581">
      <c r="A57581"/>
      <c r="D57581"/>
    </row>
    <row r="57582">
      <c r="A57582"/>
      <c r="D57582"/>
    </row>
    <row r="57583">
      <c r="A57583"/>
      <c r="D57583"/>
    </row>
    <row r="57584">
      <c r="A57584"/>
      <c r="D57584"/>
    </row>
    <row r="57585">
      <c r="A57585"/>
      <c r="D57585"/>
    </row>
    <row r="57586">
      <c r="A57586"/>
      <c r="D57586"/>
    </row>
    <row r="57587">
      <c r="A57587"/>
      <c r="D57587"/>
    </row>
    <row r="57588">
      <c r="A57588"/>
      <c r="D57588"/>
    </row>
    <row r="57589">
      <c r="A57589"/>
      <c r="D57589"/>
    </row>
    <row r="57590">
      <c r="A57590"/>
      <c r="D57590"/>
    </row>
    <row r="57591">
      <c r="A57591"/>
      <c r="D57591"/>
    </row>
    <row r="57592">
      <c r="A57592"/>
      <c r="D57592"/>
    </row>
    <row r="57593">
      <c r="A57593"/>
      <c r="D57593"/>
    </row>
    <row r="57594">
      <c r="A57594"/>
      <c r="D57594"/>
    </row>
    <row r="57595">
      <c r="A57595"/>
      <c r="D57595"/>
    </row>
    <row r="57596">
      <c r="A57596"/>
      <c r="D57596"/>
    </row>
    <row r="57597">
      <c r="A57597"/>
      <c r="D57597"/>
    </row>
    <row r="57598">
      <c r="A57598"/>
      <c r="D57598"/>
    </row>
    <row r="57599">
      <c r="A57599"/>
      <c r="D57599"/>
    </row>
    <row r="57600">
      <c r="A57600"/>
      <c r="D57600"/>
    </row>
    <row r="57601">
      <c r="A57601"/>
      <c r="D57601"/>
    </row>
    <row r="57602">
      <c r="A57602"/>
      <c r="D57602"/>
    </row>
    <row r="57603">
      <c r="A57603"/>
      <c r="D57603"/>
    </row>
    <row r="57604">
      <c r="A57604"/>
      <c r="D57604"/>
    </row>
    <row r="57605">
      <c r="A57605"/>
      <c r="D57605"/>
    </row>
    <row r="57606">
      <c r="A57606"/>
      <c r="D57606"/>
    </row>
    <row r="57607">
      <c r="A57607"/>
      <c r="D57607"/>
    </row>
    <row r="57608">
      <c r="A57608"/>
      <c r="D57608"/>
    </row>
    <row r="57609">
      <c r="A57609"/>
      <c r="D57609"/>
    </row>
    <row r="57610">
      <c r="A57610"/>
      <c r="D57610"/>
    </row>
    <row r="57611">
      <c r="A57611"/>
      <c r="D57611"/>
    </row>
    <row r="57612">
      <c r="A57612"/>
      <c r="D57612"/>
    </row>
    <row r="57613">
      <c r="A57613"/>
      <c r="D57613"/>
    </row>
    <row r="57614">
      <c r="A57614"/>
      <c r="D57614"/>
    </row>
    <row r="57615">
      <c r="A57615"/>
      <c r="D57615"/>
    </row>
    <row r="57616">
      <c r="A57616"/>
      <c r="D57616"/>
    </row>
    <row r="57617">
      <c r="A57617"/>
      <c r="D57617"/>
    </row>
    <row r="57618">
      <c r="A57618"/>
      <c r="D57618"/>
    </row>
    <row r="57619">
      <c r="A57619"/>
      <c r="D57619"/>
    </row>
    <row r="57620">
      <c r="A57620"/>
      <c r="D57620"/>
    </row>
    <row r="57621">
      <c r="A57621"/>
      <c r="D57621"/>
    </row>
    <row r="57622">
      <c r="A57622"/>
      <c r="D57622"/>
    </row>
    <row r="57623">
      <c r="A57623"/>
      <c r="D57623"/>
    </row>
    <row r="57624">
      <c r="A57624"/>
      <c r="D57624"/>
    </row>
    <row r="57625">
      <c r="A57625"/>
      <c r="D57625"/>
    </row>
    <row r="57626">
      <c r="A57626"/>
      <c r="D57626"/>
    </row>
    <row r="57627">
      <c r="A57627"/>
      <c r="D57627"/>
    </row>
    <row r="57628">
      <c r="A57628"/>
      <c r="D57628"/>
    </row>
    <row r="57629">
      <c r="A57629"/>
      <c r="D57629"/>
    </row>
    <row r="57630">
      <c r="A57630"/>
      <c r="D57630"/>
    </row>
    <row r="57631">
      <c r="A57631"/>
      <c r="D57631"/>
    </row>
    <row r="57632">
      <c r="A57632"/>
      <c r="D57632"/>
    </row>
    <row r="57633">
      <c r="A57633"/>
      <c r="D57633"/>
    </row>
    <row r="57634">
      <c r="A57634"/>
      <c r="D57634"/>
    </row>
    <row r="57635">
      <c r="A57635"/>
      <c r="D57635"/>
    </row>
    <row r="57636">
      <c r="A57636"/>
      <c r="D57636"/>
    </row>
    <row r="57637">
      <c r="A57637"/>
      <c r="D57637"/>
    </row>
    <row r="57638">
      <c r="A57638"/>
      <c r="D57638"/>
    </row>
    <row r="57639">
      <c r="A57639"/>
      <c r="D57639"/>
    </row>
    <row r="57640">
      <c r="A57640"/>
      <c r="D57640"/>
    </row>
    <row r="57641">
      <c r="A57641"/>
      <c r="D57641"/>
    </row>
    <row r="57642">
      <c r="A57642"/>
      <c r="D57642"/>
    </row>
    <row r="57643">
      <c r="A57643"/>
      <c r="D57643"/>
    </row>
    <row r="57644">
      <c r="A57644"/>
      <c r="D57644"/>
    </row>
    <row r="57645">
      <c r="A57645"/>
      <c r="D57645"/>
    </row>
    <row r="57646">
      <c r="A57646"/>
      <c r="D57646"/>
    </row>
    <row r="57647">
      <c r="A57647"/>
      <c r="D57647"/>
    </row>
    <row r="57648">
      <c r="A57648"/>
      <c r="D57648"/>
    </row>
    <row r="57649">
      <c r="A57649"/>
      <c r="D57649"/>
    </row>
    <row r="57650">
      <c r="A57650"/>
      <c r="D57650"/>
    </row>
    <row r="57651">
      <c r="A57651"/>
      <c r="D57651"/>
    </row>
    <row r="57652">
      <c r="A57652"/>
      <c r="D57652"/>
    </row>
    <row r="57653">
      <c r="A57653"/>
      <c r="D57653"/>
    </row>
    <row r="57654">
      <c r="A57654"/>
      <c r="D57654"/>
    </row>
    <row r="57655">
      <c r="A57655"/>
      <c r="D57655"/>
    </row>
    <row r="57656">
      <c r="A57656"/>
      <c r="D57656"/>
    </row>
    <row r="57657">
      <c r="A57657"/>
      <c r="D57657"/>
    </row>
    <row r="57658">
      <c r="A57658"/>
      <c r="D57658"/>
    </row>
    <row r="57659">
      <c r="A57659"/>
      <c r="D57659"/>
    </row>
    <row r="57660">
      <c r="A57660"/>
      <c r="D57660"/>
    </row>
    <row r="57661">
      <c r="A57661"/>
      <c r="D57661"/>
    </row>
    <row r="57662">
      <c r="A57662"/>
      <c r="D57662"/>
    </row>
    <row r="57663">
      <c r="A57663"/>
      <c r="D57663"/>
    </row>
    <row r="57664">
      <c r="A57664"/>
      <c r="D57664"/>
    </row>
    <row r="57665">
      <c r="A57665"/>
      <c r="D57665"/>
    </row>
    <row r="57666">
      <c r="A57666"/>
      <c r="D57666"/>
    </row>
    <row r="57667">
      <c r="A57667"/>
      <c r="D57667"/>
    </row>
    <row r="57668">
      <c r="A57668"/>
      <c r="D57668"/>
    </row>
    <row r="57669">
      <c r="A57669"/>
      <c r="D57669"/>
    </row>
    <row r="57670">
      <c r="A57670"/>
      <c r="D57670"/>
    </row>
    <row r="57671">
      <c r="A57671"/>
      <c r="D57671"/>
    </row>
    <row r="57672">
      <c r="A57672"/>
      <c r="D57672"/>
    </row>
    <row r="57673">
      <c r="A57673"/>
      <c r="D57673"/>
    </row>
    <row r="57674">
      <c r="A57674"/>
      <c r="D57674"/>
    </row>
    <row r="57675">
      <c r="A57675"/>
      <c r="D57675"/>
    </row>
    <row r="57676">
      <c r="A57676"/>
      <c r="D57676"/>
    </row>
    <row r="57677">
      <c r="A57677"/>
      <c r="D57677"/>
    </row>
    <row r="57678">
      <c r="A57678"/>
      <c r="D57678"/>
    </row>
    <row r="57679">
      <c r="A57679"/>
      <c r="D57679"/>
    </row>
    <row r="57680">
      <c r="A57680"/>
      <c r="D57680"/>
    </row>
    <row r="57681">
      <c r="A57681"/>
      <c r="D57681"/>
    </row>
    <row r="57682">
      <c r="A57682"/>
      <c r="D57682"/>
    </row>
    <row r="57683">
      <c r="A57683"/>
      <c r="D57683"/>
    </row>
    <row r="57684">
      <c r="A57684"/>
      <c r="D57684"/>
    </row>
    <row r="57685">
      <c r="A57685"/>
      <c r="D57685"/>
    </row>
    <row r="57686">
      <c r="A57686"/>
      <c r="D57686"/>
    </row>
    <row r="57687">
      <c r="A57687"/>
      <c r="D57687"/>
    </row>
    <row r="57688">
      <c r="A57688"/>
      <c r="D57688"/>
    </row>
    <row r="57689">
      <c r="A57689"/>
      <c r="D57689"/>
    </row>
    <row r="57690">
      <c r="A57690"/>
      <c r="D57690"/>
    </row>
    <row r="57691">
      <c r="A57691"/>
      <c r="D57691"/>
    </row>
    <row r="57692">
      <c r="A57692"/>
      <c r="D57692"/>
    </row>
    <row r="57693">
      <c r="A57693"/>
      <c r="D57693"/>
    </row>
    <row r="57694">
      <c r="A57694"/>
      <c r="D57694"/>
    </row>
    <row r="57695">
      <c r="A57695"/>
      <c r="D57695"/>
    </row>
    <row r="57696">
      <c r="A57696"/>
      <c r="D57696"/>
    </row>
    <row r="57697">
      <c r="A57697"/>
      <c r="D57697"/>
    </row>
    <row r="57698">
      <c r="A57698"/>
      <c r="D57698"/>
    </row>
    <row r="57699">
      <c r="A57699"/>
      <c r="D57699"/>
    </row>
    <row r="57700">
      <c r="A57700"/>
      <c r="D57700"/>
    </row>
    <row r="57701">
      <c r="A57701"/>
      <c r="D57701"/>
    </row>
    <row r="57702">
      <c r="A57702"/>
      <c r="D57702"/>
    </row>
    <row r="57703">
      <c r="A57703"/>
      <c r="D57703"/>
    </row>
    <row r="57704">
      <c r="A57704"/>
      <c r="D57704"/>
    </row>
    <row r="57705">
      <c r="A57705"/>
      <c r="D57705"/>
    </row>
    <row r="57706">
      <c r="A57706"/>
      <c r="D57706"/>
    </row>
    <row r="57707">
      <c r="A57707"/>
      <c r="D57707"/>
    </row>
    <row r="57708">
      <c r="A57708"/>
      <c r="D57708"/>
    </row>
    <row r="57709">
      <c r="A57709"/>
      <c r="D57709"/>
    </row>
    <row r="57710">
      <c r="A57710"/>
      <c r="D57710"/>
    </row>
    <row r="57711">
      <c r="A57711"/>
      <c r="D57711"/>
    </row>
    <row r="57712">
      <c r="A57712"/>
      <c r="D57712"/>
    </row>
    <row r="57713">
      <c r="A57713"/>
      <c r="D57713"/>
    </row>
    <row r="57714">
      <c r="A57714"/>
      <c r="D57714"/>
    </row>
    <row r="57715">
      <c r="A57715"/>
      <c r="D57715"/>
    </row>
    <row r="57716">
      <c r="A57716"/>
      <c r="D57716"/>
    </row>
    <row r="57717">
      <c r="A57717"/>
      <c r="D57717"/>
    </row>
    <row r="57718">
      <c r="A57718"/>
      <c r="D57718"/>
    </row>
    <row r="57719">
      <c r="A57719"/>
      <c r="D57719"/>
    </row>
    <row r="57720">
      <c r="A57720"/>
      <c r="D57720"/>
    </row>
    <row r="57721">
      <c r="A57721"/>
      <c r="D57721"/>
    </row>
    <row r="57722">
      <c r="A57722"/>
      <c r="D57722"/>
    </row>
    <row r="57723">
      <c r="A57723"/>
      <c r="D57723"/>
    </row>
    <row r="57724">
      <c r="A57724"/>
      <c r="D57724"/>
    </row>
    <row r="57725">
      <c r="A57725"/>
      <c r="D57725"/>
    </row>
    <row r="57726">
      <c r="A57726"/>
      <c r="D57726"/>
    </row>
    <row r="57727">
      <c r="A57727"/>
      <c r="D57727"/>
    </row>
    <row r="57728">
      <c r="A57728"/>
      <c r="D57728"/>
    </row>
    <row r="57729">
      <c r="A57729"/>
      <c r="D57729"/>
    </row>
    <row r="57730">
      <c r="A57730"/>
      <c r="D57730"/>
    </row>
    <row r="57731">
      <c r="A57731"/>
      <c r="D57731"/>
    </row>
    <row r="57732">
      <c r="A57732"/>
      <c r="D57732"/>
    </row>
    <row r="57733">
      <c r="A57733"/>
      <c r="D57733"/>
    </row>
    <row r="57734">
      <c r="A57734"/>
      <c r="D57734"/>
    </row>
    <row r="57735">
      <c r="A57735"/>
      <c r="D57735"/>
    </row>
    <row r="57736">
      <c r="A57736"/>
      <c r="D57736"/>
    </row>
    <row r="57737">
      <c r="A57737"/>
      <c r="D57737"/>
    </row>
    <row r="57738">
      <c r="A57738"/>
      <c r="D57738"/>
    </row>
    <row r="57739">
      <c r="A57739"/>
      <c r="D57739"/>
    </row>
    <row r="57740">
      <c r="A57740"/>
      <c r="D57740"/>
    </row>
    <row r="57741">
      <c r="A57741"/>
      <c r="D57741"/>
    </row>
    <row r="57742">
      <c r="A57742"/>
      <c r="D57742"/>
    </row>
    <row r="57743">
      <c r="A57743"/>
      <c r="D57743"/>
    </row>
    <row r="57744">
      <c r="A57744"/>
      <c r="D57744"/>
    </row>
    <row r="57745">
      <c r="A57745"/>
      <c r="D57745"/>
    </row>
    <row r="57746">
      <c r="A57746"/>
      <c r="D57746"/>
    </row>
    <row r="57747">
      <c r="A57747"/>
      <c r="D57747"/>
    </row>
    <row r="57748">
      <c r="A57748"/>
      <c r="D57748"/>
    </row>
    <row r="57749">
      <c r="A57749"/>
      <c r="D57749"/>
    </row>
    <row r="57750">
      <c r="A57750"/>
      <c r="D57750"/>
    </row>
    <row r="57751">
      <c r="A57751"/>
      <c r="D57751"/>
    </row>
    <row r="57752">
      <c r="A57752"/>
      <c r="D57752"/>
    </row>
    <row r="57753">
      <c r="A57753"/>
      <c r="D57753"/>
    </row>
    <row r="57754">
      <c r="A57754"/>
      <c r="D57754"/>
    </row>
    <row r="57755">
      <c r="A57755"/>
      <c r="D57755"/>
    </row>
    <row r="57756">
      <c r="A57756"/>
      <c r="D57756"/>
    </row>
    <row r="57757">
      <c r="A57757"/>
      <c r="D57757"/>
    </row>
    <row r="57758">
      <c r="A57758"/>
      <c r="D57758"/>
    </row>
    <row r="57759">
      <c r="A57759"/>
      <c r="D57759"/>
    </row>
    <row r="57760">
      <c r="A57760"/>
      <c r="D57760"/>
    </row>
    <row r="57761">
      <c r="A57761"/>
      <c r="D57761"/>
    </row>
    <row r="57762">
      <c r="A57762"/>
      <c r="D57762"/>
    </row>
    <row r="57763">
      <c r="A57763"/>
      <c r="D57763"/>
    </row>
    <row r="57764">
      <c r="A57764"/>
      <c r="D57764"/>
    </row>
    <row r="57765">
      <c r="A57765"/>
      <c r="D57765"/>
    </row>
    <row r="57766">
      <c r="A57766"/>
      <c r="D57766"/>
    </row>
    <row r="57767">
      <c r="A57767"/>
      <c r="D57767"/>
    </row>
    <row r="57768">
      <c r="A57768"/>
      <c r="D57768"/>
    </row>
    <row r="57769">
      <c r="A57769"/>
      <c r="D57769"/>
    </row>
    <row r="57770">
      <c r="A57770"/>
      <c r="D57770"/>
    </row>
    <row r="57771">
      <c r="A57771"/>
      <c r="D57771"/>
    </row>
    <row r="57772">
      <c r="A57772"/>
      <c r="D57772"/>
    </row>
    <row r="57773">
      <c r="A57773"/>
      <c r="D57773"/>
    </row>
    <row r="57774">
      <c r="A57774"/>
      <c r="D57774"/>
    </row>
    <row r="57775">
      <c r="A57775"/>
      <c r="D57775"/>
    </row>
    <row r="57776">
      <c r="A57776"/>
      <c r="D57776"/>
    </row>
    <row r="57777">
      <c r="A57777"/>
      <c r="D57777"/>
    </row>
    <row r="57778">
      <c r="A57778"/>
      <c r="D57778"/>
    </row>
    <row r="57779">
      <c r="A57779"/>
      <c r="D57779"/>
    </row>
    <row r="57780">
      <c r="A57780"/>
      <c r="D57780"/>
    </row>
    <row r="57781">
      <c r="A57781"/>
      <c r="D57781"/>
    </row>
    <row r="57782">
      <c r="A57782"/>
      <c r="D57782"/>
    </row>
    <row r="57783">
      <c r="A57783"/>
      <c r="D57783"/>
    </row>
    <row r="57784">
      <c r="A57784"/>
      <c r="D57784"/>
    </row>
    <row r="57785">
      <c r="A57785"/>
      <c r="D57785"/>
    </row>
    <row r="57786">
      <c r="A57786"/>
      <c r="D57786"/>
    </row>
    <row r="57787">
      <c r="A57787"/>
      <c r="D57787"/>
    </row>
    <row r="57788">
      <c r="A57788"/>
      <c r="D57788"/>
    </row>
    <row r="57789">
      <c r="A57789"/>
      <c r="D57789"/>
    </row>
    <row r="57790">
      <c r="A57790"/>
      <c r="D57790"/>
    </row>
    <row r="57791">
      <c r="A57791"/>
      <c r="D57791"/>
    </row>
    <row r="57792">
      <c r="A57792"/>
      <c r="D57792"/>
    </row>
    <row r="57793">
      <c r="A57793"/>
      <c r="D57793"/>
    </row>
    <row r="57794">
      <c r="A57794"/>
      <c r="D57794"/>
    </row>
    <row r="57795">
      <c r="A57795"/>
      <c r="D57795"/>
    </row>
    <row r="57796">
      <c r="A57796"/>
      <c r="D57796"/>
    </row>
    <row r="57797">
      <c r="A57797"/>
      <c r="D57797"/>
    </row>
    <row r="57798">
      <c r="A57798"/>
      <c r="D57798"/>
    </row>
    <row r="57799">
      <c r="A57799"/>
      <c r="D57799"/>
    </row>
    <row r="57800">
      <c r="A57800"/>
      <c r="D57800"/>
    </row>
    <row r="57801">
      <c r="A57801"/>
      <c r="D57801"/>
    </row>
    <row r="57802">
      <c r="A57802"/>
      <c r="D57802"/>
    </row>
    <row r="57803">
      <c r="A57803"/>
      <c r="D57803"/>
    </row>
    <row r="57804">
      <c r="A57804"/>
      <c r="D57804"/>
    </row>
    <row r="57805">
      <c r="A57805"/>
      <c r="D57805"/>
    </row>
    <row r="57806">
      <c r="A57806"/>
      <c r="D57806"/>
    </row>
    <row r="57807">
      <c r="A57807"/>
      <c r="D57807"/>
    </row>
    <row r="57808">
      <c r="A57808"/>
      <c r="D57808"/>
    </row>
    <row r="57809">
      <c r="A57809"/>
      <c r="D57809"/>
    </row>
    <row r="57810">
      <c r="A57810"/>
      <c r="D57810"/>
    </row>
    <row r="57811">
      <c r="A57811"/>
      <c r="D57811"/>
    </row>
    <row r="57812">
      <c r="A57812"/>
      <c r="D57812"/>
    </row>
    <row r="57813">
      <c r="A57813"/>
      <c r="D57813"/>
    </row>
    <row r="57814">
      <c r="A57814"/>
      <c r="D57814"/>
    </row>
    <row r="57815">
      <c r="A57815"/>
      <c r="D57815"/>
    </row>
    <row r="57816">
      <c r="A57816"/>
      <c r="D57816"/>
    </row>
    <row r="57817">
      <c r="A57817"/>
      <c r="D57817"/>
    </row>
    <row r="57818">
      <c r="A57818"/>
      <c r="D57818"/>
    </row>
    <row r="57819">
      <c r="A57819"/>
      <c r="D57819"/>
    </row>
    <row r="57820">
      <c r="A57820"/>
      <c r="D57820"/>
    </row>
    <row r="57821">
      <c r="A57821"/>
      <c r="D57821"/>
    </row>
    <row r="57822">
      <c r="A57822"/>
      <c r="D57822"/>
    </row>
    <row r="57823">
      <c r="A57823"/>
      <c r="D57823"/>
    </row>
    <row r="57824">
      <c r="A57824"/>
      <c r="D57824"/>
    </row>
    <row r="57825">
      <c r="A57825"/>
      <c r="D57825"/>
    </row>
    <row r="57826">
      <c r="A57826"/>
      <c r="D57826"/>
    </row>
    <row r="57827">
      <c r="A57827"/>
      <c r="D57827"/>
    </row>
    <row r="57828">
      <c r="A57828"/>
      <c r="D57828"/>
    </row>
    <row r="57829">
      <c r="A57829"/>
      <c r="D57829"/>
    </row>
    <row r="57830">
      <c r="A57830"/>
      <c r="D57830"/>
    </row>
    <row r="57831">
      <c r="A57831"/>
      <c r="D57831"/>
    </row>
    <row r="57832">
      <c r="A57832"/>
      <c r="D57832"/>
    </row>
    <row r="57833">
      <c r="A57833"/>
      <c r="D57833"/>
    </row>
    <row r="57834">
      <c r="A57834"/>
      <c r="D57834"/>
    </row>
    <row r="57835">
      <c r="A57835"/>
      <c r="D57835"/>
    </row>
    <row r="57836">
      <c r="A57836"/>
      <c r="D57836"/>
    </row>
    <row r="57837">
      <c r="A57837"/>
      <c r="D57837"/>
    </row>
    <row r="57838">
      <c r="A57838"/>
      <c r="D57838"/>
    </row>
    <row r="57839">
      <c r="A57839"/>
      <c r="D57839"/>
    </row>
    <row r="57840">
      <c r="A57840"/>
      <c r="D57840"/>
    </row>
    <row r="57841">
      <c r="A57841"/>
      <c r="D57841"/>
    </row>
    <row r="57842">
      <c r="A57842"/>
      <c r="D57842"/>
    </row>
    <row r="57843">
      <c r="A57843"/>
      <c r="D57843"/>
    </row>
    <row r="57844">
      <c r="A57844"/>
      <c r="D57844"/>
    </row>
    <row r="57845">
      <c r="A57845"/>
      <c r="D57845"/>
    </row>
    <row r="57846">
      <c r="A57846"/>
      <c r="D57846"/>
    </row>
    <row r="57847">
      <c r="A57847"/>
      <c r="D57847"/>
    </row>
    <row r="57848">
      <c r="A57848"/>
      <c r="D57848"/>
    </row>
    <row r="57849">
      <c r="A57849"/>
      <c r="D57849"/>
    </row>
    <row r="57850">
      <c r="A57850"/>
      <c r="D57850"/>
    </row>
    <row r="57851">
      <c r="A57851"/>
      <c r="D57851"/>
    </row>
    <row r="57852">
      <c r="A57852"/>
      <c r="D57852"/>
    </row>
    <row r="57853">
      <c r="A57853"/>
      <c r="D57853"/>
    </row>
    <row r="57854">
      <c r="A57854"/>
      <c r="D57854"/>
    </row>
    <row r="57855">
      <c r="A57855"/>
      <c r="D57855"/>
    </row>
    <row r="57856">
      <c r="A57856"/>
      <c r="D57856"/>
    </row>
    <row r="57857">
      <c r="A57857"/>
      <c r="D57857"/>
    </row>
    <row r="57858">
      <c r="A57858"/>
      <c r="D57858"/>
    </row>
    <row r="57859">
      <c r="A57859"/>
      <c r="D57859"/>
    </row>
    <row r="57860">
      <c r="A57860"/>
      <c r="D57860"/>
    </row>
    <row r="57861">
      <c r="A57861"/>
      <c r="D57861"/>
    </row>
    <row r="57862">
      <c r="A57862"/>
      <c r="D57862"/>
    </row>
    <row r="57863">
      <c r="A57863"/>
      <c r="D57863"/>
    </row>
    <row r="57864">
      <c r="A57864"/>
      <c r="D57864"/>
    </row>
    <row r="57865">
      <c r="A57865"/>
      <c r="D57865"/>
    </row>
    <row r="57866">
      <c r="A57866"/>
      <c r="D57866"/>
    </row>
    <row r="57867">
      <c r="A57867"/>
      <c r="D57867"/>
    </row>
    <row r="57868">
      <c r="A57868"/>
      <c r="D57868"/>
    </row>
    <row r="57869">
      <c r="A57869"/>
      <c r="D57869"/>
    </row>
    <row r="57870">
      <c r="A57870"/>
      <c r="D57870"/>
    </row>
    <row r="57871">
      <c r="A57871"/>
      <c r="D57871"/>
    </row>
    <row r="57872">
      <c r="A57872"/>
      <c r="D57872"/>
    </row>
    <row r="57873">
      <c r="A57873"/>
      <c r="D57873"/>
    </row>
    <row r="57874">
      <c r="A57874"/>
      <c r="D57874"/>
    </row>
    <row r="57875">
      <c r="A57875"/>
      <c r="D57875"/>
    </row>
    <row r="57876">
      <c r="A57876"/>
      <c r="D57876"/>
    </row>
    <row r="57877">
      <c r="A57877"/>
      <c r="D57877"/>
    </row>
    <row r="57878">
      <c r="A57878"/>
      <c r="D57878"/>
    </row>
    <row r="57879">
      <c r="A57879"/>
      <c r="D57879"/>
    </row>
    <row r="57880">
      <c r="A57880"/>
      <c r="D57880"/>
    </row>
    <row r="57881">
      <c r="A57881"/>
      <c r="D57881"/>
    </row>
    <row r="57882">
      <c r="A57882"/>
      <c r="D57882"/>
    </row>
    <row r="57883">
      <c r="A57883"/>
      <c r="D57883"/>
    </row>
    <row r="57884">
      <c r="A57884"/>
      <c r="D57884"/>
    </row>
    <row r="57885">
      <c r="A57885"/>
      <c r="D57885"/>
    </row>
    <row r="57886">
      <c r="A57886"/>
      <c r="D57886"/>
    </row>
    <row r="57887">
      <c r="A57887"/>
      <c r="D57887"/>
    </row>
    <row r="57888">
      <c r="A57888"/>
      <c r="D57888"/>
    </row>
    <row r="57889">
      <c r="A57889"/>
      <c r="D57889"/>
    </row>
    <row r="57890">
      <c r="A57890"/>
      <c r="D57890"/>
    </row>
    <row r="57891">
      <c r="A57891"/>
      <c r="D57891"/>
    </row>
    <row r="57892">
      <c r="A57892"/>
      <c r="D57892"/>
    </row>
    <row r="57893">
      <c r="A57893"/>
      <c r="D57893"/>
    </row>
    <row r="57894">
      <c r="A57894"/>
      <c r="D57894"/>
    </row>
    <row r="57895">
      <c r="A57895"/>
      <c r="D57895"/>
    </row>
    <row r="57896">
      <c r="A57896"/>
      <c r="D57896"/>
    </row>
    <row r="57897">
      <c r="A57897"/>
      <c r="D57897"/>
    </row>
    <row r="57898">
      <c r="A57898"/>
      <c r="D57898"/>
    </row>
    <row r="57899">
      <c r="A57899"/>
      <c r="D57899"/>
    </row>
    <row r="57900">
      <c r="A57900"/>
      <c r="D57900"/>
    </row>
    <row r="57901">
      <c r="A57901"/>
      <c r="D57901"/>
    </row>
    <row r="57902">
      <c r="A57902"/>
      <c r="D57902"/>
    </row>
    <row r="57903">
      <c r="A57903"/>
      <c r="D57903"/>
    </row>
    <row r="57904">
      <c r="A57904"/>
      <c r="D57904"/>
    </row>
    <row r="57905">
      <c r="A57905"/>
      <c r="D57905"/>
    </row>
    <row r="57906">
      <c r="A57906"/>
      <c r="D57906"/>
    </row>
    <row r="57907">
      <c r="A57907"/>
      <c r="D57907"/>
    </row>
    <row r="57908">
      <c r="A57908"/>
      <c r="D57908"/>
    </row>
    <row r="57909">
      <c r="A57909"/>
      <c r="D57909"/>
    </row>
    <row r="57910">
      <c r="A57910"/>
      <c r="D57910"/>
    </row>
    <row r="57911">
      <c r="A57911"/>
      <c r="D57911"/>
    </row>
    <row r="57912">
      <c r="A57912"/>
      <c r="D57912"/>
    </row>
    <row r="57913">
      <c r="A57913"/>
      <c r="D57913"/>
    </row>
    <row r="57914">
      <c r="A57914"/>
      <c r="D57914"/>
    </row>
    <row r="57915">
      <c r="A57915"/>
      <c r="D57915"/>
    </row>
    <row r="57916">
      <c r="A57916"/>
      <c r="D57916"/>
    </row>
    <row r="57917">
      <c r="A57917"/>
      <c r="D57917"/>
    </row>
    <row r="57918">
      <c r="A57918"/>
      <c r="D57918"/>
    </row>
    <row r="57919">
      <c r="A57919"/>
      <c r="D57919"/>
    </row>
    <row r="57920">
      <c r="A57920"/>
      <c r="D57920"/>
    </row>
    <row r="57921">
      <c r="A57921"/>
      <c r="D57921"/>
    </row>
    <row r="57922">
      <c r="A57922"/>
      <c r="D57922"/>
    </row>
    <row r="57923">
      <c r="A57923"/>
      <c r="D57923"/>
    </row>
    <row r="57924">
      <c r="A57924"/>
      <c r="D57924"/>
    </row>
    <row r="57925">
      <c r="A57925"/>
      <c r="D57925"/>
    </row>
    <row r="57926">
      <c r="A57926"/>
      <c r="D57926"/>
    </row>
    <row r="57927">
      <c r="A57927"/>
      <c r="D57927"/>
    </row>
    <row r="57928">
      <c r="A57928"/>
      <c r="D57928"/>
    </row>
    <row r="57929">
      <c r="A57929"/>
      <c r="D57929"/>
    </row>
    <row r="57930">
      <c r="A57930"/>
      <c r="D57930"/>
    </row>
    <row r="57931">
      <c r="A57931"/>
      <c r="D57931"/>
    </row>
    <row r="57932">
      <c r="A57932"/>
      <c r="D57932"/>
    </row>
    <row r="57933">
      <c r="A57933"/>
      <c r="D57933"/>
    </row>
    <row r="57934">
      <c r="A57934"/>
      <c r="D57934"/>
    </row>
    <row r="57935">
      <c r="A57935"/>
      <c r="D57935"/>
    </row>
    <row r="57936">
      <c r="A57936"/>
      <c r="D57936"/>
    </row>
    <row r="57937">
      <c r="A57937"/>
      <c r="D57937"/>
    </row>
    <row r="57938">
      <c r="A57938"/>
      <c r="D57938"/>
    </row>
    <row r="57939">
      <c r="A57939"/>
      <c r="D57939"/>
    </row>
    <row r="57940">
      <c r="A57940"/>
      <c r="D57940"/>
    </row>
    <row r="57941">
      <c r="A57941"/>
      <c r="D57941"/>
    </row>
    <row r="57942">
      <c r="A57942"/>
      <c r="D57942"/>
    </row>
    <row r="57943">
      <c r="A57943"/>
      <c r="D57943"/>
    </row>
    <row r="57944">
      <c r="A57944"/>
      <c r="D57944"/>
    </row>
    <row r="57945">
      <c r="A57945"/>
      <c r="D57945"/>
    </row>
    <row r="57946">
      <c r="A57946"/>
      <c r="D57946"/>
    </row>
    <row r="57947">
      <c r="A57947"/>
      <c r="D57947"/>
    </row>
    <row r="57948">
      <c r="A57948"/>
      <c r="D57948"/>
    </row>
    <row r="57949">
      <c r="A57949"/>
      <c r="D57949"/>
    </row>
    <row r="57950">
      <c r="A57950"/>
      <c r="D57950"/>
    </row>
    <row r="57951">
      <c r="A57951"/>
      <c r="D57951"/>
    </row>
    <row r="57952">
      <c r="A57952"/>
      <c r="D57952"/>
    </row>
    <row r="57953">
      <c r="A57953"/>
      <c r="D57953"/>
    </row>
    <row r="57954">
      <c r="A57954"/>
      <c r="D57954"/>
    </row>
    <row r="57955">
      <c r="A57955"/>
      <c r="D57955"/>
    </row>
    <row r="57956">
      <c r="A57956"/>
      <c r="D57956"/>
    </row>
    <row r="57957">
      <c r="A57957"/>
      <c r="D57957"/>
    </row>
    <row r="57958">
      <c r="A57958"/>
      <c r="D57958"/>
    </row>
    <row r="57959">
      <c r="A57959"/>
      <c r="D57959"/>
    </row>
    <row r="57960">
      <c r="A57960"/>
      <c r="D57960"/>
    </row>
    <row r="57961">
      <c r="A57961"/>
      <c r="D57961"/>
    </row>
    <row r="57962">
      <c r="A57962"/>
      <c r="D57962"/>
    </row>
    <row r="57963">
      <c r="A57963"/>
      <c r="D57963"/>
    </row>
    <row r="57964">
      <c r="A57964"/>
      <c r="D57964"/>
    </row>
    <row r="57965">
      <c r="A57965"/>
      <c r="D57965"/>
    </row>
    <row r="57966">
      <c r="A57966"/>
      <c r="D57966"/>
    </row>
    <row r="57967">
      <c r="A57967"/>
      <c r="D57967"/>
    </row>
    <row r="57968">
      <c r="A57968"/>
      <c r="D57968"/>
    </row>
    <row r="57969">
      <c r="A57969"/>
      <c r="D57969"/>
    </row>
    <row r="57970">
      <c r="A57970"/>
      <c r="D57970"/>
    </row>
    <row r="57971">
      <c r="A57971"/>
      <c r="D57971"/>
    </row>
    <row r="57972">
      <c r="A57972"/>
      <c r="D57972"/>
    </row>
    <row r="57973">
      <c r="A57973"/>
      <c r="D57973"/>
    </row>
    <row r="57974">
      <c r="A57974"/>
      <c r="D57974"/>
    </row>
    <row r="57975">
      <c r="A57975"/>
      <c r="D57975"/>
    </row>
    <row r="57976">
      <c r="A57976"/>
      <c r="D57976"/>
    </row>
    <row r="57977">
      <c r="A57977"/>
      <c r="D57977"/>
    </row>
    <row r="57978">
      <c r="A57978"/>
      <c r="D57978"/>
    </row>
    <row r="57979">
      <c r="A57979"/>
      <c r="D57979"/>
    </row>
    <row r="57980">
      <c r="A57980"/>
      <c r="D57980"/>
    </row>
    <row r="57981">
      <c r="A57981"/>
      <c r="D57981"/>
    </row>
    <row r="57982">
      <c r="A57982"/>
      <c r="D57982"/>
    </row>
    <row r="57983">
      <c r="A57983"/>
      <c r="D57983"/>
    </row>
    <row r="57984">
      <c r="A57984"/>
      <c r="D57984"/>
    </row>
    <row r="57985">
      <c r="A57985"/>
      <c r="D57985"/>
    </row>
    <row r="57986">
      <c r="A57986"/>
      <c r="D57986"/>
    </row>
    <row r="57987">
      <c r="A57987"/>
      <c r="D57987"/>
    </row>
    <row r="57988">
      <c r="A57988"/>
      <c r="D57988"/>
    </row>
    <row r="57989">
      <c r="A57989"/>
      <c r="D57989"/>
    </row>
    <row r="57990">
      <c r="A57990"/>
      <c r="D57990"/>
    </row>
    <row r="57991">
      <c r="A57991"/>
      <c r="D57991"/>
    </row>
    <row r="57992">
      <c r="A57992"/>
      <c r="D57992"/>
    </row>
    <row r="57993">
      <c r="A57993"/>
      <c r="D57993"/>
    </row>
    <row r="57994">
      <c r="A57994"/>
      <c r="D57994"/>
    </row>
    <row r="57995">
      <c r="A57995"/>
      <c r="D57995"/>
    </row>
    <row r="57996">
      <c r="A57996"/>
      <c r="D57996"/>
    </row>
    <row r="57997">
      <c r="A57997"/>
      <c r="D57997"/>
    </row>
    <row r="57998">
      <c r="A57998"/>
      <c r="D57998"/>
    </row>
    <row r="57999">
      <c r="A57999"/>
      <c r="D57999"/>
    </row>
    <row r="58000">
      <c r="A58000"/>
      <c r="D58000"/>
    </row>
    <row r="58001">
      <c r="A58001"/>
      <c r="D58001"/>
    </row>
    <row r="58002">
      <c r="A58002"/>
      <c r="D58002"/>
    </row>
    <row r="58003">
      <c r="A58003"/>
      <c r="D58003"/>
    </row>
    <row r="58004">
      <c r="A58004"/>
      <c r="D58004"/>
    </row>
    <row r="58005">
      <c r="A58005"/>
      <c r="D58005"/>
    </row>
    <row r="58006">
      <c r="A58006"/>
      <c r="D58006"/>
    </row>
    <row r="58007">
      <c r="A58007"/>
      <c r="D58007"/>
    </row>
    <row r="58008">
      <c r="A58008"/>
      <c r="D58008"/>
    </row>
    <row r="58009">
      <c r="A58009"/>
      <c r="D58009"/>
    </row>
    <row r="58010">
      <c r="A58010"/>
      <c r="D58010"/>
    </row>
    <row r="58011">
      <c r="A58011"/>
      <c r="D58011"/>
    </row>
    <row r="58012">
      <c r="A58012"/>
      <c r="D58012"/>
    </row>
    <row r="58013">
      <c r="A58013"/>
      <c r="D58013"/>
    </row>
    <row r="58014">
      <c r="A58014"/>
      <c r="D58014"/>
    </row>
    <row r="58015">
      <c r="A58015"/>
      <c r="D58015"/>
    </row>
    <row r="58016">
      <c r="A58016"/>
      <c r="D58016"/>
    </row>
    <row r="58017">
      <c r="A58017"/>
      <c r="D58017"/>
    </row>
    <row r="58018">
      <c r="A58018"/>
      <c r="D58018"/>
    </row>
    <row r="58019">
      <c r="A58019"/>
      <c r="D58019"/>
    </row>
    <row r="58020">
      <c r="A58020"/>
      <c r="D58020"/>
    </row>
    <row r="58021">
      <c r="A58021"/>
      <c r="D58021"/>
    </row>
    <row r="58022">
      <c r="A58022"/>
      <c r="D58022"/>
    </row>
    <row r="58023">
      <c r="A58023"/>
      <c r="D58023"/>
    </row>
    <row r="58024">
      <c r="A58024"/>
      <c r="D58024"/>
    </row>
    <row r="58025">
      <c r="A58025"/>
      <c r="D58025"/>
    </row>
    <row r="58026">
      <c r="A58026"/>
      <c r="D58026"/>
    </row>
    <row r="58027">
      <c r="A58027"/>
      <c r="D58027"/>
    </row>
    <row r="58028">
      <c r="A58028"/>
      <c r="D58028"/>
    </row>
    <row r="58029">
      <c r="A58029"/>
      <c r="D58029"/>
    </row>
    <row r="58030">
      <c r="A58030"/>
      <c r="D58030"/>
    </row>
    <row r="58031">
      <c r="A58031"/>
      <c r="D58031"/>
    </row>
    <row r="58032">
      <c r="A58032"/>
      <c r="D58032"/>
    </row>
    <row r="58033">
      <c r="A58033"/>
      <c r="D58033"/>
    </row>
    <row r="58034">
      <c r="A58034"/>
      <c r="D58034"/>
    </row>
    <row r="58035">
      <c r="A58035"/>
      <c r="D58035"/>
    </row>
    <row r="58036">
      <c r="A58036"/>
      <c r="D58036"/>
    </row>
    <row r="58037">
      <c r="A58037"/>
      <c r="D58037"/>
    </row>
    <row r="58038">
      <c r="A58038"/>
      <c r="D58038"/>
    </row>
    <row r="58039">
      <c r="A58039"/>
      <c r="D58039"/>
    </row>
    <row r="58040">
      <c r="A58040"/>
      <c r="D58040"/>
    </row>
    <row r="58041">
      <c r="A58041"/>
      <c r="D58041"/>
    </row>
    <row r="58042">
      <c r="A58042"/>
      <c r="D58042"/>
    </row>
    <row r="58043">
      <c r="A58043"/>
      <c r="D58043"/>
    </row>
    <row r="58044">
      <c r="A58044"/>
      <c r="D58044"/>
    </row>
    <row r="58045">
      <c r="A58045"/>
      <c r="D58045"/>
    </row>
    <row r="58046">
      <c r="A58046"/>
      <c r="D58046"/>
    </row>
    <row r="58047">
      <c r="A58047"/>
      <c r="D58047"/>
    </row>
    <row r="58048">
      <c r="A58048"/>
      <c r="D58048"/>
    </row>
    <row r="58049">
      <c r="A58049"/>
      <c r="D58049"/>
    </row>
    <row r="58050">
      <c r="A58050"/>
      <c r="D58050"/>
    </row>
    <row r="58051">
      <c r="A58051"/>
      <c r="D58051"/>
    </row>
    <row r="58052">
      <c r="A58052"/>
      <c r="D58052"/>
    </row>
    <row r="58053">
      <c r="A58053"/>
      <c r="D58053"/>
    </row>
    <row r="58054">
      <c r="A58054"/>
      <c r="D58054"/>
    </row>
    <row r="58055">
      <c r="A58055"/>
      <c r="D58055"/>
    </row>
    <row r="58056">
      <c r="A58056"/>
      <c r="D58056"/>
    </row>
    <row r="58057">
      <c r="A58057"/>
      <c r="D58057"/>
    </row>
    <row r="58058">
      <c r="A58058"/>
      <c r="D58058"/>
    </row>
    <row r="58059">
      <c r="A58059"/>
      <c r="D58059"/>
    </row>
    <row r="58060">
      <c r="A58060"/>
      <c r="D58060"/>
    </row>
    <row r="58061">
      <c r="A58061"/>
      <c r="D58061"/>
    </row>
    <row r="58062">
      <c r="A58062"/>
      <c r="D58062"/>
    </row>
    <row r="58063">
      <c r="A58063"/>
      <c r="D58063"/>
    </row>
    <row r="58064">
      <c r="A58064"/>
      <c r="D58064"/>
    </row>
    <row r="58065">
      <c r="A58065"/>
      <c r="D58065"/>
    </row>
    <row r="58066">
      <c r="A58066"/>
      <c r="D58066"/>
    </row>
    <row r="58067">
      <c r="A58067"/>
      <c r="D58067"/>
    </row>
    <row r="58068">
      <c r="A58068"/>
      <c r="D58068"/>
    </row>
    <row r="58069">
      <c r="A58069"/>
      <c r="D58069"/>
    </row>
    <row r="58070">
      <c r="A58070"/>
      <c r="D58070"/>
    </row>
    <row r="58071">
      <c r="A58071"/>
      <c r="D58071"/>
    </row>
    <row r="58072">
      <c r="A58072"/>
      <c r="D58072"/>
    </row>
    <row r="58073">
      <c r="A58073"/>
      <c r="D58073"/>
    </row>
    <row r="58074">
      <c r="A58074"/>
      <c r="D58074"/>
    </row>
    <row r="58075">
      <c r="A58075"/>
      <c r="D58075"/>
    </row>
    <row r="58076">
      <c r="A58076"/>
      <c r="D58076"/>
    </row>
    <row r="58077">
      <c r="A58077"/>
      <c r="D58077"/>
    </row>
    <row r="58078">
      <c r="A58078"/>
      <c r="D58078"/>
    </row>
    <row r="58079">
      <c r="A58079"/>
      <c r="D58079"/>
    </row>
    <row r="58080">
      <c r="A58080"/>
      <c r="D58080"/>
    </row>
    <row r="58081">
      <c r="A58081"/>
      <c r="D58081"/>
    </row>
    <row r="58082">
      <c r="A58082"/>
      <c r="D58082"/>
    </row>
    <row r="58083">
      <c r="A58083"/>
      <c r="D58083"/>
    </row>
    <row r="58084">
      <c r="A58084"/>
      <c r="D58084"/>
    </row>
    <row r="58085">
      <c r="A58085"/>
      <c r="D58085"/>
    </row>
    <row r="58086">
      <c r="A58086"/>
      <c r="D58086"/>
    </row>
    <row r="58087">
      <c r="A58087"/>
      <c r="D58087"/>
    </row>
    <row r="58088">
      <c r="A58088"/>
      <c r="D58088"/>
    </row>
    <row r="58089">
      <c r="A58089"/>
      <c r="D58089"/>
    </row>
    <row r="58090">
      <c r="A58090"/>
      <c r="D58090"/>
    </row>
    <row r="58091">
      <c r="A58091"/>
      <c r="D58091"/>
    </row>
    <row r="58092">
      <c r="A58092"/>
      <c r="D58092"/>
    </row>
    <row r="58093">
      <c r="A58093"/>
      <c r="D58093"/>
    </row>
    <row r="58094">
      <c r="A58094"/>
      <c r="D58094"/>
    </row>
    <row r="58095">
      <c r="A58095"/>
      <c r="D58095"/>
    </row>
    <row r="58096">
      <c r="A58096"/>
      <c r="D58096"/>
    </row>
    <row r="58097">
      <c r="A58097"/>
      <c r="D58097"/>
    </row>
    <row r="58098">
      <c r="A58098"/>
      <c r="D58098"/>
    </row>
    <row r="58099">
      <c r="A58099"/>
      <c r="D58099"/>
    </row>
    <row r="58100">
      <c r="A58100"/>
      <c r="D58100"/>
    </row>
    <row r="58101">
      <c r="A58101"/>
      <c r="D58101"/>
    </row>
    <row r="58102">
      <c r="A58102"/>
      <c r="D58102"/>
    </row>
    <row r="58103">
      <c r="A58103"/>
      <c r="D58103"/>
    </row>
    <row r="58104">
      <c r="A58104"/>
      <c r="D58104"/>
    </row>
    <row r="58105">
      <c r="A58105"/>
      <c r="D58105"/>
    </row>
    <row r="58106">
      <c r="A58106"/>
      <c r="D58106"/>
    </row>
    <row r="58107">
      <c r="A58107"/>
      <c r="D58107"/>
    </row>
    <row r="58108">
      <c r="A58108"/>
      <c r="D58108"/>
    </row>
    <row r="58109">
      <c r="A58109"/>
      <c r="D58109"/>
    </row>
    <row r="58110">
      <c r="A58110"/>
      <c r="D58110"/>
    </row>
    <row r="58111">
      <c r="A58111"/>
      <c r="D58111"/>
    </row>
    <row r="58112">
      <c r="A58112"/>
      <c r="D58112"/>
    </row>
    <row r="58113">
      <c r="A58113"/>
      <c r="D58113"/>
    </row>
    <row r="58114">
      <c r="A58114"/>
      <c r="D58114"/>
    </row>
    <row r="58115">
      <c r="A58115"/>
      <c r="D58115"/>
    </row>
    <row r="58116">
      <c r="A58116"/>
      <c r="D58116"/>
    </row>
    <row r="58117">
      <c r="A58117"/>
      <c r="D58117"/>
    </row>
    <row r="58118">
      <c r="A58118"/>
      <c r="D58118"/>
    </row>
    <row r="58119">
      <c r="A58119"/>
      <c r="D58119"/>
    </row>
    <row r="58120">
      <c r="A58120"/>
      <c r="D58120"/>
    </row>
    <row r="58121">
      <c r="A58121"/>
      <c r="D58121"/>
    </row>
    <row r="58122">
      <c r="A58122"/>
      <c r="D58122"/>
    </row>
    <row r="58123">
      <c r="A58123"/>
      <c r="D58123"/>
    </row>
    <row r="58124">
      <c r="A58124"/>
      <c r="D58124"/>
    </row>
    <row r="58125">
      <c r="A58125"/>
      <c r="D58125"/>
    </row>
    <row r="58126">
      <c r="A58126"/>
      <c r="D58126"/>
    </row>
    <row r="58127">
      <c r="A58127"/>
      <c r="D58127"/>
    </row>
    <row r="58128">
      <c r="A58128"/>
      <c r="D58128"/>
    </row>
    <row r="58129">
      <c r="A58129"/>
      <c r="D58129"/>
    </row>
    <row r="58130">
      <c r="A58130"/>
      <c r="D58130"/>
    </row>
    <row r="58131">
      <c r="A58131"/>
      <c r="D58131"/>
    </row>
    <row r="58132">
      <c r="A58132"/>
      <c r="D58132"/>
    </row>
    <row r="58133">
      <c r="A58133"/>
      <c r="D58133"/>
    </row>
    <row r="58134">
      <c r="A58134"/>
      <c r="D58134"/>
    </row>
    <row r="58135">
      <c r="A58135"/>
      <c r="D58135"/>
    </row>
    <row r="58136">
      <c r="A58136"/>
      <c r="D58136"/>
    </row>
    <row r="58137">
      <c r="A58137"/>
      <c r="D58137"/>
    </row>
    <row r="58138">
      <c r="A58138"/>
      <c r="D58138"/>
    </row>
    <row r="58139">
      <c r="A58139"/>
      <c r="D58139"/>
    </row>
    <row r="58140">
      <c r="A58140"/>
      <c r="D58140"/>
    </row>
    <row r="58141">
      <c r="A58141"/>
      <c r="D58141"/>
    </row>
    <row r="58142">
      <c r="A58142"/>
      <c r="D58142"/>
    </row>
    <row r="58143">
      <c r="A58143"/>
      <c r="D58143"/>
    </row>
    <row r="58144">
      <c r="A58144"/>
      <c r="D58144"/>
    </row>
    <row r="58145">
      <c r="A58145"/>
      <c r="D58145"/>
    </row>
    <row r="58146">
      <c r="A58146"/>
      <c r="D58146"/>
    </row>
    <row r="58147">
      <c r="A58147"/>
      <c r="D58147"/>
    </row>
    <row r="58148">
      <c r="A58148"/>
      <c r="D58148"/>
    </row>
    <row r="58149">
      <c r="A58149"/>
      <c r="D58149"/>
    </row>
    <row r="58150">
      <c r="A58150"/>
      <c r="D58150"/>
    </row>
    <row r="58151">
      <c r="A58151"/>
      <c r="D58151"/>
    </row>
    <row r="58152">
      <c r="A58152"/>
      <c r="D58152"/>
    </row>
    <row r="58153">
      <c r="A58153"/>
      <c r="D58153"/>
    </row>
    <row r="58154">
      <c r="A58154"/>
      <c r="D58154"/>
    </row>
    <row r="58155">
      <c r="A58155"/>
      <c r="D58155"/>
    </row>
    <row r="58156">
      <c r="A58156"/>
      <c r="D58156"/>
    </row>
    <row r="58157">
      <c r="A58157"/>
      <c r="D58157"/>
    </row>
    <row r="58158">
      <c r="A58158"/>
      <c r="D58158"/>
    </row>
    <row r="58159">
      <c r="A58159"/>
      <c r="D58159"/>
    </row>
    <row r="58160">
      <c r="A58160"/>
      <c r="D58160"/>
    </row>
    <row r="58161">
      <c r="A58161"/>
      <c r="D58161"/>
    </row>
    <row r="58162">
      <c r="A58162"/>
      <c r="D58162"/>
    </row>
    <row r="58163">
      <c r="A58163"/>
      <c r="D58163"/>
    </row>
    <row r="58164">
      <c r="A58164"/>
      <c r="D58164"/>
    </row>
    <row r="58165">
      <c r="A58165"/>
      <c r="D58165"/>
    </row>
    <row r="58166">
      <c r="A58166"/>
      <c r="D58166"/>
    </row>
    <row r="58167">
      <c r="A58167"/>
      <c r="D58167"/>
    </row>
    <row r="58168">
      <c r="A58168"/>
      <c r="D58168"/>
    </row>
    <row r="58169">
      <c r="A58169"/>
      <c r="D58169"/>
    </row>
    <row r="58170">
      <c r="A58170"/>
      <c r="D58170"/>
    </row>
    <row r="58171">
      <c r="A58171"/>
      <c r="D58171"/>
    </row>
    <row r="58172">
      <c r="A58172"/>
      <c r="D58172"/>
    </row>
    <row r="58173">
      <c r="A58173"/>
      <c r="D58173"/>
    </row>
    <row r="58174">
      <c r="A58174"/>
      <c r="D58174"/>
    </row>
    <row r="58175">
      <c r="A58175"/>
      <c r="D58175"/>
    </row>
    <row r="58176">
      <c r="A58176"/>
      <c r="D58176"/>
    </row>
    <row r="58177">
      <c r="A58177"/>
      <c r="D58177"/>
    </row>
    <row r="58178">
      <c r="A58178"/>
      <c r="D58178"/>
    </row>
    <row r="58179">
      <c r="A58179"/>
      <c r="D58179"/>
    </row>
    <row r="58180">
      <c r="A58180"/>
      <c r="D58180"/>
    </row>
    <row r="58181">
      <c r="A58181"/>
      <c r="D58181"/>
    </row>
    <row r="58182">
      <c r="A58182"/>
      <c r="D58182"/>
    </row>
    <row r="58183">
      <c r="A58183"/>
      <c r="D58183"/>
    </row>
    <row r="58184">
      <c r="A58184"/>
      <c r="D58184"/>
    </row>
    <row r="58185">
      <c r="A58185"/>
      <c r="D58185"/>
    </row>
    <row r="58186">
      <c r="A58186"/>
      <c r="D58186"/>
    </row>
    <row r="58187">
      <c r="A58187"/>
      <c r="D58187"/>
    </row>
    <row r="58188">
      <c r="A58188"/>
      <c r="D58188"/>
    </row>
    <row r="58189">
      <c r="A58189"/>
      <c r="D58189"/>
    </row>
    <row r="58190">
      <c r="A58190"/>
      <c r="D58190"/>
    </row>
    <row r="58191">
      <c r="A58191"/>
      <c r="D58191"/>
    </row>
    <row r="58192">
      <c r="A58192"/>
      <c r="D58192"/>
    </row>
    <row r="58193">
      <c r="A58193"/>
      <c r="D58193"/>
    </row>
    <row r="58194">
      <c r="A58194"/>
      <c r="D58194"/>
    </row>
    <row r="58195">
      <c r="A58195"/>
      <c r="D58195"/>
    </row>
    <row r="58196">
      <c r="A58196"/>
      <c r="D58196"/>
    </row>
    <row r="58197">
      <c r="A58197"/>
      <c r="D58197"/>
    </row>
    <row r="58198">
      <c r="A58198"/>
      <c r="D58198"/>
    </row>
    <row r="58199">
      <c r="A58199"/>
      <c r="D58199"/>
    </row>
    <row r="58200">
      <c r="A58200"/>
      <c r="D58200"/>
    </row>
    <row r="58201">
      <c r="A58201"/>
      <c r="D58201"/>
    </row>
    <row r="58202">
      <c r="A58202"/>
      <c r="D58202"/>
    </row>
    <row r="58203">
      <c r="A58203"/>
      <c r="D58203"/>
    </row>
    <row r="58204">
      <c r="A58204"/>
      <c r="D58204"/>
    </row>
    <row r="58205">
      <c r="A58205"/>
      <c r="D58205"/>
    </row>
    <row r="58206">
      <c r="A58206"/>
      <c r="D58206"/>
    </row>
    <row r="58207">
      <c r="A58207"/>
      <c r="D58207"/>
    </row>
    <row r="58208">
      <c r="A58208"/>
      <c r="D58208"/>
    </row>
    <row r="58209">
      <c r="A58209"/>
      <c r="D58209"/>
    </row>
    <row r="58210">
      <c r="A58210"/>
      <c r="D58210"/>
    </row>
    <row r="58211">
      <c r="A58211"/>
      <c r="D58211"/>
    </row>
    <row r="58212">
      <c r="A58212"/>
      <c r="D58212"/>
    </row>
    <row r="58213">
      <c r="A58213"/>
      <c r="D58213"/>
    </row>
    <row r="58214">
      <c r="A58214"/>
      <c r="D58214"/>
    </row>
    <row r="58215">
      <c r="A58215"/>
      <c r="D58215"/>
    </row>
    <row r="58216">
      <c r="A58216"/>
      <c r="D58216"/>
    </row>
    <row r="58217">
      <c r="A58217"/>
      <c r="D58217"/>
    </row>
    <row r="58218">
      <c r="A58218"/>
      <c r="D58218"/>
    </row>
    <row r="58219">
      <c r="A58219"/>
      <c r="D58219"/>
    </row>
    <row r="58220">
      <c r="A58220"/>
      <c r="D58220"/>
    </row>
    <row r="58221">
      <c r="A58221"/>
      <c r="D58221"/>
    </row>
    <row r="58222">
      <c r="A58222"/>
      <c r="D58222"/>
    </row>
    <row r="58223">
      <c r="A58223"/>
      <c r="D58223"/>
    </row>
    <row r="58224">
      <c r="A58224"/>
      <c r="D58224"/>
    </row>
    <row r="58225">
      <c r="A58225"/>
      <c r="D58225"/>
    </row>
    <row r="58226">
      <c r="A58226"/>
      <c r="D58226"/>
    </row>
    <row r="58227">
      <c r="A58227"/>
      <c r="D58227"/>
    </row>
    <row r="58228">
      <c r="A58228"/>
      <c r="D58228"/>
    </row>
    <row r="58229">
      <c r="A58229"/>
      <c r="D58229"/>
    </row>
    <row r="58230">
      <c r="A58230"/>
      <c r="D58230"/>
    </row>
    <row r="58231">
      <c r="A58231"/>
      <c r="D58231"/>
    </row>
    <row r="58232">
      <c r="A58232"/>
      <c r="D58232"/>
    </row>
    <row r="58233">
      <c r="A58233"/>
      <c r="D58233"/>
    </row>
    <row r="58234">
      <c r="A58234"/>
      <c r="D58234"/>
    </row>
    <row r="58235">
      <c r="A58235"/>
      <c r="D58235"/>
    </row>
    <row r="58236">
      <c r="A58236"/>
      <c r="D58236"/>
    </row>
    <row r="58237">
      <c r="A58237"/>
      <c r="D58237"/>
    </row>
    <row r="58238">
      <c r="A58238"/>
      <c r="D58238"/>
    </row>
    <row r="58239">
      <c r="A58239"/>
      <c r="D58239"/>
    </row>
    <row r="58240">
      <c r="A58240"/>
      <c r="D58240"/>
    </row>
    <row r="58241">
      <c r="A58241"/>
      <c r="D58241"/>
    </row>
    <row r="58242">
      <c r="A58242"/>
      <c r="D58242"/>
    </row>
    <row r="58243">
      <c r="A58243"/>
      <c r="D58243"/>
    </row>
    <row r="58244">
      <c r="A58244"/>
      <c r="D58244"/>
    </row>
    <row r="58245">
      <c r="A58245"/>
      <c r="D58245"/>
    </row>
    <row r="58246">
      <c r="A58246"/>
      <c r="D58246"/>
    </row>
    <row r="58247">
      <c r="A58247"/>
      <c r="D58247"/>
    </row>
    <row r="58248">
      <c r="A58248"/>
      <c r="D58248"/>
    </row>
    <row r="58249">
      <c r="A58249"/>
      <c r="D58249"/>
    </row>
    <row r="58250">
      <c r="A58250"/>
      <c r="D58250"/>
    </row>
    <row r="58251">
      <c r="A58251"/>
      <c r="D58251"/>
    </row>
    <row r="58252">
      <c r="A58252"/>
      <c r="D58252"/>
    </row>
    <row r="58253">
      <c r="A58253"/>
      <c r="D58253"/>
    </row>
    <row r="58254">
      <c r="A58254"/>
      <c r="D58254"/>
    </row>
    <row r="58255">
      <c r="A58255"/>
      <c r="D58255"/>
    </row>
    <row r="58256">
      <c r="A58256"/>
      <c r="D58256"/>
    </row>
    <row r="58257">
      <c r="A58257"/>
      <c r="D58257"/>
    </row>
    <row r="58258">
      <c r="A58258"/>
      <c r="D58258"/>
    </row>
    <row r="58259">
      <c r="A58259"/>
      <c r="D58259"/>
    </row>
    <row r="58260">
      <c r="A58260"/>
      <c r="D58260"/>
    </row>
    <row r="58261">
      <c r="A58261"/>
      <c r="D58261"/>
    </row>
    <row r="58262">
      <c r="A58262"/>
      <c r="D58262"/>
    </row>
    <row r="58263">
      <c r="A58263"/>
      <c r="D58263"/>
    </row>
    <row r="58264">
      <c r="A58264"/>
      <c r="D58264"/>
    </row>
    <row r="58265">
      <c r="A58265"/>
      <c r="D58265"/>
    </row>
    <row r="58266">
      <c r="A58266"/>
      <c r="D58266"/>
    </row>
    <row r="58267">
      <c r="A58267"/>
      <c r="D58267"/>
    </row>
    <row r="58268">
      <c r="A58268"/>
      <c r="D58268"/>
    </row>
    <row r="58269">
      <c r="A58269"/>
      <c r="D58269"/>
    </row>
    <row r="58270">
      <c r="A58270"/>
      <c r="D58270"/>
    </row>
    <row r="58271">
      <c r="A58271"/>
      <c r="D58271"/>
    </row>
    <row r="58272">
      <c r="A58272"/>
      <c r="D58272"/>
    </row>
    <row r="58273">
      <c r="A58273"/>
      <c r="D58273"/>
    </row>
    <row r="58274">
      <c r="A58274"/>
      <c r="D58274"/>
    </row>
    <row r="58275">
      <c r="A58275"/>
      <c r="D58275"/>
    </row>
    <row r="58276">
      <c r="A58276"/>
      <c r="D58276"/>
    </row>
    <row r="58277">
      <c r="A58277"/>
      <c r="D58277"/>
    </row>
    <row r="58278">
      <c r="A58278"/>
      <c r="D58278"/>
    </row>
    <row r="58279">
      <c r="A58279"/>
      <c r="D58279"/>
    </row>
    <row r="58280">
      <c r="A58280"/>
      <c r="D58280"/>
    </row>
    <row r="58281">
      <c r="A58281"/>
      <c r="D58281"/>
    </row>
    <row r="58282">
      <c r="A58282"/>
      <c r="D58282"/>
    </row>
    <row r="58283">
      <c r="A58283"/>
      <c r="D58283"/>
    </row>
    <row r="58284">
      <c r="A58284"/>
      <c r="D58284"/>
    </row>
    <row r="58285">
      <c r="A58285"/>
      <c r="D58285"/>
    </row>
    <row r="58286">
      <c r="A58286"/>
      <c r="D58286"/>
    </row>
    <row r="58287">
      <c r="A58287"/>
      <c r="D58287"/>
    </row>
    <row r="58288">
      <c r="A58288"/>
      <c r="D58288"/>
    </row>
    <row r="58289">
      <c r="A58289"/>
      <c r="D58289"/>
    </row>
    <row r="58290">
      <c r="A58290"/>
      <c r="D58290"/>
    </row>
    <row r="58291">
      <c r="A58291"/>
      <c r="D58291"/>
    </row>
    <row r="58292">
      <c r="A58292"/>
      <c r="D58292"/>
    </row>
    <row r="58293">
      <c r="A58293"/>
      <c r="D58293"/>
    </row>
    <row r="58294">
      <c r="A58294"/>
      <c r="D58294"/>
    </row>
    <row r="58295">
      <c r="A58295"/>
      <c r="D58295"/>
    </row>
    <row r="58296">
      <c r="A58296"/>
      <c r="D58296"/>
    </row>
    <row r="58297">
      <c r="A58297"/>
      <c r="D58297"/>
    </row>
    <row r="58298">
      <c r="A58298"/>
      <c r="D58298"/>
    </row>
    <row r="58299">
      <c r="A58299"/>
      <c r="D58299"/>
    </row>
    <row r="58300">
      <c r="A58300"/>
      <c r="D58300"/>
    </row>
    <row r="58301">
      <c r="A58301"/>
      <c r="D58301"/>
    </row>
    <row r="58302">
      <c r="A58302"/>
      <c r="D58302"/>
    </row>
    <row r="58303">
      <c r="A58303"/>
      <c r="D58303"/>
    </row>
    <row r="58304">
      <c r="A58304"/>
      <c r="D58304"/>
    </row>
    <row r="58305">
      <c r="A58305"/>
      <c r="D58305"/>
    </row>
    <row r="58306">
      <c r="A58306"/>
      <c r="D58306"/>
    </row>
    <row r="58307">
      <c r="A58307"/>
      <c r="D58307"/>
    </row>
    <row r="58308">
      <c r="A58308"/>
      <c r="D58308"/>
    </row>
    <row r="58309">
      <c r="A58309"/>
      <c r="D58309"/>
    </row>
    <row r="58310">
      <c r="A58310"/>
      <c r="D58310"/>
    </row>
    <row r="58311">
      <c r="A58311"/>
      <c r="D58311"/>
    </row>
    <row r="58312">
      <c r="A58312"/>
      <c r="D58312"/>
    </row>
    <row r="58313">
      <c r="A58313"/>
      <c r="D58313"/>
    </row>
    <row r="58314">
      <c r="A58314"/>
      <c r="D58314"/>
    </row>
    <row r="58315">
      <c r="A58315"/>
      <c r="D58315"/>
    </row>
    <row r="58316">
      <c r="A58316"/>
      <c r="D58316"/>
    </row>
    <row r="58317">
      <c r="A58317"/>
      <c r="D58317"/>
    </row>
    <row r="58318">
      <c r="A58318"/>
      <c r="D58318"/>
    </row>
    <row r="58319">
      <c r="A58319"/>
      <c r="D58319"/>
    </row>
    <row r="58320">
      <c r="A58320"/>
      <c r="D58320"/>
    </row>
    <row r="58321">
      <c r="A58321"/>
      <c r="D58321"/>
    </row>
    <row r="58322">
      <c r="A58322"/>
      <c r="D58322"/>
    </row>
    <row r="58323">
      <c r="A58323"/>
      <c r="D58323"/>
    </row>
    <row r="58324">
      <c r="A58324"/>
      <c r="D58324"/>
    </row>
    <row r="58325">
      <c r="A58325"/>
      <c r="D58325"/>
    </row>
    <row r="58326">
      <c r="A58326"/>
      <c r="D58326"/>
    </row>
    <row r="58327">
      <c r="A58327"/>
      <c r="D58327"/>
    </row>
    <row r="58328">
      <c r="A58328"/>
      <c r="D58328"/>
    </row>
    <row r="58329">
      <c r="A58329"/>
      <c r="D58329"/>
    </row>
    <row r="58330">
      <c r="A58330"/>
      <c r="D58330"/>
    </row>
    <row r="58331">
      <c r="A58331"/>
      <c r="D58331"/>
    </row>
    <row r="58332">
      <c r="A58332"/>
      <c r="D58332"/>
    </row>
    <row r="58333">
      <c r="A58333"/>
      <c r="D58333"/>
    </row>
    <row r="58334">
      <c r="A58334"/>
      <c r="D58334"/>
    </row>
    <row r="58335">
      <c r="A58335"/>
      <c r="D58335"/>
    </row>
    <row r="58336">
      <c r="A58336"/>
      <c r="D58336"/>
    </row>
    <row r="58337">
      <c r="A58337"/>
      <c r="D58337"/>
    </row>
    <row r="58338">
      <c r="A58338"/>
      <c r="D58338"/>
    </row>
    <row r="58339">
      <c r="A58339"/>
      <c r="D58339"/>
    </row>
    <row r="58340">
      <c r="A58340"/>
      <c r="D58340"/>
    </row>
    <row r="58341">
      <c r="A58341"/>
      <c r="D58341"/>
    </row>
    <row r="58342">
      <c r="A58342"/>
      <c r="D58342"/>
    </row>
    <row r="58343">
      <c r="A58343"/>
      <c r="D58343"/>
    </row>
    <row r="58344">
      <c r="A58344"/>
      <c r="D58344"/>
    </row>
    <row r="58345">
      <c r="A58345"/>
      <c r="D58345"/>
    </row>
    <row r="58346">
      <c r="A58346"/>
      <c r="D58346"/>
    </row>
    <row r="58347">
      <c r="A58347"/>
      <c r="D58347"/>
    </row>
    <row r="58348">
      <c r="A58348"/>
      <c r="D58348"/>
    </row>
    <row r="58349">
      <c r="A58349"/>
      <c r="D58349"/>
    </row>
    <row r="58350">
      <c r="A58350"/>
      <c r="D58350"/>
    </row>
    <row r="58351">
      <c r="A58351"/>
      <c r="D58351"/>
    </row>
    <row r="58352">
      <c r="A58352"/>
      <c r="D58352"/>
    </row>
    <row r="58353">
      <c r="A58353"/>
      <c r="D58353"/>
    </row>
    <row r="58354">
      <c r="A58354"/>
      <c r="D58354"/>
    </row>
    <row r="58355">
      <c r="A58355"/>
      <c r="D58355"/>
    </row>
    <row r="58356">
      <c r="A58356"/>
      <c r="D58356"/>
    </row>
    <row r="58357">
      <c r="A58357"/>
      <c r="D58357"/>
    </row>
    <row r="58358">
      <c r="A58358"/>
      <c r="D58358"/>
    </row>
    <row r="58359">
      <c r="A58359"/>
      <c r="D58359"/>
    </row>
    <row r="58360">
      <c r="A58360"/>
      <c r="D58360"/>
    </row>
    <row r="58361">
      <c r="A58361"/>
      <c r="D58361"/>
    </row>
    <row r="58362">
      <c r="A58362"/>
      <c r="D58362"/>
    </row>
    <row r="58363">
      <c r="A58363"/>
      <c r="D58363"/>
    </row>
    <row r="58364">
      <c r="A58364"/>
      <c r="D58364"/>
    </row>
    <row r="58365">
      <c r="A58365"/>
      <c r="D58365"/>
    </row>
    <row r="58366">
      <c r="A58366"/>
      <c r="D58366"/>
    </row>
    <row r="58367">
      <c r="A58367"/>
      <c r="D58367"/>
    </row>
    <row r="58368">
      <c r="A58368"/>
      <c r="D58368"/>
    </row>
    <row r="58369">
      <c r="A58369"/>
      <c r="D58369"/>
    </row>
    <row r="58370">
      <c r="A58370"/>
      <c r="D58370"/>
    </row>
    <row r="58371">
      <c r="A58371"/>
      <c r="D58371"/>
    </row>
    <row r="58372">
      <c r="A58372"/>
      <c r="D58372"/>
    </row>
    <row r="58373">
      <c r="A58373"/>
      <c r="D58373"/>
    </row>
    <row r="58374">
      <c r="A58374"/>
      <c r="D58374"/>
    </row>
    <row r="58375">
      <c r="A58375"/>
      <c r="D58375"/>
    </row>
    <row r="58376">
      <c r="A58376"/>
      <c r="D58376"/>
    </row>
    <row r="58377">
      <c r="A58377"/>
      <c r="D58377"/>
    </row>
    <row r="58378">
      <c r="A58378"/>
      <c r="D58378"/>
    </row>
    <row r="58379">
      <c r="A58379"/>
      <c r="D58379"/>
    </row>
    <row r="58380">
      <c r="A58380"/>
      <c r="D58380"/>
    </row>
    <row r="58381">
      <c r="A58381"/>
      <c r="D58381"/>
    </row>
    <row r="58382">
      <c r="A58382"/>
      <c r="D58382"/>
    </row>
    <row r="58383">
      <c r="A58383"/>
      <c r="D58383"/>
    </row>
    <row r="58384">
      <c r="A58384"/>
      <c r="D58384"/>
    </row>
    <row r="58385">
      <c r="A58385"/>
      <c r="D58385"/>
    </row>
    <row r="58386">
      <c r="A58386"/>
      <c r="D58386"/>
    </row>
    <row r="58387">
      <c r="A58387"/>
      <c r="D58387"/>
    </row>
    <row r="58388">
      <c r="A58388"/>
      <c r="D58388"/>
    </row>
    <row r="58389">
      <c r="A58389"/>
      <c r="D58389"/>
    </row>
    <row r="58390">
      <c r="A58390"/>
      <c r="D58390"/>
    </row>
    <row r="58391">
      <c r="A58391"/>
      <c r="D58391"/>
    </row>
    <row r="58392">
      <c r="A58392"/>
      <c r="D58392"/>
    </row>
    <row r="58393">
      <c r="A58393"/>
      <c r="D58393"/>
    </row>
    <row r="58394">
      <c r="A58394"/>
      <c r="D58394"/>
    </row>
    <row r="58395">
      <c r="A58395"/>
      <c r="D58395"/>
    </row>
    <row r="58396">
      <c r="A58396"/>
      <c r="D58396"/>
    </row>
    <row r="58397">
      <c r="A58397"/>
      <c r="D58397"/>
    </row>
    <row r="58398">
      <c r="A58398"/>
      <c r="D58398"/>
    </row>
    <row r="58399">
      <c r="A58399"/>
      <c r="D58399"/>
    </row>
    <row r="58400">
      <c r="A58400"/>
      <c r="D58400"/>
    </row>
    <row r="58401">
      <c r="A58401"/>
      <c r="D58401"/>
    </row>
    <row r="58402">
      <c r="A58402"/>
      <c r="D58402"/>
    </row>
    <row r="58403">
      <c r="A58403"/>
      <c r="D58403"/>
    </row>
    <row r="58404">
      <c r="A58404"/>
      <c r="D58404"/>
    </row>
    <row r="58405">
      <c r="A58405"/>
      <c r="D58405"/>
    </row>
    <row r="58406">
      <c r="A58406"/>
      <c r="D58406"/>
    </row>
    <row r="58407">
      <c r="A58407"/>
      <c r="D58407"/>
    </row>
    <row r="58408">
      <c r="A58408"/>
      <c r="D58408"/>
    </row>
    <row r="58409">
      <c r="A58409"/>
      <c r="D58409"/>
    </row>
    <row r="58410">
      <c r="A58410"/>
      <c r="D58410"/>
    </row>
    <row r="58411">
      <c r="A58411"/>
      <c r="D58411"/>
    </row>
    <row r="58412">
      <c r="A58412"/>
      <c r="D58412"/>
    </row>
    <row r="58413">
      <c r="A58413"/>
      <c r="D58413"/>
    </row>
    <row r="58414">
      <c r="A58414"/>
      <c r="D58414"/>
    </row>
    <row r="58415">
      <c r="A58415"/>
      <c r="D58415"/>
    </row>
    <row r="58416">
      <c r="A58416"/>
      <c r="D58416"/>
    </row>
    <row r="58417">
      <c r="A58417"/>
      <c r="D58417"/>
    </row>
    <row r="58418">
      <c r="A58418"/>
      <c r="D58418"/>
    </row>
    <row r="58419">
      <c r="A58419"/>
      <c r="D58419"/>
    </row>
    <row r="58420">
      <c r="A58420"/>
      <c r="D58420"/>
    </row>
    <row r="58421">
      <c r="A58421"/>
      <c r="D58421"/>
    </row>
    <row r="58422">
      <c r="A58422"/>
      <c r="D58422"/>
    </row>
    <row r="58423">
      <c r="A58423"/>
      <c r="D58423"/>
    </row>
    <row r="58424">
      <c r="A58424"/>
      <c r="D58424"/>
    </row>
    <row r="58425">
      <c r="A58425"/>
      <c r="D58425"/>
    </row>
    <row r="58426">
      <c r="A58426"/>
      <c r="D58426"/>
    </row>
    <row r="58427">
      <c r="A58427"/>
      <c r="D58427"/>
    </row>
    <row r="58428">
      <c r="A58428"/>
      <c r="D58428"/>
    </row>
    <row r="58429">
      <c r="A58429"/>
      <c r="D58429"/>
    </row>
    <row r="58430">
      <c r="A58430"/>
      <c r="D58430"/>
    </row>
    <row r="58431">
      <c r="A58431"/>
      <c r="D58431"/>
    </row>
    <row r="58432">
      <c r="A58432"/>
      <c r="D58432"/>
    </row>
    <row r="58433">
      <c r="A58433"/>
      <c r="D58433"/>
    </row>
    <row r="58434">
      <c r="A58434"/>
      <c r="D58434"/>
    </row>
    <row r="58435">
      <c r="A58435"/>
      <c r="D58435"/>
    </row>
    <row r="58436">
      <c r="A58436"/>
      <c r="D58436"/>
    </row>
    <row r="58437">
      <c r="A58437"/>
      <c r="D58437"/>
    </row>
    <row r="58438">
      <c r="A58438"/>
      <c r="D58438"/>
    </row>
    <row r="58439">
      <c r="A58439"/>
      <c r="D58439"/>
    </row>
    <row r="58440">
      <c r="A58440"/>
      <c r="D58440"/>
    </row>
    <row r="58441">
      <c r="A58441"/>
      <c r="D58441"/>
    </row>
    <row r="58442">
      <c r="A58442"/>
      <c r="D58442"/>
    </row>
    <row r="58443">
      <c r="A58443"/>
      <c r="D58443"/>
    </row>
    <row r="58444">
      <c r="A58444"/>
      <c r="D58444"/>
    </row>
    <row r="58445">
      <c r="A58445"/>
      <c r="D58445"/>
    </row>
    <row r="58446">
      <c r="A58446"/>
      <c r="D58446"/>
    </row>
    <row r="58447">
      <c r="A58447"/>
      <c r="D58447"/>
    </row>
    <row r="58448">
      <c r="A58448"/>
      <c r="D58448"/>
    </row>
    <row r="58449">
      <c r="A58449"/>
      <c r="D58449"/>
    </row>
    <row r="58450">
      <c r="A58450"/>
      <c r="D58450"/>
    </row>
    <row r="58451">
      <c r="A58451"/>
      <c r="D58451"/>
    </row>
    <row r="58452">
      <c r="A58452"/>
      <c r="D58452"/>
    </row>
    <row r="58453">
      <c r="A58453"/>
      <c r="D58453"/>
    </row>
    <row r="58454">
      <c r="A58454"/>
      <c r="D58454"/>
    </row>
    <row r="58455">
      <c r="A58455"/>
      <c r="D58455"/>
    </row>
    <row r="58456">
      <c r="A58456"/>
      <c r="D58456"/>
    </row>
    <row r="58457">
      <c r="A58457"/>
      <c r="D58457"/>
    </row>
    <row r="58458">
      <c r="A58458"/>
      <c r="D58458"/>
    </row>
    <row r="58459">
      <c r="A58459"/>
      <c r="D58459"/>
    </row>
    <row r="58460">
      <c r="A58460"/>
      <c r="D58460"/>
    </row>
    <row r="58461">
      <c r="A58461"/>
      <c r="D58461"/>
    </row>
    <row r="58462">
      <c r="A58462"/>
      <c r="D58462"/>
    </row>
    <row r="58463">
      <c r="A58463"/>
      <c r="D58463"/>
    </row>
    <row r="58464">
      <c r="A58464"/>
      <c r="D58464"/>
    </row>
    <row r="58465">
      <c r="A58465"/>
      <c r="D58465"/>
    </row>
    <row r="58466">
      <c r="A58466"/>
      <c r="D58466"/>
    </row>
    <row r="58467">
      <c r="A58467"/>
      <c r="D58467"/>
    </row>
    <row r="58468">
      <c r="A58468"/>
      <c r="D58468"/>
    </row>
    <row r="58469">
      <c r="A58469"/>
      <c r="D58469"/>
    </row>
    <row r="58470">
      <c r="A58470"/>
      <c r="D58470"/>
    </row>
    <row r="58471">
      <c r="A58471"/>
      <c r="D58471"/>
    </row>
    <row r="58472">
      <c r="A58472"/>
      <c r="D58472"/>
    </row>
    <row r="58473">
      <c r="A58473"/>
      <c r="D58473"/>
    </row>
    <row r="58474">
      <c r="A58474"/>
      <c r="D58474"/>
    </row>
    <row r="58475">
      <c r="A58475"/>
      <c r="D58475"/>
    </row>
    <row r="58476">
      <c r="A58476"/>
      <c r="D58476"/>
    </row>
    <row r="58477">
      <c r="A58477"/>
      <c r="D58477"/>
    </row>
    <row r="58478">
      <c r="A58478"/>
      <c r="D58478"/>
    </row>
    <row r="58479">
      <c r="A58479"/>
      <c r="D58479"/>
    </row>
    <row r="58480">
      <c r="A58480"/>
      <c r="D58480"/>
    </row>
    <row r="58481">
      <c r="A58481"/>
      <c r="D58481"/>
    </row>
    <row r="58482">
      <c r="A58482"/>
      <c r="D58482"/>
    </row>
    <row r="58483">
      <c r="A58483"/>
      <c r="D58483"/>
    </row>
    <row r="58484">
      <c r="A58484"/>
      <c r="D58484"/>
    </row>
    <row r="58485">
      <c r="A58485"/>
      <c r="D58485"/>
    </row>
    <row r="58486">
      <c r="A58486"/>
      <c r="D58486"/>
    </row>
    <row r="58487">
      <c r="A58487"/>
      <c r="D58487"/>
    </row>
    <row r="58488">
      <c r="A58488"/>
      <c r="D58488"/>
    </row>
    <row r="58489">
      <c r="A58489"/>
      <c r="D58489"/>
    </row>
    <row r="58490">
      <c r="A58490"/>
      <c r="D58490"/>
    </row>
    <row r="58491">
      <c r="A58491"/>
      <c r="D58491"/>
    </row>
    <row r="58492">
      <c r="A58492"/>
      <c r="D58492"/>
    </row>
    <row r="58493">
      <c r="A58493"/>
      <c r="D58493"/>
    </row>
    <row r="58494">
      <c r="A58494"/>
      <c r="D58494"/>
    </row>
    <row r="58495">
      <c r="A58495"/>
      <c r="D58495"/>
    </row>
    <row r="58496">
      <c r="A58496"/>
      <c r="D58496"/>
    </row>
    <row r="58497">
      <c r="A58497"/>
      <c r="D58497"/>
    </row>
    <row r="58498">
      <c r="A58498"/>
      <c r="D58498"/>
    </row>
    <row r="58499">
      <c r="A58499"/>
      <c r="D58499"/>
    </row>
    <row r="58500">
      <c r="A58500"/>
      <c r="D58500"/>
    </row>
    <row r="58501">
      <c r="A58501"/>
      <c r="D58501"/>
    </row>
    <row r="58502">
      <c r="A58502"/>
      <c r="D58502"/>
    </row>
    <row r="58503">
      <c r="A58503"/>
      <c r="D58503"/>
    </row>
    <row r="58504">
      <c r="A58504"/>
      <c r="D58504"/>
    </row>
    <row r="58505">
      <c r="A58505"/>
      <c r="D58505"/>
    </row>
    <row r="58506">
      <c r="A58506"/>
      <c r="D58506"/>
    </row>
    <row r="58507">
      <c r="A58507"/>
      <c r="D58507"/>
    </row>
    <row r="58508">
      <c r="A58508"/>
      <c r="D58508"/>
    </row>
    <row r="58509">
      <c r="A58509"/>
      <c r="D58509"/>
    </row>
    <row r="58510">
      <c r="A58510"/>
      <c r="D58510"/>
    </row>
    <row r="58511">
      <c r="A58511"/>
      <c r="D58511"/>
    </row>
    <row r="58512">
      <c r="A58512"/>
      <c r="D58512"/>
    </row>
    <row r="58513">
      <c r="A58513"/>
      <c r="D58513"/>
    </row>
    <row r="58514">
      <c r="A58514"/>
      <c r="D58514"/>
    </row>
    <row r="58515">
      <c r="A58515"/>
      <c r="D58515"/>
    </row>
    <row r="58516">
      <c r="A58516"/>
      <c r="D58516"/>
    </row>
    <row r="58517">
      <c r="A58517"/>
      <c r="D58517"/>
    </row>
    <row r="58518">
      <c r="A58518"/>
      <c r="D58518"/>
    </row>
    <row r="58519">
      <c r="A58519"/>
      <c r="D58519"/>
    </row>
    <row r="58520">
      <c r="A58520"/>
      <c r="D58520"/>
    </row>
    <row r="58521">
      <c r="A58521"/>
      <c r="D58521"/>
    </row>
    <row r="58522">
      <c r="A58522"/>
      <c r="D58522"/>
    </row>
    <row r="58523">
      <c r="A58523"/>
      <c r="D58523"/>
    </row>
    <row r="58524">
      <c r="A58524"/>
      <c r="D58524"/>
    </row>
    <row r="58525">
      <c r="A58525"/>
      <c r="D58525"/>
    </row>
    <row r="58526">
      <c r="A58526"/>
      <c r="D58526"/>
    </row>
    <row r="58527">
      <c r="A58527"/>
      <c r="D58527"/>
    </row>
    <row r="58528">
      <c r="A58528"/>
      <c r="D58528"/>
    </row>
    <row r="58529">
      <c r="A58529"/>
      <c r="D58529"/>
    </row>
    <row r="58530">
      <c r="A58530"/>
      <c r="D58530"/>
    </row>
    <row r="58531">
      <c r="A58531"/>
      <c r="D58531"/>
    </row>
    <row r="58532">
      <c r="A58532"/>
      <c r="D58532"/>
    </row>
    <row r="58533">
      <c r="A58533"/>
      <c r="D58533"/>
    </row>
    <row r="58534">
      <c r="A58534"/>
      <c r="D58534"/>
    </row>
    <row r="58535">
      <c r="A58535"/>
      <c r="D58535"/>
    </row>
    <row r="58536">
      <c r="A58536"/>
      <c r="D58536"/>
    </row>
    <row r="58537">
      <c r="A58537"/>
      <c r="D58537"/>
    </row>
    <row r="58538">
      <c r="A58538"/>
      <c r="D58538"/>
    </row>
    <row r="58539">
      <c r="A58539"/>
      <c r="D58539"/>
    </row>
    <row r="58540">
      <c r="A58540"/>
      <c r="D58540"/>
    </row>
    <row r="58541">
      <c r="A58541"/>
      <c r="D58541"/>
    </row>
    <row r="58542">
      <c r="A58542"/>
      <c r="D58542"/>
    </row>
    <row r="58543">
      <c r="A58543"/>
      <c r="D58543"/>
    </row>
    <row r="58544">
      <c r="A58544"/>
      <c r="D58544"/>
    </row>
    <row r="58545">
      <c r="A58545"/>
      <c r="D58545"/>
    </row>
    <row r="58546">
      <c r="A58546"/>
      <c r="D58546"/>
    </row>
    <row r="58547">
      <c r="A58547"/>
      <c r="D58547"/>
    </row>
    <row r="58548">
      <c r="A58548"/>
      <c r="D58548"/>
    </row>
    <row r="58549">
      <c r="A58549"/>
      <c r="D58549"/>
    </row>
    <row r="58550">
      <c r="A58550"/>
      <c r="D58550"/>
    </row>
    <row r="58551">
      <c r="A58551"/>
      <c r="D58551"/>
    </row>
    <row r="58552">
      <c r="A58552"/>
      <c r="D58552"/>
    </row>
    <row r="58553">
      <c r="A58553"/>
      <c r="D58553"/>
    </row>
    <row r="58554">
      <c r="A58554"/>
      <c r="D58554"/>
    </row>
    <row r="58555">
      <c r="A58555"/>
      <c r="D58555"/>
    </row>
    <row r="58556">
      <c r="A58556"/>
      <c r="D58556"/>
    </row>
    <row r="58557">
      <c r="A58557"/>
      <c r="D58557"/>
    </row>
    <row r="58558">
      <c r="A58558"/>
      <c r="D58558"/>
    </row>
    <row r="58559">
      <c r="A58559"/>
      <c r="D58559"/>
    </row>
    <row r="58560">
      <c r="A58560"/>
      <c r="D58560"/>
    </row>
    <row r="58561">
      <c r="A58561"/>
      <c r="D58561"/>
    </row>
    <row r="58562">
      <c r="A58562"/>
      <c r="D58562"/>
    </row>
    <row r="58563">
      <c r="A58563"/>
      <c r="D58563"/>
    </row>
    <row r="58564">
      <c r="A58564"/>
      <c r="D58564"/>
    </row>
    <row r="58565">
      <c r="A58565"/>
      <c r="D58565"/>
    </row>
    <row r="58566">
      <c r="A58566"/>
      <c r="D58566"/>
    </row>
    <row r="58567">
      <c r="A58567"/>
      <c r="D58567"/>
    </row>
    <row r="58568">
      <c r="A58568"/>
      <c r="D58568"/>
    </row>
    <row r="58569">
      <c r="A58569"/>
      <c r="D58569"/>
    </row>
    <row r="58570">
      <c r="A58570"/>
      <c r="D58570"/>
    </row>
    <row r="58571">
      <c r="A58571"/>
      <c r="D58571"/>
    </row>
    <row r="58572">
      <c r="A58572"/>
      <c r="D58572"/>
    </row>
    <row r="58573">
      <c r="A58573"/>
      <c r="D58573"/>
    </row>
    <row r="58574">
      <c r="A58574"/>
      <c r="D58574"/>
    </row>
    <row r="58575">
      <c r="A58575"/>
      <c r="D58575"/>
    </row>
    <row r="58576">
      <c r="A58576"/>
      <c r="D58576"/>
    </row>
    <row r="58577">
      <c r="A58577"/>
      <c r="D58577"/>
    </row>
    <row r="58578">
      <c r="A58578"/>
      <c r="D58578"/>
    </row>
    <row r="58579">
      <c r="A58579"/>
      <c r="D58579"/>
    </row>
    <row r="58580">
      <c r="A58580"/>
      <c r="D58580"/>
    </row>
    <row r="58581">
      <c r="A58581"/>
      <c r="D58581"/>
    </row>
    <row r="58582">
      <c r="A58582"/>
      <c r="D58582"/>
    </row>
    <row r="58583">
      <c r="A58583"/>
      <c r="D58583"/>
    </row>
    <row r="58584">
      <c r="A58584"/>
      <c r="D58584"/>
    </row>
    <row r="58585">
      <c r="A58585"/>
      <c r="D58585"/>
    </row>
    <row r="58586">
      <c r="A58586"/>
      <c r="D58586"/>
    </row>
    <row r="58587">
      <c r="A58587"/>
      <c r="D58587"/>
    </row>
    <row r="58588">
      <c r="A58588"/>
      <c r="D58588"/>
    </row>
    <row r="58589">
      <c r="A58589"/>
      <c r="D58589"/>
    </row>
    <row r="58590">
      <c r="A58590"/>
      <c r="D58590"/>
    </row>
    <row r="58591">
      <c r="A58591"/>
      <c r="D58591"/>
    </row>
    <row r="58592">
      <c r="A58592"/>
      <c r="D58592"/>
    </row>
    <row r="58593">
      <c r="A58593"/>
      <c r="D58593"/>
    </row>
    <row r="58594">
      <c r="A58594"/>
      <c r="D58594"/>
    </row>
    <row r="58595">
      <c r="A58595"/>
      <c r="D58595"/>
    </row>
    <row r="58596">
      <c r="A58596"/>
      <c r="D58596"/>
    </row>
    <row r="58597">
      <c r="A58597"/>
      <c r="D58597"/>
    </row>
    <row r="58598">
      <c r="A58598"/>
      <c r="D58598"/>
    </row>
    <row r="58599">
      <c r="A58599"/>
      <c r="D58599"/>
    </row>
    <row r="58600">
      <c r="A58600"/>
      <c r="D58600"/>
    </row>
    <row r="58601">
      <c r="A58601"/>
      <c r="D58601"/>
    </row>
    <row r="58602">
      <c r="A58602"/>
      <c r="D58602"/>
    </row>
    <row r="58603">
      <c r="A58603"/>
      <c r="D58603"/>
    </row>
    <row r="58604">
      <c r="A58604"/>
      <c r="D58604"/>
    </row>
    <row r="58605">
      <c r="A58605"/>
      <c r="D58605"/>
    </row>
    <row r="58606">
      <c r="A58606"/>
      <c r="D58606"/>
    </row>
    <row r="58607">
      <c r="A58607"/>
      <c r="D58607"/>
    </row>
    <row r="58608">
      <c r="A58608"/>
      <c r="D58608"/>
    </row>
    <row r="58609">
      <c r="A58609"/>
      <c r="D58609"/>
    </row>
    <row r="58610">
      <c r="A58610"/>
      <c r="D58610"/>
    </row>
    <row r="58611">
      <c r="A58611"/>
      <c r="D58611"/>
    </row>
    <row r="58612">
      <c r="A58612"/>
      <c r="D58612"/>
    </row>
    <row r="58613">
      <c r="A58613"/>
      <c r="D58613"/>
    </row>
    <row r="58614">
      <c r="A58614"/>
      <c r="D58614"/>
    </row>
    <row r="58615">
      <c r="A58615"/>
      <c r="D58615"/>
    </row>
    <row r="58616">
      <c r="A58616"/>
      <c r="D58616"/>
    </row>
    <row r="58617">
      <c r="A58617"/>
      <c r="D58617"/>
    </row>
    <row r="58618">
      <c r="A58618"/>
      <c r="D58618"/>
    </row>
    <row r="58619">
      <c r="A58619"/>
      <c r="D58619"/>
    </row>
    <row r="58620">
      <c r="A58620"/>
      <c r="D58620"/>
    </row>
    <row r="58621">
      <c r="A58621"/>
      <c r="D58621"/>
    </row>
    <row r="58622">
      <c r="A58622"/>
      <c r="D58622"/>
    </row>
    <row r="58623">
      <c r="A58623"/>
      <c r="D58623"/>
    </row>
    <row r="58624">
      <c r="A58624"/>
      <c r="D58624"/>
    </row>
    <row r="58625">
      <c r="A58625"/>
      <c r="D58625"/>
    </row>
    <row r="58626">
      <c r="A58626"/>
      <c r="D58626"/>
    </row>
    <row r="58627">
      <c r="A58627"/>
      <c r="D58627"/>
    </row>
    <row r="58628">
      <c r="A58628"/>
      <c r="D58628"/>
    </row>
    <row r="58629">
      <c r="A58629"/>
      <c r="D58629"/>
    </row>
    <row r="58630">
      <c r="A58630"/>
      <c r="D58630"/>
    </row>
    <row r="58631">
      <c r="A58631"/>
      <c r="D58631"/>
    </row>
    <row r="58632">
      <c r="A58632"/>
      <c r="D58632"/>
    </row>
    <row r="58633">
      <c r="A58633"/>
      <c r="D58633"/>
    </row>
    <row r="58634">
      <c r="A58634"/>
      <c r="D58634"/>
    </row>
    <row r="58635">
      <c r="A58635"/>
      <c r="D58635"/>
    </row>
    <row r="58636">
      <c r="A58636"/>
      <c r="D58636"/>
    </row>
    <row r="58637">
      <c r="A58637"/>
      <c r="D58637"/>
    </row>
    <row r="58638">
      <c r="A58638"/>
      <c r="D58638"/>
    </row>
    <row r="58639">
      <c r="A58639"/>
      <c r="D58639"/>
    </row>
    <row r="58640">
      <c r="A58640"/>
      <c r="D58640"/>
    </row>
    <row r="58641">
      <c r="A58641"/>
      <c r="D58641"/>
    </row>
    <row r="58642">
      <c r="A58642"/>
      <c r="D58642"/>
    </row>
    <row r="58643">
      <c r="A58643"/>
      <c r="D58643"/>
    </row>
    <row r="58644">
      <c r="A58644"/>
      <c r="D58644"/>
    </row>
    <row r="58645">
      <c r="A58645"/>
      <c r="D58645"/>
    </row>
    <row r="58646">
      <c r="A58646"/>
      <c r="D58646"/>
    </row>
    <row r="58647">
      <c r="A58647"/>
      <c r="D58647"/>
    </row>
    <row r="58648">
      <c r="A58648"/>
      <c r="D58648"/>
    </row>
    <row r="58649">
      <c r="A58649"/>
      <c r="D58649"/>
    </row>
    <row r="58650">
      <c r="A58650"/>
      <c r="D58650"/>
    </row>
    <row r="58651">
      <c r="A58651"/>
      <c r="D58651"/>
    </row>
    <row r="58652">
      <c r="A58652"/>
      <c r="D58652"/>
    </row>
    <row r="58653">
      <c r="A58653"/>
      <c r="D58653"/>
    </row>
    <row r="58654">
      <c r="A58654"/>
      <c r="D58654"/>
    </row>
    <row r="58655">
      <c r="A58655"/>
      <c r="D58655"/>
    </row>
    <row r="58656">
      <c r="A58656"/>
      <c r="D58656"/>
    </row>
    <row r="58657">
      <c r="A58657"/>
      <c r="D58657"/>
    </row>
    <row r="58658">
      <c r="A58658"/>
      <c r="D58658"/>
    </row>
    <row r="58659">
      <c r="A58659"/>
      <c r="D58659"/>
    </row>
    <row r="58660">
      <c r="A58660"/>
      <c r="D58660"/>
    </row>
    <row r="58661">
      <c r="A58661"/>
      <c r="D58661"/>
    </row>
    <row r="58662">
      <c r="A58662"/>
      <c r="D58662"/>
    </row>
    <row r="58663">
      <c r="A58663"/>
      <c r="D58663"/>
    </row>
    <row r="58664">
      <c r="A58664"/>
      <c r="D58664"/>
    </row>
    <row r="58665">
      <c r="A58665"/>
      <c r="D58665"/>
    </row>
    <row r="58666">
      <c r="A58666"/>
      <c r="D58666"/>
    </row>
    <row r="58667">
      <c r="A58667"/>
      <c r="D58667"/>
    </row>
    <row r="58668">
      <c r="A58668"/>
      <c r="D58668"/>
    </row>
    <row r="58669">
      <c r="A58669"/>
      <c r="D58669"/>
    </row>
    <row r="58670">
      <c r="A58670"/>
      <c r="D58670"/>
    </row>
    <row r="58671">
      <c r="A58671"/>
      <c r="D58671"/>
    </row>
    <row r="58672">
      <c r="A58672"/>
      <c r="D58672"/>
    </row>
    <row r="58673">
      <c r="A58673"/>
      <c r="D58673"/>
    </row>
    <row r="58674">
      <c r="A58674"/>
      <c r="D58674"/>
    </row>
    <row r="58675">
      <c r="A58675"/>
      <c r="D58675"/>
    </row>
    <row r="58676">
      <c r="A58676"/>
      <c r="D58676"/>
    </row>
    <row r="58677">
      <c r="A58677"/>
      <c r="D58677"/>
    </row>
    <row r="58678">
      <c r="A58678"/>
      <c r="D58678"/>
    </row>
    <row r="58679">
      <c r="A58679"/>
      <c r="D58679"/>
    </row>
    <row r="58680">
      <c r="A58680"/>
      <c r="D58680"/>
    </row>
    <row r="58681">
      <c r="A58681"/>
      <c r="D58681"/>
    </row>
    <row r="58682">
      <c r="A58682"/>
      <c r="D58682"/>
    </row>
    <row r="58683">
      <c r="A58683"/>
      <c r="D58683"/>
    </row>
    <row r="58684">
      <c r="A58684"/>
      <c r="D58684"/>
    </row>
    <row r="58685">
      <c r="A58685"/>
      <c r="D58685"/>
    </row>
    <row r="58686">
      <c r="A58686"/>
      <c r="D58686"/>
    </row>
    <row r="58687">
      <c r="A58687"/>
      <c r="D58687"/>
    </row>
    <row r="58688">
      <c r="A58688"/>
      <c r="D58688"/>
    </row>
    <row r="58689">
      <c r="A58689"/>
      <c r="D58689"/>
    </row>
    <row r="58690">
      <c r="A58690"/>
      <c r="D58690"/>
    </row>
    <row r="58691">
      <c r="A58691"/>
      <c r="D58691"/>
    </row>
    <row r="58692">
      <c r="A58692"/>
      <c r="D58692"/>
    </row>
    <row r="58693">
      <c r="A58693"/>
      <c r="D58693"/>
    </row>
    <row r="58694">
      <c r="A58694"/>
      <c r="D58694"/>
    </row>
    <row r="58695">
      <c r="A58695"/>
      <c r="D58695"/>
    </row>
    <row r="58696">
      <c r="A58696"/>
      <c r="D58696"/>
    </row>
    <row r="58697">
      <c r="A58697"/>
      <c r="D58697"/>
    </row>
    <row r="58698">
      <c r="A58698"/>
      <c r="D58698"/>
    </row>
    <row r="58699">
      <c r="A58699"/>
      <c r="D58699"/>
    </row>
    <row r="58700">
      <c r="A58700"/>
      <c r="D58700"/>
    </row>
    <row r="58701">
      <c r="A58701"/>
      <c r="D58701"/>
    </row>
    <row r="58702">
      <c r="A58702"/>
      <c r="D58702"/>
    </row>
    <row r="58703">
      <c r="A58703"/>
      <c r="D58703"/>
    </row>
    <row r="58704">
      <c r="A58704"/>
      <c r="D58704"/>
    </row>
    <row r="58705">
      <c r="A58705"/>
      <c r="D58705"/>
    </row>
    <row r="58706">
      <c r="A58706"/>
      <c r="D58706"/>
    </row>
    <row r="58707">
      <c r="A58707"/>
      <c r="D58707"/>
    </row>
    <row r="58708">
      <c r="A58708"/>
      <c r="D58708"/>
    </row>
    <row r="58709">
      <c r="A58709"/>
      <c r="D58709"/>
    </row>
    <row r="58710">
      <c r="A58710"/>
      <c r="D58710"/>
    </row>
    <row r="58711">
      <c r="A58711"/>
      <c r="D58711"/>
    </row>
    <row r="58712">
      <c r="A58712"/>
      <c r="D58712"/>
    </row>
    <row r="58713">
      <c r="A58713"/>
      <c r="D58713"/>
    </row>
    <row r="58714">
      <c r="A58714"/>
      <c r="D58714"/>
    </row>
    <row r="58715">
      <c r="A58715"/>
      <c r="D58715"/>
    </row>
    <row r="58716">
      <c r="A58716"/>
      <c r="D58716"/>
    </row>
    <row r="58717">
      <c r="A58717"/>
      <c r="D58717"/>
    </row>
    <row r="58718">
      <c r="A58718"/>
      <c r="D58718"/>
    </row>
    <row r="58719">
      <c r="A58719"/>
      <c r="D58719"/>
    </row>
    <row r="58720">
      <c r="A58720"/>
      <c r="D58720"/>
    </row>
    <row r="58721">
      <c r="A58721"/>
      <c r="D58721"/>
    </row>
    <row r="58722">
      <c r="A58722"/>
      <c r="D58722"/>
    </row>
    <row r="58723">
      <c r="A58723"/>
      <c r="D58723"/>
    </row>
    <row r="58724">
      <c r="A58724"/>
      <c r="D58724"/>
    </row>
    <row r="58725">
      <c r="A58725"/>
      <c r="D58725"/>
    </row>
    <row r="58726">
      <c r="A58726"/>
      <c r="D58726"/>
    </row>
    <row r="58727">
      <c r="A58727"/>
      <c r="D58727"/>
    </row>
    <row r="58728">
      <c r="A58728"/>
      <c r="D58728"/>
    </row>
    <row r="58729">
      <c r="A58729"/>
      <c r="D58729"/>
    </row>
    <row r="58730">
      <c r="A58730"/>
      <c r="D58730"/>
    </row>
    <row r="58731">
      <c r="A58731"/>
      <c r="D58731"/>
    </row>
    <row r="58732">
      <c r="A58732"/>
      <c r="D58732"/>
    </row>
    <row r="58733">
      <c r="A58733"/>
      <c r="D58733"/>
    </row>
    <row r="58734">
      <c r="A58734"/>
      <c r="D58734"/>
    </row>
    <row r="58735">
      <c r="A58735"/>
      <c r="D58735"/>
    </row>
    <row r="58736">
      <c r="A58736"/>
      <c r="D58736"/>
    </row>
    <row r="58737">
      <c r="A58737"/>
      <c r="D58737"/>
    </row>
    <row r="58738">
      <c r="A58738"/>
      <c r="D58738"/>
    </row>
    <row r="58739">
      <c r="A58739"/>
      <c r="D58739"/>
    </row>
    <row r="58740">
      <c r="A58740"/>
      <c r="D58740"/>
    </row>
    <row r="58741">
      <c r="A58741"/>
      <c r="D58741"/>
    </row>
    <row r="58742">
      <c r="A58742"/>
      <c r="D58742"/>
    </row>
    <row r="58743">
      <c r="A58743"/>
      <c r="D58743"/>
    </row>
    <row r="58744">
      <c r="A58744"/>
      <c r="D58744"/>
    </row>
    <row r="58745">
      <c r="A58745"/>
      <c r="D58745"/>
    </row>
    <row r="58746">
      <c r="A58746"/>
      <c r="D58746"/>
    </row>
    <row r="58747">
      <c r="A58747"/>
      <c r="D58747"/>
    </row>
    <row r="58748">
      <c r="A58748"/>
      <c r="D58748"/>
    </row>
    <row r="58749">
      <c r="A58749"/>
      <c r="D58749"/>
    </row>
    <row r="58750">
      <c r="A58750"/>
      <c r="D58750"/>
    </row>
    <row r="58751">
      <c r="A58751"/>
      <c r="D58751"/>
    </row>
    <row r="58752">
      <c r="A58752"/>
      <c r="D58752"/>
    </row>
    <row r="58753">
      <c r="A58753"/>
      <c r="D58753"/>
    </row>
    <row r="58754">
      <c r="A58754"/>
      <c r="D58754"/>
    </row>
    <row r="58755">
      <c r="A58755"/>
      <c r="D58755"/>
    </row>
    <row r="58756">
      <c r="A58756"/>
      <c r="D58756"/>
    </row>
    <row r="58757">
      <c r="A58757"/>
      <c r="D58757"/>
    </row>
    <row r="58758">
      <c r="A58758"/>
      <c r="D58758"/>
    </row>
    <row r="58759">
      <c r="A58759"/>
      <c r="D58759"/>
    </row>
    <row r="58760">
      <c r="A58760"/>
      <c r="D58760"/>
    </row>
    <row r="58761">
      <c r="A58761"/>
      <c r="D58761"/>
    </row>
    <row r="58762">
      <c r="A58762"/>
      <c r="D58762"/>
    </row>
    <row r="58763">
      <c r="A58763"/>
      <c r="D58763"/>
    </row>
    <row r="58764">
      <c r="A58764"/>
      <c r="D58764"/>
    </row>
    <row r="58765">
      <c r="A58765"/>
      <c r="D58765"/>
    </row>
    <row r="58766">
      <c r="A58766"/>
      <c r="D58766"/>
    </row>
    <row r="58767">
      <c r="A58767"/>
      <c r="D58767"/>
    </row>
    <row r="58768">
      <c r="A58768"/>
      <c r="D58768"/>
    </row>
    <row r="58769">
      <c r="A58769"/>
      <c r="D58769"/>
    </row>
    <row r="58770">
      <c r="A58770"/>
      <c r="D58770"/>
    </row>
    <row r="58771">
      <c r="A58771"/>
      <c r="D58771"/>
    </row>
    <row r="58772">
      <c r="A58772"/>
      <c r="D58772"/>
    </row>
    <row r="58773">
      <c r="A58773"/>
      <c r="D58773"/>
    </row>
    <row r="58774">
      <c r="A58774"/>
      <c r="D58774"/>
    </row>
    <row r="58775">
      <c r="A58775"/>
      <c r="D58775"/>
    </row>
    <row r="58776">
      <c r="A58776"/>
      <c r="D58776"/>
    </row>
    <row r="58777">
      <c r="A58777"/>
      <c r="D58777"/>
    </row>
    <row r="58778">
      <c r="A58778"/>
      <c r="D58778"/>
    </row>
    <row r="58779">
      <c r="A58779"/>
      <c r="D58779"/>
    </row>
    <row r="58780">
      <c r="A58780"/>
      <c r="D58780"/>
    </row>
    <row r="58781">
      <c r="A58781"/>
      <c r="D58781"/>
    </row>
    <row r="58782">
      <c r="A58782"/>
      <c r="D58782"/>
    </row>
    <row r="58783">
      <c r="A58783"/>
      <c r="D58783"/>
    </row>
    <row r="58784">
      <c r="A58784"/>
      <c r="D58784"/>
    </row>
    <row r="58785">
      <c r="A58785"/>
      <c r="D58785"/>
    </row>
    <row r="58786">
      <c r="A58786"/>
      <c r="D58786"/>
    </row>
    <row r="58787">
      <c r="A58787"/>
      <c r="D58787"/>
    </row>
    <row r="58788">
      <c r="A58788"/>
      <c r="D58788"/>
    </row>
    <row r="58789">
      <c r="A58789"/>
      <c r="D58789"/>
    </row>
    <row r="58790">
      <c r="A58790"/>
      <c r="D58790"/>
    </row>
    <row r="58791">
      <c r="A58791"/>
      <c r="D58791"/>
    </row>
    <row r="58792">
      <c r="A58792"/>
      <c r="D58792"/>
    </row>
    <row r="58793">
      <c r="A58793"/>
      <c r="D58793"/>
    </row>
    <row r="58794">
      <c r="A58794"/>
      <c r="D58794"/>
    </row>
    <row r="58795">
      <c r="A58795"/>
      <c r="D58795"/>
    </row>
    <row r="58796">
      <c r="A58796"/>
      <c r="D58796"/>
    </row>
    <row r="58797">
      <c r="A58797"/>
      <c r="D58797"/>
    </row>
    <row r="58798">
      <c r="A58798"/>
      <c r="D58798"/>
    </row>
    <row r="58799">
      <c r="A58799"/>
      <c r="D58799"/>
    </row>
    <row r="58800">
      <c r="A58800"/>
      <c r="D58800"/>
    </row>
    <row r="58801">
      <c r="A58801"/>
      <c r="D58801"/>
    </row>
    <row r="58802">
      <c r="A58802"/>
      <c r="D58802"/>
    </row>
    <row r="58803">
      <c r="A58803"/>
      <c r="D58803"/>
    </row>
    <row r="58804">
      <c r="A58804"/>
      <c r="D58804"/>
    </row>
    <row r="58805">
      <c r="A58805"/>
      <c r="D58805"/>
    </row>
    <row r="58806">
      <c r="A58806"/>
      <c r="D58806"/>
    </row>
    <row r="58807">
      <c r="A58807"/>
      <c r="D58807"/>
    </row>
    <row r="58808">
      <c r="A58808"/>
      <c r="D58808"/>
    </row>
    <row r="58809">
      <c r="A58809"/>
      <c r="D58809"/>
    </row>
    <row r="58810">
      <c r="A58810"/>
      <c r="D58810"/>
    </row>
    <row r="58811">
      <c r="A58811"/>
      <c r="D58811"/>
    </row>
    <row r="58812">
      <c r="A58812"/>
      <c r="D58812"/>
    </row>
    <row r="58813">
      <c r="A58813"/>
      <c r="D58813"/>
    </row>
    <row r="58814">
      <c r="A58814"/>
      <c r="D58814"/>
    </row>
    <row r="58815">
      <c r="A58815"/>
      <c r="D58815"/>
    </row>
    <row r="58816">
      <c r="A58816"/>
      <c r="D58816"/>
    </row>
    <row r="58817">
      <c r="A58817"/>
      <c r="D58817"/>
    </row>
    <row r="58818">
      <c r="A58818"/>
      <c r="D58818"/>
    </row>
    <row r="58819">
      <c r="A58819"/>
      <c r="D58819"/>
    </row>
    <row r="58820">
      <c r="A58820"/>
      <c r="D58820"/>
    </row>
    <row r="58821">
      <c r="A58821"/>
      <c r="D58821"/>
    </row>
    <row r="58822">
      <c r="A58822"/>
      <c r="D58822"/>
    </row>
    <row r="58823">
      <c r="A58823"/>
      <c r="D58823"/>
    </row>
    <row r="58824">
      <c r="A58824"/>
      <c r="D58824"/>
    </row>
    <row r="58825">
      <c r="A58825"/>
      <c r="D58825"/>
    </row>
    <row r="58826">
      <c r="A58826"/>
      <c r="D58826"/>
    </row>
    <row r="58827">
      <c r="A58827"/>
      <c r="D58827"/>
    </row>
    <row r="58828">
      <c r="A58828"/>
      <c r="D58828"/>
    </row>
    <row r="58829">
      <c r="A58829"/>
      <c r="D58829"/>
    </row>
    <row r="58830">
      <c r="A58830"/>
      <c r="D58830"/>
    </row>
    <row r="58831">
      <c r="A58831"/>
      <c r="D58831"/>
    </row>
    <row r="58832">
      <c r="A58832"/>
      <c r="D58832"/>
    </row>
    <row r="58833">
      <c r="A58833"/>
      <c r="D58833"/>
    </row>
    <row r="58834">
      <c r="A58834"/>
      <c r="D58834"/>
    </row>
    <row r="58835">
      <c r="A58835"/>
      <c r="D58835"/>
    </row>
    <row r="58836">
      <c r="A58836"/>
      <c r="D58836"/>
    </row>
    <row r="58837">
      <c r="A58837"/>
      <c r="D58837"/>
    </row>
    <row r="58838">
      <c r="A58838"/>
      <c r="D58838"/>
    </row>
    <row r="58839">
      <c r="A58839"/>
      <c r="D58839"/>
    </row>
    <row r="58840">
      <c r="A58840"/>
      <c r="D58840"/>
    </row>
    <row r="58841">
      <c r="A58841"/>
      <c r="D58841"/>
    </row>
    <row r="58842">
      <c r="A58842"/>
      <c r="D58842"/>
    </row>
    <row r="58843">
      <c r="A58843"/>
      <c r="D58843"/>
    </row>
    <row r="58844">
      <c r="A58844"/>
      <c r="D58844"/>
    </row>
    <row r="58845">
      <c r="A58845"/>
      <c r="D58845"/>
    </row>
    <row r="58846">
      <c r="A58846"/>
      <c r="D58846"/>
    </row>
    <row r="58847">
      <c r="A58847"/>
      <c r="D58847"/>
    </row>
    <row r="58848">
      <c r="A58848"/>
      <c r="D58848"/>
    </row>
    <row r="58849">
      <c r="A58849"/>
      <c r="D58849"/>
    </row>
    <row r="58850">
      <c r="A58850"/>
      <c r="D58850"/>
    </row>
    <row r="58851">
      <c r="A58851"/>
      <c r="D58851"/>
    </row>
    <row r="58852">
      <c r="A58852"/>
      <c r="D58852"/>
    </row>
    <row r="58853">
      <c r="A58853"/>
      <c r="D58853"/>
    </row>
    <row r="58854">
      <c r="A58854"/>
      <c r="D58854"/>
    </row>
    <row r="58855">
      <c r="A58855"/>
      <c r="D58855"/>
    </row>
    <row r="58856">
      <c r="A58856"/>
      <c r="D58856"/>
    </row>
    <row r="58857">
      <c r="A58857"/>
      <c r="D58857"/>
    </row>
    <row r="58858">
      <c r="A58858"/>
      <c r="D58858"/>
    </row>
    <row r="58859">
      <c r="A58859"/>
      <c r="D58859"/>
    </row>
    <row r="58860">
      <c r="A58860"/>
      <c r="D58860"/>
    </row>
    <row r="58861">
      <c r="A58861"/>
      <c r="D58861"/>
    </row>
    <row r="58862">
      <c r="A58862"/>
      <c r="D58862"/>
    </row>
    <row r="58863">
      <c r="A58863"/>
      <c r="D58863"/>
    </row>
    <row r="58864">
      <c r="A58864"/>
      <c r="D58864"/>
    </row>
    <row r="58865">
      <c r="A58865"/>
      <c r="D58865"/>
    </row>
    <row r="58866">
      <c r="A58866"/>
      <c r="D58866"/>
    </row>
    <row r="58867">
      <c r="A58867"/>
      <c r="D58867"/>
    </row>
    <row r="58868">
      <c r="A58868"/>
      <c r="D58868"/>
    </row>
    <row r="58869">
      <c r="A58869"/>
      <c r="D58869"/>
    </row>
    <row r="58870">
      <c r="A58870"/>
      <c r="D58870"/>
    </row>
    <row r="58871">
      <c r="A58871"/>
      <c r="D58871"/>
    </row>
    <row r="58872">
      <c r="A58872"/>
      <c r="D58872"/>
    </row>
    <row r="58873">
      <c r="A58873"/>
      <c r="D58873"/>
    </row>
    <row r="58874">
      <c r="A58874"/>
      <c r="D58874"/>
    </row>
    <row r="58875">
      <c r="A58875"/>
      <c r="D58875"/>
    </row>
    <row r="58876">
      <c r="A58876"/>
      <c r="D58876"/>
    </row>
    <row r="58877">
      <c r="A58877"/>
      <c r="D58877"/>
    </row>
    <row r="58878">
      <c r="A58878"/>
      <c r="D58878"/>
    </row>
    <row r="58879">
      <c r="A58879"/>
      <c r="D58879"/>
    </row>
    <row r="58880">
      <c r="A58880"/>
      <c r="D58880"/>
    </row>
    <row r="58881">
      <c r="A58881"/>
      <c r="D58881"/>
    </row>
    <row r="58882">
      <c r="A58882"/>
      <c r="D58882"/>
    </row>
    <row r="58883">
      <c r="A58883"/>
      <c r="D58883"/>
    </row>
    <row r="58884">
      <c r="A58884"/>
      <c r="D58884"/>
    </row>
    <row r="58885">
      <c r="A58885"/>
      <c r="D58885"/>
    </row>
    <row r="58886">
      <c r="A58886"/>
      <c r="D58886"/>
    </row>
    <row r="58887">
      <c r="A58887"/>
      <c r="D58887"/>
    </row>
    <row r="58888">
      <c r="A58888"/>
      <c r="D58888"/>
    </row>
    <row r="58889">
      <c r="A58889"/>
      <c r="D58889"/>
    </row>
    <row r="58890">
      <c r="A58890"/>
      <c r="D58890"/>
    </row>
    <row r="58891">
      <c r="A58891"/>
      <c r="D58891"/>
    </row>
    <row r="58892">
      <c r="A58892"/>
      <c r="D58892"/>
    </row>
    <row r="58893">
      <c r="A58893"/>
      <c r="D58893"/>
    </row>
    <row r="58894">
      <c r="A58894"/>
      <c r="D58894"/>
    </row>
    <row r="58895">
      <c r="A58895"/>
      <c r="D58895"/>
    </row>
    <row r="58896">
      <c r="A58896"/>
      <c r="D58896"/>
    </row>
    <row r="58897">
      <c r="A58897"/>
      <c r="D58897"/>
    </row>
    <row r="58898">
      <c r="A58898"/>
      <c r="D58898"/>
    </row>
    <row r="58899">
      <c r="A58899"/>
      <c r="D58899"/>
    </row>
    <row r="58900">
      <c r="A58900"/>
      <c r="D58900"/>
    </row>
    <row r="58901">
      <c r="A58901"/>
      <c r="D58901"/>
    </row>
    <row r="58902">
      <c r="A58902"/>
      <c r="D58902"/>
    </row>
    <row r="58903">
      <c r="A58903"/>
      <c r="D58903"/>
    </row>
    <row r="58904">
      <c r="A58904"/>
      <c r="D58904"/>
    </row>
    <row r="58905">
      <c r="A58905"/>
      <c r="D58905"/>
    </row>
    <row r="58906">
      <c r="A58906"/>
      <c r="D58906"/>
    </row>
    <row r="58907">
      <c r="A58907"/>
      <c r="D58907"/>
    </row>
    <row r="58908">
      <c r="A58908"/>
      <c r="D58908"/>
    </row>
    <row r="58909">
      <c r="A58909"/>
      <c r="D58909"/>
    </row>
    <row r="58910">
      <c r="A58910"/>
      <c r="D58910"/>
    </row>
    <row r="58911">
      <c r="A58911"/>
      <c r="D58911"/>
    </row>
    <row r="58912">
      <c r="A58912"/>
      <c r="D58912"/>
    </row>
    <row r="58913">
      <c r="A58913"/>
      <c r="D58913"/>
    </row>
    <row r="58914">
      <c r="A58914"/>
      <c r="D58914"/>
    </row>
    <row r="58915">
      <c r="A58915"/>
      <c r="D58915"/>
    </row>
    <row r="58916">
      <c r="A58916"/>
      <c r="D58916"/>
    </row>
    <row r="58917">
      <c r="A58917"/>
      <c r="D58917"/>
    </row>
    <row r="58918">
      <c r="A58918"/>
      <c r="D58918"/>
    </row>
    <row r="58919">
      <c r="A58919"/>
      <c r="D58919"/>
    </row>
    <row r="58920">
      <c r="A58920"/>
      <c r="D58920"/>
    </row>
    <row r="58921">
      <c r="A58921"/>
      <c r="D58921"/>
    </row>
    <row r="58922">
      <c r="A58922"/>
      <c r="D58922"/>
    </row>
    <row r="58923">
      <c r="A58923"/>
      <c r="D58923"/>
    </row>
    <row r="58924">
      <c r="A58924"/>
      <c r="D58924"/>
    </row>
    <row r="58925">
      <c r="A58925"/>
      <c r="D58925"/>
    </row>
    <row r="58926">
      <c r="A58926"/>
      <c r="D58926"/>
    </row>
    <row r="58927">
      <c r="A58927"/>
      <c r="D58927"/>
    </row>
    <row r="58928">
      <c r="A58928"/>
      <c r="D58928"/>
    </row>
    <row r="58929">
      <c r="A58929"/>
      <c r="D58929"/>
    </row>
    <row r="58930">
      <c r="A58930"/>
      <c r="D58930"/>
    </row>
    <row r="58931">
      <c r="A58931"/>
      <c r="D58931"/>
    </row>
    <row r="58932">
      <c r="A58932"/>
      <c r="D58932"/>
    </row>
    <row r="58933">
      <c r="A58933"/>
      <c r="D58933"/>
    </row>
    <row r="58934">
      <c r="A58934"/>
      <c r="D58934"/>
    </row>
    <row r="58935">
      <c r="A58935"/>
      <c r="D58935"/>
    </row>
    <row r="58936">
      <c r="A58936"/>
      <c r="D58936"/>
    </row>
    <row r="58937">
      <c r="A58937"/>
      <c r="D58937"/>
    </row>
    <row r="58938">
      <c r="A58938"/>
      <c r="D58938"/>
    </row>
    <row r="58939">
      <c r="A58939"/>
      <c r="D58939"/>
    </row>
    <row r="58940">
      <c r="A58940"/>
      <c r="D58940"/>
    </row>
    <row r="58941">
      <c r="A58941"/>
      <c r="D58941"/>
    </row>
    <row r="58942">
      <c r="A58942"/>
      <c r="D58942"/>
    </row>
    <row r="58943">
      <c r="A58943"/>
      <c r="D58943"/>
    </row>
    <row r="58944">
      <c r="A58944"/>
      <c r="D58944"/>
    </row>
    <row r="58945">
      <c r="A58945"/>
      <c r="D58945"/>
    </row>
    <row r="58946">
      <c r="A58946"/>
      <c r="D58946"/>
    </row>
    <row r="58947">
      <c r="A58947"/>
      <c r="D58947"/>
    </row>
    <row r="58948">
      <c r="A58948"/>
      <c r="D58948"/>
    </row>
    <row r="58949">
      <c r="A58949"/>
      <c r="D58949"/>
    </row>
    <row r="58950">
      <c r="A58950"/>
      <c r="D58950"/>
    </row>
    <row r="58951">
      <c r="A58951"/>
      <c r="D58951"/>
    </row>
    <row r="58952">
      <c r="A58952"/>
      <c r="D58952"/>
    </row>
    <row r="58953">
      <c r="A58953"/>
      <c r="D58953"/>
    </row>
    <row r="58954">
      <c r="A58954"/>
      <c r="D58954"/>
    </row>
    <row r="58955">
      <c r="A58955"/>
      <c r="D58955"/>
    </row>
    <row r="58956">
      <c r="A58956"/>
      <c r="D58956"/>
    </row>
    <row r="58957">
      <c r="A58957"/>
      <c r="D58957"/>
    </row>
    <row r="58958">
      <c r="A58958"/>
      <c r="D58958"/>
    </row>
    <row r="58959">
      <c r="A58959"/>
      <c r="D58959"/>
    </row>
    <row r="58960">
      <c r="A58960"/>
      <c r="D58960"/>
    </row>
    <row r="58961">
      <c r="A58961"/>
      <c r="D58961"/>
    </row>
    <row r="58962">
      <c r="A58962"/>
      <c r="D58962"/>
    </row>
    <row r="58963">
      <c r="A58963"/>
      <c r="D58963"/>
    </row>
    <row r="58964">
      <c r="A58964"/>
      <c r="D58964"/>
    </row>
    <row r="58965">
      <c r="A58965"/>
      <c r="D58965"/>
    </row>
    <row r="58966">
      <c r="A58966"/>
      <c r="D58966"/>
    </row>
    <row r="58967">
      <c r="A58967"/>
      <c r="D58967"/>
    </row>
    <row r="58968">
      <c r="A58968"/>
      <c r="D58968"/>
    </row>
    <row r="58969">
      <c r="A58969"/>
      <c r="D58969"/>
    </row>
    <row r="58970">
      <c r="A58970"/>
      <c r="D58970"/>
    </row>
    <row r="58971">
      <c r="A58971"/>
      <c r="D58971"/>
    </row>
    <row r="58972">
      <c r="A58972"/>
      <c r="D58972"/>
    </row>
    <row r="58973">
      <c r="A58973"/>
      <c r="D58973"/>
    </row>
    <row r="58974">
      <c r="A58974"/>
      <c r="D58974"/>
    </row>
    <row r="58975">
      <c r="A58975"/>
      <c r="D58975"/>
    </row>
    <row r="58976">
      <c r="A58976"/>
      <c r="D58976"/>
    </row>
    <row r="58977">
      <c r="A58977"/>
      <c r="D58977"/>
    </row>
    <row r="58978">
      <c r="A58978"/>
      <c r="D58978"/>
    </row>
    <row r="58979">
      <c r="A58979"/>
      <c r="D58979"/>
    </row>
    <row r="58980">
      <c r="A58980"/>
      <c r="D58980"/>
    </row>
    <row r="58981">
      <c r="A58981"/>
      <c r="D58981"/>
    </row>
    <row r="58982">
      <c r="A58982"/>
      <c r="D58982"/>
    </row>
    <row r="58983">
      <c r="A58983"/>
      <c r="D58983"/>
    </row>
    <row r="58984">
      <c r="A58984"/>
      <c r="D58984"/>
    </row>
    <row r="58985">
      <c r="A58985"/>
      <c r="D58985"/>
    </row>
    <row r="58986">
      <c r="A58986"/>
      <c r="D58986"/>
    </row>
    <row r="58987">
      <c r="A58987"/>
      <c r="D58987"/>
    </row>
    <row r="58988">
      <c r="A58988"/>
      <c r="D58988"/>
    </row>
    <row r="58989">
      <c r="A58989"/>
      <c r="D58989"/>
    </row>
    <row r="58990">
      <c r="A58990"/>
      <c r="D58990"/>
    </row>
    <row r="58991">
      <c r="A58991"/>
      <c r="D58991"/>
    </row>
    <row r="58992">
      <c r="A58992"/>
      <c r="D58992"/>
    </row>
    <row r="58993">
      <c r="A58993"/>
      <c r="D58993"/>
    </row>
    <row r="58994">
      <c r="A58994"/>
      <c r="D58994"/>
    </row>
    <row r="58995">
      <c r="A58995"/>
      <c r="D58995"/>
    </row>
    <row r="58996">
      <c r="A58996"/>
      <c r="D58996"/>
    </row>
    <row r="58997">
      <c r="A58997"/>
      <c r="D58997"/>
    </row>
    <row r="58998">
      <c r="A58998"/>
      <c r="D58998"/>
    </row>
    <row r="58999">
      <c r="A58999"/>
      <c r="D58999"/>
    </row>
    <row r="59000">
      <c r="A59000"/>
      <c r="D59000"/>
    </row>
    <row r="59001">
      <c r="A59001"/>
      <c r="D59001"/>
    </row>
    <row r="59002">
      <c r="A59002"/>
      <c r="D59002"/>
    </row>
    <row r="59003">
      <c r="A59003"/>
      <c r="D59003"/>
    </row>
    <row r="59004">
      <c r="A59004"/>
      <c r="D59004"/>
    </row>
    <row r="59005">
      <c r="A59005"/>
      <c r="D59005"/>
    </row>
    <row r="59006">
      <c r="A59006"/>
      <c r="D59006"/>
    </row>
    <row r="59007">
      <c r="A59007"/>
      <c r="D59007"/>
    </row>
    <row r="59008">
      <c r="A59008"/>
      <c r="D59008"/>
    </row>
    <row r="59009">
      <c r="A59009"/>
      <c r="D59009"/>
    </row>
    <row r="59010">
      <c r="A59010"/>
      <c r="D59010"/>
    </row>
    <row r="59011">
      <c r="A59011"/>
      <c r="D59011"/>
    </row>
    <row r="59012">
      <c r="A59012"/>
      <c r="D59012"/>
    </row>
    <row r="59013">
      <c r="A59013"/>
      <c r="D59013"/>
    </row>
    <row r="59014">
      <c r="A59014"/>
      <c r="D59014"/>
    </row>
    <row r="59015">
      <c r="A59015"/>
      <c r="D59015"/>
    </row>
    <row r="59016">
      <c r="A59016"/>
      <c r="D59016"/>
    </row>
    <row r="59017">
      <c r="A59017"/>
      <c r="D59017"/>
    </row>
    <row r="59018">
      <c r="A59018"/>
      <c r="D59018"/>
    </row>
    <row r="59019">
      <c r="A59019"/>
      <c r="D59019"/>
    </row>
    <row r="59020">
      <c r="A59020"/>
      <c r="D59020"/>
    </row>
    <row r="59021">
      <c r="A59021"/>
      <c r="D59021"/>
    </row>
    <row r="59022">
      <c r="A59022"/>
      <c r="D59022"/>
    </row>
    <row r="59023">
      <c r="A59023"/>
      <c r="D59023"/>
    </row>
    <row r="59024">
      <c r="A59024"/>
      <c r="D59024"/>
    </row>
    <row r="59025">
      <c r="A59025"/>
      <c r="D59025"/>
    </row>
    <row r="59026">
      <c r="A59026"/>
      <c r="D59026"/>
    </row>
    <row r="59027">
      <c r="A59027"/>
      <c r="D59027"/>
    </row>
    <row r="59028">
      <c r="A59028"/>
      <c r="D59028"/>
    </row>
    <row r="59029">
      <c r="A59029"/>
      <c r="D59029"/>
    </row>
    <row r="59030">
      <c r="A59030"/>
      <c r="D59030"/>
    </row>
    <row r="59031">
      <c r="A59031"/>
      <c r="D59031"/>
    </row>
    <row r="59032">
      <c r="A59032"/>
      <c r="D59032"/>
    </row>
    <row r="59033">
      <c r="A59033"/>
      <c r="D59033"/>
    </row>
    <row r="59034">
      <c r="A59034"/>
      <c r="D59034"/>
    </row>
    <row r="59035">
      <c r="A59035"/>
      <c r="D59035"/>
    </row>
    <row r="59036">
      <c r="A59036"/>
      <c r="D59036"/>
    </row>
    <row r="59037">
      <c r="A59037"/>
      <c r="D59037"/>
    </row>
    <row r="59038">
      <c r="A59038"/>
      <c r="D59038"/>
    </row>
    <row r="59039">
      <c r="A59039"/>
      <c r="D59039"/>
    </row>
    <row r="59040">
      <c r="A59040"/>
      <c r="D59040"/>
    </row>
    <row r="59041">
      <c r="A59041"/>
      <c r="D59041"/>
    </row>
    <row r="59042">
      <c r="A59042"/>
      <c r="D59042"/>
    </row>
    <row r="59043">
      <c r="A59043"/>
      <c r="D59043"/>
    </row>
    <row r="59044">
      <c r="A59044"/>
      <c r="D59044"/>
    </row>
    <row r="59045">
      <c r="A59045"/>
      <c r="D59045"/>
    </row>
    <row r="59046">
      <c r="A59046"/>
      <c r="D59046"/>
    </row>
    <row r="59047">
      <c r="A59047"/>
      <c r="D59047"/>
    </row>
    <row r="59048">
      <c r="A59048"/>
      <c r="D59048"/>
    </row>
    <row r="59049">
      <c r="A59049"/>
      <c r="D59049"/>
    </row>
    <row r="59050">
      <c r="A59050"/>
      <c r="D59050"/>
    </row>
    <row r="59051">
      <c r="A59051"/>
      <c r="D59051"/>
    </row>
    <row r="59052">
      <c r="A59052"/>
      <c r="D59052"/>
    </row>
    <row r="59053">
      <c r="A59053"/>
      <c r="D59053"/>
    </row>
    <row r="59054">
      <c r="A59054"/>
      <c r="D59054"/>
    </row>
    <row r="59055">
      <c r="A59055"/>
      <c r="D59055"/>
    </row>
    <row r="59056">
      <c r="A59056"/>
      <c r="D59056"/>
    </row>
    <row r="59057">
      <c r="A59057"/>
      <c r="D59057"/>
    </row>
    <row r="59058">
      <c r="A59058"/>
      <c r="D59058"/>
    </row>
    <row r="59059">
      <c r="A59059"/>
      <c r="D59059"/>
    </row>
    <row r="59060">
      <c r="A59060"/>
      <c r="D59060"/>
    </row>
    <row r="59061">
      <c r="A59061"/>
      <c r="D59061"/>
    </row>
    <row r="59062">
      <c r="A59062"/>
      <c r="D59062"/>
    </row>
    <row r="59063">
      <c r="A59063"/>
      <c r="D59063"/>
    </row>
    <row r="59064">
      <c r="A59064"/>
      <c r="D59064"/>
    </row>
    <row r="59065">
      <c r="A59065"/>
      <c r="D59065"/>
    </row>
    <row r="59066">
      <c r="A59066"/>
      <c r="D59066"/>
    </row>
    <row r="59067">
      <c r="A59067"/>
      <c r="D59067"/>
    </row>
    <row r="59068">
      <c r="A59068"/>
      <c r="D59068"/>
    </row>
    <row r="59069">
      <c r="A59069"/>
      <c r="D59069"/>
    </row>
    <row r="59070">
      <c r="A59070"/>
      <c r="D59070"/>
    </row>
    <row r="59071">
      <c r="A59071"/>
      <c r="D59071"/>
    </row>
    <row r="59072">
      <c r="A59072"/>
      <c r="D59072"/>
    </row>
    <row r="59073">
      <c r="A59073"/>
      <c r="D59073"/>
    </row>
    <row r="59074">
      <c r="A59074"/>
      <c r="D59074"/>
    </row>
    <row r="59075">
      <c r="A59075"/>
      <c r="D59075"/>
    </row>
    <row r="59076">
      <c r="A59076"/>
      <c r="D59076"/>
    </row>
    <row r="59077">
      <c r="A59077"/>
      <c r="D59077"/>
    </row>
    <row r="59078">
      <c r="A59078"/>
      <c r="D59078"/>
    </row>
    <row r="59079">
      <c r="A59079"/>
      <c r="D59079"/>
    </row>
    <row r="59080">
      <c r="A59080"/>
      <c r="D59080"/>
    </row>
    <row r="59081">
      <c r="A59081"/>
      <c r="D59081"/>
    </row>
    <row r="59082">
      <c r="A59082"/>
      <c r="D59082"/>
    </row>
    <row r="59083">
      <c r="A59083"/>
      <c r="D59083"/>
    </row>
    <row r="59084">
      <c r="A59084"/>
      <c r="D59084"/>
    </row>
    <row r="59085">
      <c r="A59085"/>
      <c r="D59085"/>
    </row>
    <row r="59086">
      <c r="A59086"/>
      <c r="D59086"/>
    </row>
    <row r="59087">
      <c r="A59087"/>
      <c r="D59087"/>
    </row>
    <row r="59088">
      <c r="A59088"/>
      <c r="D59088"/>
    </row>
    <row r="59089">
      <c r="A59089"/>
      <c r="D59089"/>
    </row>
    <row r="59090">
      <c r="A59090"/>
      <c r="D59090"/>
    </row>
    <row r="59091">
      <c r="A59091"/>
      <c r="D59091"/>
    </row>
    <row r="59092">
      <c r="A59092"/>
      <c r="D59092"/>
    </row>
    <row r="59093">
      <c r="A59093"/>
      <c r="D59093"/>
    </row>
    <row r="59094">
      <c r="A59094"/>
      <c r="D59094"/>
    </row>
    <row r="59095">
      <c r="A59095"/>
      <c r="D59095"/>
    </row>
    <row r="59096">
      <c r="A59096"/>
      <c r="D59096"/>
    </row>
    <row r="59097">
      <c r="A59097"/>
      <c r="D59097"/>
    </row>
    <row r="59098">
      <c r="A59098"/>
      <c r="D59098"/>
    </row>
    <row r="59099">
      <c r="A59099"/>
      <c r="D59099"/>
    </row>
    <row r="59100">
      <c r="A59100"/>
      <c r="D59100"/>
    </row>
    <row r="59101">
      <c r="A59101"/>
      <c r="D59101"/>
    </row>
    <row r="59102">
      <c r="A59102"/>
      <c r="D59102"/>
    </row>
    <row r="59103">
      <c r="A59103"/>
      <c r="D59103"/>
    </row>
    <row r="59104">
      <c r="A59104"/>
      <c r="D59104"/>
    </row>
    <row r="59105">
      <c r="A59105"/>
      <c r="D59105"/>
    </row>
    <row r="59106">
      <c r="A59106"/>
      <c r="D59106"/>
    </row>
    <row r="59107">
      <c r="A59107"/>
      <c r="D59107"/>
    </row>
    <row r="59108">
      <c r="A59108"/>
      <c r="D59108"/>
    </row>
    <row r="59109">
      <c r="A59109"/>
      <c r="D59109"/>
    </row>
    <row r="59110">
      <c r="A59110"/>
      <c r="D59110"/>
    </row>
    <row r="59111">
      <c r="A59111"/>
      <c r="D59111"/>
    </row>
    <row r="59112">
      <c r="A59112"/>
      <c r="D59112"/>
    </row>
    <row r="59113">
      <c r="A59113"/>
      <c r="D59113"/>
    </row>
    <row r="59114">
      <c r="A59114"/>
      <c r="D59114"/>
    </row>
    <row r="59115">
      <c r="A59115"/>
      <c r="D59115"/>
    </row>
    <row r="59116">
      <c r="A59116"/>
      <c r="D59116"/>
    </row>
    <row r="59117">
      <c r="A59117"/>
      <c r="D59117"/>
    </row>
    <row r="59118">
      <c r="A59118"/>
      <c r="D59118"/>
    </row>
    <row r="59119">
      <c r="A59119"/>
      <c r="D59119"/>
    </row>
    <row r="59120">
      <c r="A59120"/>
      <c r="D59120"/>
    </row>
    <row r="59121">
      <c r="A59121"/>
      <c r="D59121"/>
    </row>
    <row r="59122">
      <c r="A59122"/>
      <c r="D59122"/>
    </row>
    <row r="59123">
      <c r="A59123"/>
      <c r="D59123"/>
    </row>
    <row r="59124">
      <c r="A59124"/>
      <c r="D59124"/>
    </row>
    <row r="59125">
      <c r="A59125"/>
      <c r="D59125"/>
    </row>
    <row r="59126">
      <c r="A59126"/>
      <c r="D59126"/>
    </row>
    <row r="59127">
      <c r="A59127"/>
      <c r="D59127"/>
    </row>
    <row r="59128">
      <c r="A59128"/>
      <c r="D59128"/>
    </row>
    <row r="59129">
      <c r="A59129"/>
      <c r="D59129"/>
    </row>
    <row r="59130">
      <c r="A59130"/>
      <c r="D59130"/>
    </row>
    <row r="59131">
      <c r="A59131"/>
      <c r="D59131"/>
    </row>
    <row r="59132">
      <c r="A59132"/>
      <c r="D59132"/>
    </row>
    <row r="59133">
      <c r="A59133"/>
      <c r="D59133"/>
    </row>
    <row r="59134">
      <c r="A59134"/>
      <c r="D59134"/>
    </row>
    <row r="59135">
      <c r="A59135"/>
      <c r="D59135"/>
    </row>
    <row r="59136">
      <c r="A59136"/>
      <c r="D59136"/>
    </row>
    <row r="59137">
      <c r="A59137"/>
      <c r="D59137"/>
    </row>
    <row r="59138">
      <c r="A59138"/>
      <c r="D59138"/>
    </row>
    <row r="59139">
      <c r="A59139"/>
      <c r="D59139"/>
    </row>
    <row r="59140">
      <c r="A59140"/>
      <c r="D59140"/>
    </row>
    <row r="59141">
      <c r="A59141"/>
      <c r="D59141"/>
    </row>
    <row r="59142">
      <c r="A59142"/>
      <c r="D59142"/>
    </row>
    <row r="59143">
      <c r="A59143"/>
      <c r="D59143"/>
    </row>
    <row r="59144">
      <c r="A59144"/>
      <c r="D59144"/>
    </row>
    <row r="59145">
      <c r="A59145"/>
      <c r="D59145"/>
    </row>
    <row r="59146">
      <c r="A59146"/>
      <c r="D59146"/>
    </row>
    <row r="59147">
      <c r="A59147"/>
      <c r="D59147"/>
    </row>
    <row r="59148">
      <c r="A59148"/>
      <c r="D59148"/>
    </row>
    <row r="59149">
      <c r="A59149"/>
      <c r="D59149"/>
    </row>
    <row r="59150">
      <c r="A59150"/>
      <c r="D59150"/>
    </row>
    <row r="59151">
      <c r="A59151"/>
      <c r="D59151"/>
    </row>
    <row r="59152">
      <c r="A59152"/>
      <c r="D59152"/>
    </row>
    <row r="59153">
      <c r="A59153"/>
      <c r="D59153"/>
    </row>
    <row r="59154">
      <c r="A59154"/>
      <c r="D59154"/>
    </row>
    <row r="59155">
      <c r="A59155"/>
      <c r="D59155"/>
    </row>
    <row r="59156">
      <c r="A59156"/>
      <c r="D59156"/>
    </row>
    <row r="59157">
      <c r="A59157"/>
      <c r="D59157"/>
    </row>
    <row r="59158">
      <c r="A59158"/>
      <c r="D59158"/>
    </row>
    <row r="59159">
      <c r="A59159"/>
      <c r="D59159"/>
    </row>
    <row r="59160">
      <c r="A59160"/>
      <c r="D59160"/>
    </row>
    <row r="59161">
      <c r="A59161"/>
      <c r="D59161"/>
    </row>
    <row r="59162">
      <c r="A59162"/>
      <c r="D59162"/>
    </row>
    <row r="59163">
      <c r="A59163"/>
      <c r="D59163"/>
    </row>
    <row r="59164">
      <c r="A59164"/>
      <c r="D59164"/>
    </row>
    <row r="59165">
      <c r="A59165"/>
      <c r="D59165"/>
    </row>
    <row r="59166">
      <c r="A59166"/>
      <c r="D59166"/>
    </row>
    <row r="59167">
      <c r="A59167"/>
      <c r="D59167"/>
    </row>
    <row r="59168">
      <c r="A59168"/>
      <c r="D59168"/>
    </row>
    <row r="59169">
      <c r="A59169"/>
      <c r="D59169"/>
    </row>
    <row r="59170">
      <c r="A59170"/>
      <c r="D59170"/>
    </row>
    <row r="59171">
      <c r="A59171"/>
      <c r="D59171"/>
    </row>
    <row r="59172">
      <c r="A59172"/>
      <c r="D59172"/>
    </row>
    <row r="59173">
      <c r="A59173"/>
      <c r="D59173"/>
    </row>
    <row r="59174">
      <c r="A59174"/>
      <c r="D59174"/>
    </row>
    <row r="59175">
      <c r="A59175"/>
      <c r="D59175"/>
    </row>
    <row r="59176">
      <c r="A59176"/>
      <c r="D59176"/>
    </row>
    <row r="59177">
      <c r="A59177"/>
      <c r="D59177"/>
    </row>
    <row r="59178">
      <c r="A59178"/>
      <c r="D59178"/>
    </row>
    <row r="59179">
      <c r="A59179"/>
      <c r="D59179"/>
    </row>
    <row r="59180">
      <c r="A59180"/>
      <c r="D59180"/>
    </row>
    <row r="59181">
      <c r="A59181"/>
      <c r="D59181"/>
    </row>
    <row r="59182">
      <c r="A59182"/>
      <c r="D59182"/>
    </row>
    <row r="59183">
      <c r="A59183"/>
      <c r="D59183"/>
    </row>
    <row r="59184">
      <c r="A59184"/>
      <c r="D59184"/>
    </row>
    <row r="59185">
      <c r="A59185"/>
      <c r="D59185"/>
    </row>
    <row r="59186">
      <c r="A59186"/>
      <c r="D59186"/>
    </row>
    <row r="59187">
      <c r="A59187"/>
      <c r="D59187"/>
    </row>
    <row r="59188">
      <c r="A59188"/>
      <c r="D59188"/>
    </row>
    <row r="59189">
      <c r="A59189"/>
      <c r="D59189"/>
    </row>
    <row r="59190">
      <c r="A59190"/>
      <c r="D59190"/>
    </row>
    <row r="59191">
      <c r="A59191"/>
      <c r="D59191"/>
    </row>
    <row r="59192">
      <c r="A59192"/>
      <c r="D59192"/>
    </row>
    <row r="59193">
      <c r="A59193"/>
      <c r="D59193"/>
    </row>
    <row r="59194">
      <c r="A59194"/>
      <c r="D59194"/>
    </row>
    <row r="59195">
      <c r="A59195"/>
      <c r="D59195"/>
    </row>
    <row r="59196">
      <c r="A59196"/>
      <c r="D59196"/>
    </row>
    <row r="59197">
      <c r="A59197"/>
      <c r="D59197"/>
    </row>
    <row r="59198">
      <c r="A59198"/>
      <c r="D59198"/>
    </row>
    <row r="59199">
      <c r="A59199"/>
      <c r="D59199"/>
    </row>
    <row r="59200">
      <c r="A59200"/>
      <c r="D59200"/>
    </row>
    <row r="59201">
      <c r="A59201"/>
      <c r="D59201"/>
    </row>
    <row r="59202">
      <c r="A59202"/>
      <c r="D59202"/>
    </row>
    <row r="59203">
      <c r="A59203"/>
      <c r="D59203"/>
    </row>
    <row r="59204">
      <c r="A59204"/>
      <c r="D59204"/>
    </row>
    <row r="59205">
      <c r="A59205"/>
      <c r="D59205"/>
    </row>
    <row r="59206">
      <c r="A59206"/>
      <c r="D59206"/>
    </row>
    <row r="59207">
      <c r="A59207"/>
      <c r="D59207"/>
    </row>
    <row r="59208">
      <c r="A59208"/>
      <c r="D59208"/>
    </row>
    <row r="59209">
      <c r="A59209"/>
      <c r="D59209"/>
    </row>
    <row r="59210">
      <c r="A59210"/>
      <c r="D59210"/>
    </row>
    <row r="59211">
      <c r="A59211"/>
      <c r="D59211"/>
    </row>
    <row r="59212">
      <c r="A59212"/>
      <c r="D59212"/>
    </row>
    <row r="59213">
      <c r="A59213"/>
      <c r="D59213"/>
    </row>
    <row r="59214">
      <c r="A59214"/>
      <c r="D59214"/>
    </row>
    <row r="59215">
      <c r="A59215"/>
      <c r="D59215"/>
    </row>
    <row r="59216">
      <c r="A59216"/>
      <c r="D59216"/>
    </row>
    <row r="59217">
      <c r="A59217"/>
      <c r="D59217"/>
    </row>
    <row r="59218">
      <c r="A59218"/>
      <c r="D59218"/>
    </row>
    <row r="59219">
      <c r="A59219"/>
      <c r="D59219"/>
    </row>
    <row r="59220">
      <c r="A59220"/>
      <c r="D59220"/>
    </row>
    <row r="59221">
      <c r="A59221"/>
      <c r="D59221"/>
    </row>
    <row r="59222">
      <c r="A59222"/>
      <c r="D59222"/>
    </row>
    <row r="59223">
      <c r="A59223"/>
      <c r="D59223"/>
    </row>
    <row r="59224">
      <c r="A59224"/>
      <c r="D59224"/>
    </row>
    <row r="59225">
      <c r="A59225"/>
      <c r="D59225"/>
    </row>
    <row r="59226">
      <c r="A59226"/>
      <c r="D59226"/>
    </row>
    <row r="59227">
      <c r="A59227"/>
      <c r="D59227"/>
    </row>
    <row r="59228">
      <c r="A59228"/>
      <c r="D59228"/>
    </row>
    <row r="59229">
      <c r="A59229"/>
      <c r="D59229"/>
    </row>
    <row r="59230">
      <c r="A59230"/>
      <c r="D59230"/>
    </row>
    <row r="59231">
      <c r="A59231"/>
      <c r="D59231"/>
    </row>
    <row r="59232">
      <c r="A59232"/>
      <c r="D59232"/>
    </row>
    <row r="59233">
      <c r="A59233"/>
      <c r="D59233"/>
    </row>
    <row r="59234">
      <c r="A59234"/>
      <c r="D59234"/>
    </row>
    <row r="59235">
      <c r="A59235"/>
      <c r="D59235"/>
    </row>
    <row r="59236">
      <c r="A59236"/>
      <c r="D59236"/>
    </row>
    <row r="59237">
      <c r="A59237"/>
      <c r="D59237"/>
    </row>
    <row r="59238">
      <c r="A59238"/>
      <c r="D59238"/>
    </row>
    <row r="59239">
      <c r="A59239"/>
      <c r="D59239"/>
    </row>
    <row r="59240">
      <c r="A59240"/>
      <c r="D59240"/>
    </row>
    <row r="59241">
      <c r="A59241"/>
      <c r="D59241"/>
    </row>
    <row r="59242">
      <c r="A59242"/>
      <c r="D59242"/>
    </row>
    <row r="59243">
      <c r="A59243"/>
      <c r="D59243"/>
    </row>
    <row r="59244">
      <c r="A59244"/>
      <c r="D59244"/>
    </row>
    <row r="59245">
      <c r="A59245"/>
      <c r="D59245"/>
    </row>
    <row r="59246">
      <c r="A59246"/>
      <c r="D59246"/>
    </row>
    <row r="59247">
      <c r="A59247"/>
      <c r="D59247"/>
    </row>
    <row r="59248">
      <c r="A59248"/>
      <c r="D59248"/>
    </row>
    <row r="59249">
      <c r="A59249"/>
      <c r="D59249"/>
    </row>
    <row r="59250">
      <c r="A59250"/>
      <c r="D59250"/>
    </row>
    <row r="59251">
      <c r="A59251"/>
      <c r="D59251"/>
    </row>
    <row r="59252">
      <c r="A59252"/>
      <c r="D59252"/>
    </row>
    <row r="59253">
      <c r="A59253"/>
      <c r="D59253"/>
    </row>
    <row r="59254">
      <c r="A59254"/>
      <c r="D59254"/>
    </row>
    <row r="59255">
      <c r="A59255"/>
      <c r="D59255"/>
    </row>
    <row r="59256">
      <c r="A59256"/>
      <c r="D59256"/>
    </row>
    <row r="59257">
      <c r="A59257"/>
      <c r="D59257"/>
    </row>
    <row r="59258">
      <c r="A59258"/>
      <c r="D59258"/>
    </row>
    <row r="59259">
      <c r="A59259"/>
      <c r="D59259"/>
    </row>
    <row r="59260">
      <c r="A59260"/>
      <c r="D59260"/>
    </row>
    <row r="59261">
      <c r="A59261"/>
      <c r="D59261"/>
    </row>
    <row r="59262">
      <c r="A59262"/>
      <c r="D59262"/>
    </row>
    <row r="59263">
      <c r="A59263"/>
      <c r="D59263"/>
    </row>
    <row r="59264">
      <c r="A59264"/>
      <c r="D59264"/>
    </row>
    <row r="59265">
      <c r="A59265"/>
      <c r="D59265"/>
    </row>
    <row r="59266">
      <c r="A59266"/>
      <c r="D59266"/>
    </row>
    <row r="59267">
      <c r="A59267"/>
      <c r="D59267"/>
    </row>
    <row r="59268">
      <c r="A59268"/>
      <c r="D59268"/>
    </row>
    <row r="59269">
      <c r="A59269"/>
      <c r="D59269"/>
    </row>
    <row r="59270">
      <c r="A59270"/>
      <c r="D59270"/>
    </row>
    <row r="59271">
      <c r="A59271"/>
      <c r="D59271"/>
    </row>
    <row r="59272">
      <c r="A59272"/>
      <c r="D59272"/>
    </row>
    <row r="59273">
      <c r="A59273"/>
      <c r="D59273"/>
    </row>
    <row r="59274">
      <c r="A59274"/>
      <c r="D59274"/>
    </row>
    <row r="59275">
      <c r="A59275"/>
      <c r="D59275"/>
    </row>
    <row r="59276">
      <c r="A59276"/>
      <c r="D59276"/>
    </row>
    <row r="59277">
      <c r="A59277"/>
      <c r="D59277"/>
    </row>
    <row r="59278">
      <c r="A59278"/>
      <c r="D59278"/>
    </row>
    <row r="59279">
      <c r="A59279"/>
      <c r="D59279"/>
    </row>
    <row r="59280">
      <c r="A59280"/>
      <c r="D59280"/>
    </row>
    <row r="59281">
      <c r="A59281"/>
      <c r="D59281"/>
    </row>
    <row r="59282">
      <c r="A59282"/>
      <c r="D59282"/>
    </row>
    <row r="59283">
      <c r="A59283"/>
      <c r="D59283"/>
    </row>
    <row r="59284">
      <c r="A59284"/>
      <c r="D59284"/>
    </row>
    <row r="59285">
      <c r="A59285"/>
      <c r="D59285"/>
    </row>
    <row r="59286">
      <c r="A59286"/>
      <c r="D59286"/>
    </row>
    <row r="59287">
      <c r="A59287"/>
      <c r="D59287"/>
    </row>
    <row r="59288">
      <c r="A59288"/>
      <c r="D59288"/>
    </row>
    <row r="59289">
      <c r="A59289"/>
      <c r="D59289"/>
    </row>
    <row r="59290">
      <c r="A59290"/>
      <c r="D59290"/>
    </row>
    <row r="59291">
      <c r="A59291"/>
      <c r="D59291"/>
    </row>
    <row r="59292">
      <c r="A59292"/>
      <c r="D59292"/>
    </row>
    <row r="59293">
      <c r="A59293"/>
      <c r="D59293"/>
    </row>
    <row r="59294">
      <c r="A59294"/>
      <c r="D59294"/>
    </row>
    <row r="59295">
      <c r="A59295"/>
      <c r="D59295"/>
    </row>
    <row r="59296">
      <c r="A59296"/>
      <c r="D59296"/>
    </row>
    <row r="59297">
      <c r="A59297"/>
      <c r="D59297"/>
    </row>
    <row r="59298">
      <c r="A59298"/>
      <c r="D59298"/>
    </row>
    <row r="59299">
      <c r="A59299"/>
      <c r="D59299"/>
    </row>
    <row r="59300">
      <c r="A59300"/>
      <c r="D59300"/>
    </row>
    <row r="59301">
      <c r="A59301"/>
      <c r="D59301"/>
    </row>
    <row r="59302">
      <c r="A59302"/>
      <c r="D59302"/>
    </row>
    <row r="59303">
      <c r="A59303"/>
      <c r="D59303"/>
    </row>
    <row r="59304">
      <c r="A59304"/>
      <c r="D59304"/>
    </row>
    <row r="59305">
      <c r="A59305"/>
      <c r="D59305"/>
    </row>
    <row r="59306">
      <c r="A59306"/>
      <c r="D59306"/>
    </row>
    <row r="59307">
      <c r="A59307"/>
      <c r="D59307"/>
    </row>
    <row r="59308">
      <c r="A59308"/>
      <c r="D59308"/>
    </row>
    <row r="59309">
      <c r="A59309"/>
      <c r="D59309"/>
    </row>
    <row r="59310">
      <c r="A59310"/>
      <c r="D59310"/>
    </row>
    <row r="59311">
      <c r="A59311"/>
      <c r="D59311"/>
    </row>
    <row r="59312">
      <c r="A59312"/>
      <c r="D59312"/>
    </row>
    <row r="59313">
      <c r="A59313"/>
      <c r="D59313"/>
    </row>
    <row r="59314">
      <c r="A59314"/>
      <c r="D59314"/>
    </row>
    <row r="59315">
      <c r="A59315"/>
      <c r="D59315"/>
    </row>
    <row r="59316">
      <c r="A59316"/>
      <c r="D59316"/>
    </row>
    <row r="59317">
      <c r="A59317"/>
      <c r="D59317"/>
    </row>
    <row r="59318">
      <c r="A59318"/>
      <c r="D59318"/>
    </row>
    <row r="59319">
      <c r="A59319"/>
      <c r="D59319"/>
    </row>
    <row r="59320">
      <c r="A59320"/>
      <c r="D59320"/>
    </row>
    <row r="59321">
      <c r="A59321"/>
      <c r="D59321"/>
    </row>
    <row r="59322">
      <c r="A59322"/>
      <c r="D59322"/>
    </row>
    <row r="59323">
      <c r="A59323"/>
      <c r="D59323"/>
    </row>
    <row r="59324">
      <c r="A59324"/>
      <c r="D59324"/>
    </row>
    <row r="59325">
      <c r="A59325"/>
      <c r="D59325"/>
    </row>
    <row r="59326">
      <c r="A59326"/>
      <c r="D59326"/>
    </row>
    <row r="59327">
      <c r="A59327"/>
      <c r="D59327"/>
    </row>
    <row r="59328">
      <c r="A59328"/>
      <c r="D59328"/>
    </row>
    <row r="59329">
      <c r="A59329"/>
      <c r="D59329"/>
    </row>
    <row r="59330">
      <c r="A59330"/>
      <c r="D59330"/>
    </row>
    <row r="59331">
      <c r="A59331"/>
      <c r="D59331"/>
    </row>
    <row r="59332">
      <c r="A59332"/>
      <c r="D59332"/>
    </row>
    <row r="59333">
      <c r="A59333"/>
      <c r="D59333"/>
    </row>
    <row r="59334">
      <c r="A59334"/>
      <c r="D59334"/>
    </row>
    <row r="59335">
      <c r="A59335"/>
      <c r="D59335"/>
    </row>
    <row r="59336">
      <c r="A59336"/>
      <c r="D59336"/>
    </row>
    <row r="59337">
      <c r="A59337"/>
      <c r="D59337"/>
    </row>
    <row r="59338">
      <c r="A59338"/>
      <c r="D59338"/>
    </row>
    <row r="59339">
      <c r="A59339"/>
      <c r="D59339"/>
    </row>
    <row r="59340">
      <c r="A59340"/>
      <c r="D59340"/>
    </row>
    <row r="59341">
      <c r="A59341"/>
      <c r="D59341"/>
    </row>
    <row r="59342">
      <c r="A59342"/>
      <c r="D59342"/>
    </row>
    <row r="59343">
      <c r="A59343"/>
      <c r="D59343"/>
    </row>
    <row r="59344">
      <c r="A59344"/>
      <c r="D59344"/>
    </row>
    <row r="59345">
      <c r="A59345"/>
      <c r="D59345"/>
    </row>
    <row r="59346">
      <c r="A59346"/>
      <c r="D59346"/>
    </row>
    <row r="59347">
      <c r="A59347"/>
      <c r="D59347"/>
    </row>
    <row r="59348">
      <c r="A59348"/>
      <c r="D59348"/>
    </row>
    <row r="59349">
      <c r="A59349"/>
      <c r="D59349"/>
    </row>
    <row r="59350">
      <c r="A59350"/>
      <c r="D59350"/>
    </row>
    <row r="59351">
      <c r="A59351"/>
      <c r="D59351"/>
    </row>
    <row r="59352">
      <c r="A59352"/>
      <c r="D59352"/>
    </row>
    <row r="59353">
      <c r="A59353"/>
      <c r="D59353"/>
    </row>
    <row r="59354">
      <c r="A59354"/>
      <c r="D59354"/>
    </row>
    <row r="59355">
      <c r="A59355"/>
      <c r="D59355"/>
    </row>
    <row r="59356">
      <c r="A59356"/>
      <c r="D59356"/>
    </row>
    <row r="59357">
      <c r="A59357"/>
      <c r="D59357"/>
    </row>
    <row r="59358">
      <c r="A59358"/>
      <c r="D59358"/>
    </row>
    <row r="59359">
      <c r="A59359"/>
      <c r="D59359"/>
    </row>
    <row r="59360">
      <c r="A59360"/>
      <c r="D59360"/>
    </row>
    <row r="59361">
      <c r="A59361"/>
      <c r="D59361"/>
    </row>
    <row r="59362">
      <c r="A59362"/>
      <c r="D59362"/>
    </row>
    <row r="59363">
      <c r="A59363"/>
      <c r="D59363"/>
    </row>
    <row r="59364">
      <c r="A59364"/>
      <c r="D59364"/>
    </row>
    <row r="59365">
      <c r="A59365"/>
      <c r="D59365"/>
    </row>
    <row r="59366">
      <c r="A59366"/>
      <c r="D59366"/>
    </row>
    <row r="59367">
      <c r="A59367"/>
      <c r="D59367"/>
    </row>
    <row r="59368">
      <c r="A59368"/>
      <c r="D59368"/>
    </row>
    <row r="59369">
      <c r="A59369"/>
      <c r="D59369"/>
    </row>
    <row r="59370">
      <c r="A59370"/>
      <c r="D59370"/>
    </row>
    <row r="59371">
      <c r="A59371"/>
      <c r="D59371"/>
    </row>
    <row r="59372">
      <c r="A59372"/>
      <c r="D59372"/>
    </row>
    <row r="59373">
      <c r="A59373"/>
      <c r="D59373"/>
    </row>
    <row r="59374">
      <c r="A59374"/>
      <c r="D59374"/>
    </row>
    <row r="59375">
      <c r="A59375"/>
      <c r="D59375"/>
    </row>
    <row r="59376">
      <c r="A59376"/>
      <c r="D59376"/>
    </row>
    <row r="59377">
      <c r="A59377"/>
      <c r="D59377"/>
    </row>
    <row r="59378">
      <c r="A59378"/>
      <c r="D59378"/>
    </row>
    <row r="59379">
      <c r="A59379"/>
      <c r="D59379"/>
    </row>
    <row r="59380">
      <c r="A59380"/>
      <c r="D59380"/>
    </row>
    <row r="59381">
      <c r="A59381"/>
      <c r="D59381"/>
    </row>
    <row r="59382">
      <c r="A59382"/>
      <c r="D59382"/>
    </row>
    <row r="59383">
      <c r="A59383"/>
      <c r="D59383"/>
    </row>
    <row r="59384">
      <c r="A59384"/>
      <c r="D59384"/>
    </row>
    <row r="59385">
      <c r="A59385"/>
      <c r="D59385"/>
    </row>
    <row r="59386">
      <c r="A59386"/>
      <c r="D59386"/>
    </row>
    <row r="59387">
      <c r="A59387"/>
      <c r="D59387"/>
    </row>
    <row r="59388">
      <c r="A59388"/>
      <c r="D59388"/>
    </row>
    <row r="59389">
      <c r="A59389"/>
      <c r="D59389"/>
    </row>
    <row r="59390">
      <c r="A59390"/>
      <c r="D59390"/>
    </row>
    <row r="59391">
      <c r="A59391"/>
      <c r="D59391"/>
    </row>
    <row r="59392">
      <c r="A59392"/>
      <c r="D59392"/>
    </row>
    <row r="59393">
      <c r="A59393"/>
      <c r="D59393"/>
    </row>
    <row r="59394">
      <c r="A59394"/>
      <c r="D59394"/>
    </row>
    <row r="59395">
      <c r="A59395"/>
      <c r="D59395"/>
    </row>
    <row r="59396">
      <c r="A59396"/>
      <c r="D59396"/>
    </row>
    <row r="59397">
      <c r="A59397"/>
      <c r="D59397"/>
    </row>
    <row r="59398">
      <c r="A59398"/>
      <c r="D59398"/>
    </row>
    <row r="59399">
      <c r="A59399"/>
      <c r="D59399"/>
    </row>
    <row r="59400">
      <c r="A59400"/>
      <c r="D59400"/>
    </row>
    <row r="59401">
      <c r="A59401"/>
      <c r="D59401"/>
    </row>
    <row r="59402">
      <c r="A59402"/>
      <c r="D59402"/>
    </row>
    <row r="59403">
      <c r="A59403"/>
      <c r="D59403"/>
    </row>
    <row r="59404">
      <c r="A59404"/>
      <c r="D59404"/>
    </row>
    <row r="59405">
      <c r="A59405"/>
      <c r="D59405"/>
    </row>
    <row r="59406">
      <c r="A59406"/>
      <c r="D59406"/>
    </row>
    <row r="59407">
      <c r="A59407"/>
      <c r="D59407"/>
    </row>
    <row r="59408">
      <c r="A59408"/>
      <c r="D59408"/>
    </row>
    <row r="59409">
      <c r="A59409"/>
      <c r="D59409"/>
    </row>
    <row r="59410">
      <c r="A59410"/>
      <c r="D59410"/>
    </row>
    <row r="59411">
      <c r="A59411"/>
      <c r="D59411"/>
    </row>
    <row r="59412">
      <c r="A59412"/>
      <c r="D59412"/>
    </row>
    <row r="59413">
      <c r="A59413"/>
      <c r="D59413"/>
    </row>
    <row r="59414">
      <c r="A59414"/>
      <c r="D59414"/>
    </row>
    <row r="59415">
      <c r="A59415"/>
      <c r="D59415"/>
    </row>
    <row r="59416">
      <c r="A59416"/>
      <c r="D59416"/>
    </row>
    <row r="59417">
      <c r="A59417"/>
      <c r="D59417"/>
    </row>
    <row r="59418">
      <c r="A59418"/>
      <c r="D59418"/>
    </row>
    <row r="59419">
      <c r="A59419"/>
      <c r="D59419"/>
    </row>
    <row r="59420">
      <c r="A59420"/>
      <c r="D59420"/>
    </row>
    <row r="59421">
      <c r="A59421"/>
      <c r="D59421"/>
    </row>
    <row r="59422">
      <c r="A59422"/>
      <c r="D59422"/>
    </row>
    <row r="59423">
      <c r="A59423"/>
      <c r="D59423"/>
    </row>
    <row r="59424">
      <c r="A59424"/>
      <c r="D59424"/>
    </row>
    <row r="59425">
      <c r="A59425"/>
      <c r="D59425"/>
    </row>
    <row r="59426">
      <c r="A59426"/>
      <c r="D59426"/>
    </row>
    <row r="59427">
      <c r="A59427"/>
      <c r="D59427"/>
    </row>
    <row r="59428">
      <c r="A59428"/>
      <c r="D59428"/>
    </row>
    <row r="59429">
      <c r="A59429"/>
      <c r="D59429"/>
    </row>
    <row r="59430">
      <c r="A59430"/>
      <c r="D59430"/>
    </row>
    <row r="59431">
      <c r="A59431"/>
      <c r="D59431"/>
    </row>
    <row r="59432">
      <c r="A59432"/>
      <c r="D59432"/>
    </row>
    <row r="59433">
      <c r="A59433"/>
      <c r="D59433"/>
    </row>
    <row r="59434">
      <c r="A59434"/>
      <c r="D59434"/>
    </row>
    <row r="59435">
      <c r="A59435"/>
      <c r="D59435"/>
    </row>
    <row r="59436">
      <c r="A59436"/>
      <c r="D59436"/>
    </row>
    <row r="59437">
      <c r="A59437"/>
      <c r="D59437"/>
    </row>
    <row r="59438">
      <c r="A59438"/>
      <c r="D59438"/>
    </row>
    <row r="59439">
      <c r="A59439"/>
      <c r="D59439"/>
    </row>
    <row r="59440">
      <c r="A59440"/>
      <c r="D59440"/>
    </row>
    <row r="59441">
      <c r="A59441"/>
      <c r="D59441"/>
    </row>
    <row r="59442">
      <c r="A59442"/>
      <c r="D59442"/>
    </row>
    <row r="59443">
      <c r="A59443"/>
      <c r="D59443"/>
    </row>
    <row r="59444">
      <c r="A59444"/>
      <c r="D59444"/>
    </row>
    <row r="59445">
      <c r="A59445"/>
      <c r="D59445"/>
    </row>
    <row r="59446">
      <c r="A59446"/>
      <c r="D59446"/>
    </row>
    <row r="59447">
      <c r="A59447"/>
      <c r="D59447"/>
    </row>
    <row r="59448">
      <c r="A59448"/>
      <c r="D59448"/>
    </row>
    <row r="59449">
      <c r="A59449"/>
      <c r="D59449"/>
    </row>
    <row r="59450">
      <c r="A59450"/>
      <c r="D59450"/>
    </row>
    <row r="59451">
      <c r="A59451"/>
      <c r="D59451"/>
    </row>
    <row r="59452">
      <c r="A59452"/>
      <c r="D59452"/>
    </row>
    <row r="59453">
      <c r="A59453"/>
      <c r="D59453"/>
    </row>
    <row r="59454">
      <c r="A59454"/>
      <c r="D59454"/>
    </row>
    <row r="59455">
      <c r="A59455"/>
      <c r="D59455"/>
    </row>
    <row r="59456">
      <c r="A59456"/>
      <c r="D59456"/>
    </row>
    <row r="59457">
      <c r="A59457"/>
      <c r="D59457"/>
    </row>
    <row r="59458">
      <c r="A59458"/>
      <c r="D59458"/>
    </row>
    <row r="59459">
      <c r="A59459"/>
      <c r="D59459"/>
    </row>
    <row r="59460">
      <c r="A59460"/>
      <c r="D59460"/>
    </row>
    <row r="59461">
      <c r="A59461"/>
      <c r="D59461"/>
    </row>
    <row r="59462">
      <c r="A59462"/>
      <c r="D59462"/>
    </row>
    <row r="59463">
      <c r="A59463"/>
      <c r="D59463"/>
    </row>
    <row r="59464">
      <c r="A59464"/>
      <c r="D59464"/>
    </row>
    <row r="59465">
      <c r="A59465"/>
      <c r="D59465"/>
    </row>
    <row r="59466">
      <c r="A59466"/>
      <c r="D59466"/>
    </row>
    <row r="59467">
      <c r="A59467"/>
      <c r="D59467"/>
    </row>
    <row r="59468">
      <c r="A59468"/>
      <c r="D59468"/>
    </row>
    <row r="59469">
      <c r="A59469"/>
      <c r="D59469"/>
    </row>
    <row r="59470">
      <c r="A59470"/>
      <c r="D59470"/>
    </row>
    <row r="59471">
      <c r="A59471"/>
      <c r="D59471"/>
    </row>
    <row r="59472">
      <c r="A59472"/>
      <c r="D59472"/>
    </row>
    <row r="59473">
      <c r="A59473"/>
      <c r="D59473"/>
    </row>
    <row r="59474">
      <c r="A59474"/>
      <c r="D59474"/>
    </row>
    <row r="59475">
      <c r="A59475"/>
      <c r="D59475"/>
    </row>
    <row r="59476">
      <c r="A59476"/>
      <c r="D59476"/>
    </row>
    <row r="59477">
      <c r="A59477"/>
      <c r="D59477"/>
    </row>
    <row r="59478">
      <c r="A59478"/>
      <c r="D59478"/>
    </row>
    <row r="59479">
      <c r="A59479"/>
      <c r="D59479"/>
    </row>
    <row r="59480">
      <c r="A59480"/>
      <c r="D59480"/>
    </row>
    <row r="59481">
      <c r="A59481"/>
      <c r="D59481"/>
    </row>
    <row r="59482">
      <c r="A59482"/>
      <c r="D59482"/>
    </row>
    <row r="59483">
      <c r="A59483"/>
      <c r="D59483"/>
    </row>
    <row r="59484">
      <c r="A59484"/>
      <c r="D59484"/>
    </row>
    <row r="59485">
      <c r="A59485"/>
      <c r="D59485"/>
    </row>
    <row r="59486">
      <c r="A59486"/>
      <c r="D59486"/>
    </row>
    <row r="59487">
      <c r="A59487"/>
      <c r="D59487"/>
    </row>
    <row r="59488">
      <c r="A59488"/>
      <c r="D59488"/>
    </row>
    <row r="59489">
      <c r="A59489"/>
      <c r="D59489"/>
    </row>
    <row r="59490">
      <c r="A59490"/>
      <c r="D59490"/>
    </row>
    <row r="59491">
      <c r="A59491"/>
      <c r="D59491"/>
    </row>
    <row r="59492">
      <c r="A59492"/>
      <c r="D59492"/>
    </row>
    <row r="59493">
      <c r="A59493"/>
      <c r="D59493"/>
    </row>
    <row r="59494">
      <c r="A59494"/>
      <c r="D59494"/>
    </row>
    <row r="59495">
      <c r="A59495"/>
      <c r="D59495"/>
    </row>
    <row r="59496">
      <c r="A59496"/>
      <c r="D59496"/>
    </row>
    <row r="59497">
      <c r="A59497"/>
      <c r="D59497"/>
    </row>
    <row r="59498">
      <c r="A59498"/>
      <c r="D59498"/>
    </row>
    <row r="59499">
      <c r="A59499"/>
      <c r="D59499"/>
    </row>
    <row r="59500">
      <c r="A59500"/>
      <c r="D59500"/>
    </row>
    <row r="59501">
      <c r="A59501"/>
      <c r="D59501"/>
    </row>
    <row r="59502">
      <c r="A59502"/>
      <c r="D59502"/>
    </row>
    <row r="59503">
      <c r="A59503"/>
      <c r="D59503"/>
    </row>
    <row r="59504">
      <c r="A59504"/>
      <c r="D59504"/>
    </row>
    <row r="59505">
      <c r="A59505"/>
      <c r="D59505"/>
    </row>
    <row r="59506">
      <c r="A59506"/>
      <c r="D59506"/>
    </row>
    <row r="59507">
      <c r="A59507"/>
      <c r="D59507"/>
    </row>
    <row r="59508">
      <c r="A59508"/>
      <c r="D59508"/>
    </row>
    <row r="59509">
      <c r="A59509"/>
      <c r="D59509"/>
    </row>
    <row r="59510">
      <c r="A59510"/>
      <c r="D59510"/>
    </row>
    <row r="59511">
      <c r="A59511"/>
      <c r="D59511"/>
    </row>
    <row r="59512">
      <c r="A59512"/>
      <c r="D59512"/>
    </row>
    <row r="59513">
      <c r="A59513"/>
      <c r="D59513"/>
    </row>
    <row r="59514">
      <c r="A59514"/>
      <c r="D59514"/>
    </row>
    <row r="59515">
      <c r="A59515"/>
      <c r="D59515"/>
    </row>
    <row r="59516">
      <c r="A59516"/>
      <c r="D59516"/>
    </row>
    <row r="59517">
      <c r="A59517"/>
      <c r="D59517"/>
    </row>
    <row r="59518">
      <c r="A59518"/>
      <c r="D59518"/>
    </row>
    <row r="59519">
      <c r="A59519"/>
      <c r="D59519"/>
    </row>
    <row r="59520">
      <c r="A59520"/>
      <c r="D59520"/>
    </row>
    <row r="59521">
      <c r="A59521"/>
      <c r="D59521"/>
    </row>
    <row r="59522">
      <c r="A59522"/>
      <c r="D59522"/>
    </row>
    <row r="59523">
      <c r="A59523"/>
      <c r="D59523"/>
    </row>
    <row r="59524">
      <c r="A59524"/>
      <c r="D59524"/>
    </row>
    <row r="59525">
      <c r="A59525"/>
      <c r="D59525"/>
    </row>
    <row r="59526">
      <c r="A59526"/>
      <c r="D59526"/>
    </row>
    <row r="59527">
      <c r="A59527"/>
      <c r="D59527"/>
    </row>
    <row r="59528">
      <c r="A59528"/>
      <c r="D59528"/>
    </row>
    <row r="59529">
      <c r="A59529"/>
      <c r="D59529"/>
    </row>
    <row r="59530">
      <c r="A59530"/>
      <c r="D59530"/>
    </row>
    <row r="59531">
      <c r="A59531"/>
      <c r="D59531"/>
    </row>
    <row r="59532">
      <c r="A59532"/>
      <c r="D59532"/>
    </row>
    <row r="59533">
      <c r="A59533"/>
      <c r="D59533"/>
    </row>
    <row r="59534">
      <c r="A59534"/>
      <c r="D59534"/>
    </row>
    <row r="59535">
      <c r="A59535"/>
      <c r="D59535"/>
    </row>
    <row r="59536">
      <c r="A59536"/>
      <c r="D59536"/>
    </row>
    <row r="59537">
      <c r="A59537"/>
      <c r="D59537"/>
    </row>
    <row r="59538">
      <c r="A59538"/>
      <c r="D59538"/>
    </row>
    <row r="59539">
      <c r="A59539"/>
      <c r="D59539"/>
    </row>
    <row r="59540">
      <c r="A59540"/>
      <c r="D59540"/>
    </row>
    <row r="59541">
      <c r="A59541"/>
      <c r="D59541"/>
    </row>
    <row r="59542">
      <c r="A59542"/>
      <c r="D59542"/>
    </row>
    <row r="59543">
      <c r="A59543"/>
      <c r="D59543"/>
    </row>
    <row r="59544">
      <c r="A59544"/>
      <c r="D59544"/>
    </row>
    <row r="59545">
      <c r="A59545"/>
      <c r="D59545"/>
    </row>
    <row r="59546">
      <c r="A59546"/>
      <c r="D59546"/>
    </row>
    <row r="59547">
      <c r="A59547"/>
      <c r="D59547"/>
    </row>
    <row r="59548">
      <c r="A59548"/>
      <c r="D59548"/>
    </row>
    <row r="59549">
      <c r="A59549"/>
      <c r="D59549"/>
    </row>
    <row r="59550">
      <c r="A59550"/>
      <c r="D59550"/>
    </row>
    <row r="59551">
      <c r="A59551"/>
      <c r="D59551"/>
    </row>
    <row r="59552">
      <c r="A59552"/>
      <c r="D59552"/>
    </row>
    <row r="59553">
      <c r="A59553"/>
      <c r="D59553"/>
    </row>
    <row r="59554">
      <c r="A59554"/>
      <c r="D59554"/>
    </row>
    <row r="59555">
      <c r="A59555"/>
      <c r="D59555"/>
    </row>
    <row r="59556">
      <c r="A59556"/>
      <c r="D59556"/>
    </row>
    <row r="59557">
      <c r="A59557"/>
      <c r="D59557"/>
    </row>
    <row r="59558">
      <c r="A59558"/>
      <c r="D59558"/>
    </row>
    <row r="59559">
      <c r="A59559"/>
      <c r="D59559"/>
    </row>
    <row r="59560">
      <c r="A59560"/>
      <c r="D59560"/>
    </row>
    <row r="59561">
      <c r="A59561"/>
      <c r="D59561"/>
    </row>
    <row r="59562">
      <c r="A59562"/>
      <c r="D59562"/>
    </row>
    <row r="59563">
      <c r="A59563"/>
      <c r="D59563"/>
    </row>
    <row r="59564">
      <c r="A59564"/>
      <c r="D59564"/>
    </row>
    <row r="59565">
      <c r="A59565"/>
      <c r="D59565"/>
    </row>
    <row r="59566">
      <c r="A59566"/>
      <c r="D59566"/>
    </row>
    <row r="59567">
      <c r="A59567"/>
      <c r="D59567"/>
    </row>
    <row r="59568">
      <c r="A59568"/>
      <c r="D59568"/>
    </row>
    <row r="59569">
      <c r="A59569"/>
      <c r="D59569"/>
    </row>
    <row r="59570">
      <c r="A59570"/>
      <c r="D59570"/>
    </row>
    <row r="59571">
      <c r="A59571"/>
      <c r="D59571"/>
    </row>
    <row r="59572">
      <c r="A59572"/>
      <c r="D59572"/>
    </row>
    <row r="59573">
      <c r="A59573"/>
      <c r="D59573"/>
    </row>
    <row r="59574">
      <c r="A59574"/>
      <c r="D59574"/>
    </row>
    <row r="59575">
      <c r="A59575"/>
      <c r="D59575"/>
    </row>
    <row r="59576">
      <c r="A59576"/>
      <c r="D59576"/>
    </row>
    <row r="59577">
      <c r="A59577"/>
      <c r="D59577"/>
    </row>
    <row r="59578">
      <c r="A59578"/>
      <c r="D59578"/>
    </row>
    <row r="59579">
      <c r="A59579"/>
      <c r="D59579"/>
    </row>
    <row r="59580">
      <c r="A59580"/>
      <c r="D59580"/>
    </row>
    <row r="59581">
      <c r="A59581"/>
      <c r="D59581"/>
    </row>
    <row r="59582">
      <c r="A59582"/>
      <c r="D59582"/>
    </row>
    <row r="59583">
      <c r="A59583"/>
      <c r="D59583"/>
    </row>
    <row r="59584">
      <c r="A59584"/>
      <c r="D59584"/>
    </row>
    <row r="59585">
      <c r="A59585"/>
      <c r="D59585"/>
    </row>
    <row r="59586">
      <c r="A59586"/>
      <c r="D59586"/>
    </row>
    <row r="59587">
      <c r="A59587"/>
      <c r="D59587"/>
    </row>
    <row r="59588">
      <c r="A59588"/>
      <c r="D59588"/>
    </row>
    <row r="59589">
      <c r="A59589"/>
      <c r="D59589"/>
    </row>
    <row r="59590">
      <c r="A59590"/>
      <c r="D59590"/>
    </row>
    <row r="59591">
      <c r="A59591"/>
      <c r="D59591"/>
    </row>
    <row r="59592">
      <c r="A59592"/>
      <c r="D59592"/>
    </row>
    <row r="59593">
      <c r="A59593"/>
      <c r="D59593"/>
    </row>
    <row r="59594">
      <c r="A59594"/>
      <c r="D59594"/>
    </row>
    <row r="59595">
      <c r="A59595"/>
      <c r="D59595"/>
    </row>
    <row r="59596">
      <c r="A59596"/>
      <c r="D59596"/>
    </row>
    <row r="59597">
      <c r="A59597"/>
      <c r="D59597"/>
    </row>
    <row r="59598">
      <c r="A59598"/>
      <c r="D59598"/>
    </row>
    <row r="59599">
      <c r="A59599"/>
      <c r="D59599"/>
    </row>
    <row r="59600">
      <c r="A59600"/>
      <c r="D59600"/>
    </row>
    <row r="59601">
      <c r="A59601"/>
      <c r="D59601"/>
    </row>
    <row r="59602">
      <c r="A59602"/>
      <c r="D59602"/>
    </row>
    <row r="59603">
      <c r="A59603"/>
      <c r="D59603"/>
    </row>
    <row r="59604">
      <c r="A59604"/>
      <c r="D59604"/>
    </row>
    <row r="59605">
      <c r="A59605"/>
      <c r="D59605"/>
    </row>
    <row r="59606">
      <c r="A59606"/>
      <c r="D59606"/>
    </row>
    <row r="59607">
      <c r="A59607"/>
      <c r="D59607"/>
    </row>
    <row r="59608">
      <c r="A59608"/>
      <c r="D59608"/>
    </row>
    <row r="59609">
      <c r="A59609"/>
      <c r="D59609"/>
    </row>
    <row r="59610">
      <c r="A59610"/>
      <c r="D59610"/>
    </row>
    <row r="59611">
      <c r="A59611"/>
      <c r="D59611"/>
    </row>
    <row r="59612">
      <c r="A59612"/>
      <c r="D59612"/>
    </row>
    <row r="59613">
      <c r="A59613"/>
      <c r="D59613"/>
    </row>
    <row r="59614">
      <c r="A59614"/>
      <c r="D59614"/>
    </row>
    <row r="59615">
      <c r="A59615"/>
      <c r="D59615"/>
    </row>
    <row r="59616">
      <c r="A59616"/>
      <c r="D59616"/>
    </row>
    <row r="59617">
      <c r="A59617"/>
      <c r="D59617"/>
    </row>
    <row r="59618">
      <c r="A59618"/>
      <c r="D59618"/>
    </row>
    <row r="59619">
      <c r="A59619"/>
      <c r="D59619"/>
    </row>
    <row r="59620">
      <c r="A59620"/>
      <c r="D59620"/>
    </row>
    <row r="59621">
      <c r="A59621"/>
      <c r="D59621"/>
    </row>
    <row r="59622">
      <c r="A59622"/>
      <c r="D59622"/>
    </row>
    <row r="59623">
      <c r="A59623"/>
      <c r="D59623"/>
    </row>
    <row r="59624">
      <c r="A59624"/>
      <c r="D59624"/>
    </row>
    <row r="59625">
      <c r="A59625"/>
      <c r="D59625"/>
    </row>
    <row r="59626">
      <c r="A59626"/>
      <c r="D59626"/>
    </row>
    <row r="59627">
      <c r="A59627"/>
      <c r="D59627"/>
    </row>
    <row r="59628">
      <c r="A59628"/>
      <c r="D59628"/>
    </row>
    <row r="59629">
      <c r="A59629"/>
      <c r="D59629"/>
    </row>
    <row r="59630">
      <c r="A59630"/>
      <c r="D59630"/>
    </row>
    <row r="59631">
      <c r="A59631"/>
      <c r="D59631"/>
    </row>
    <row r="59632">
      <c r="A59632"/>
      <c r="D59632"/>
    </row>
    <row r="59633">
      <c r="A59633"/>
      <c r="D59633"/>
    </row>
    <row r="59634">
      <c r="A59634"/>
      <c r="D59634"/>
    </row>
    <row r="59635">
      <c r="A59635"/>
      <c r="D59635"/>
    </row>
    <row r="59636">
      <c r="A59636"/>
      <c r="D59636"/>
    </row>
    <row r="59637">
      <c r="A59637"/>
      <c r="D59637"/>
    </row>
    <row r="59638">
      <c r="A59638"/>
      <c r="D59638"/>
    </row>
    <row r="59639">
      <c r="A59639"/>
      <c r="D59639"/>
    </row>
    <row r="59640">
      <c r="A59640"/>
      <c r="D59640"/>
    </row>
    <row r="59641">
      <c r="A59641"/>
      <c r="D59641"/>
    </row>
    <row r="59642">
      <c r="A59642"/>
      <c r="D59642"/>
    </row>
    <row r="59643">
      <c r="A59643"/>
      <c r="D59643"/>
    </row>
    <row r="59644">
      <c r="A59644"/>
      <c r="D59644"/>
    </row>
    <row r="59645">
      <c r="A59645"/>
      <c r="D59645"/>
    </row>
    <row r="59646">
      <c r="A59646"/>
      <c r="D59646"/>
    </row>
    <row r="59647">
      <c r="A59647"/>
      <c r="D59647"/>
    </row>
    <row r="59648">
      <c r="A59648"/>
      <c r="D59648"/>
    </row>
    <row r="59649">
      <c r="A59649"/>
      <c r="D59649"/>
    </row>
    <row r="59650">
      <c r="A59650"/>
      <c r="D59650"/>
    </row>
    <row r="59651">
      <c r="A59651"/>
      <c r="D59651"/>
    </row>
    <row r="59652">
      <c r="A59652"/>
      <c r="D59652"/>
    </row>
    <row r="59653">
      <c r="A59653"/>
      <c r="D59653"/>
    </row>
    <row r="59654">
      <c r="A59654"/>
      <c r="D59654"/>
    </row>
    <row r="59655">
      <c r="A59655"/>
      <c r="D59655"/>
    </row>
    <row r="59656">
      <c r="A59656"/>
      <c r="D59656"/>
    </row>
    <row r="59657">
      <c r="A59657"/>
      <c r="D59657"/>
    </row>
    <row r="59658">
      <c r="A59658"/>
      <c r="D59658"/>
    </row>
    <row r="59659">
      <c r="A59659"/>
      <c r="D59659"/>
    </row>
    <row r="59660">
      <c r="A59660"/>
      <c r="D59660"/>
    </row>
    <row r="59661">
      <c r="A59661"/>
      <c r="D59661"/>
    </row>
    <row r="59662">
      <c r="A59662"/>
      <c r="D59662"/>
    </row>
    <row r="59663">
      <c r="A59663"/>
      <c r="D59663"/>
    </row>
    <row r="59664">
      <c r="A59664"/>
      <c r="D59664"/>
    </row>
    <row r="59665">
      <c r="A59665"/>
      <c r="D59665"/>
    </row>
    <row r="59666">
      <c r="A59666"/>
      <c r="D59666"/>
    </row>
    <row r="59667">
      <c r="A59667"/>
      <c r="D59667"/>
    </row>
    <row r="59668">
      <c r="A59668"/>
      <c r="D59668"/>
    </row>
    <row r="59669">
      <c r="A59669"/>
      <c r="D59669"/>
    </row>
    <row r="59670">
      <c r="A59670"/>
      <c r="D59670"/>
    </row>
    <row r="59671">
      <c r="A59671"/>
      <c r="D59671"/>
    </row>
    <row r="59672">
      <c r="A59672"/>
      <c r="D59672"/>
    </row>
    <row r="59673">
      <c r="A59673"/>
      <c r="D59673"/>
    </row>
    <row r="59674">
      <c r="A59674"/>
      <c r="D59674"/>
    </row>
    <row r="59675">
      <c r="A59675"/>
      <c r="D59675"/>
    </row>
    <row r="59676">
      <c r="A59676"/>
      <c r="D59676"/>
    </row>
    <row r="59677">
      <c r="A59677"/>
      <c r="D59677"/>
    </row>
    <row r="59678">
      <c r="A59678"/>
      <c r="D59678"/>
    </row>
    <row r="59679">
      <c r="A59679"/>
      <c r="D59679"/>
    </row>
    <row r="59680">
      <c r="A59680"/>
      <c r="D59680"/>
    </row>
    <row r="59681">
      <c r="A59681"/>
      <c r="D59681"/>
    </row>
    <row r="59682">
      <c r="A59682"/>
      <c r="D59682"/>
    </row>
    <row r="59683">
      <c r="A59683"/>
      <c r="D59683"/>
    </row>
    <row r="59684">
      <c r="A59684"/>
      <c r="D59684"/>
    </row>
    <row r="59685">
      <c r="A59685"/>
      <c r="D59685"/>
    </row>
    <row r="59686">
      <c r="A59686"/>
      <c r="D59686"/>
    </row>
    <row r="59687">
      <c r="A59687"/>
      <c r="D59687"/>
    </row>
    <row r="59688">
      <c r="A59688"/>
      <c r="D59688"/>
    </row>
    <row r="59689">
      <c r="A59689"/>
      <c r="D59689"/>
    </row>
    <row r="59690">
      <c r="A59690"/>
      <c r="D59690"/>
    </row>
    <row r="59691">
      <c r="A59691"/>
      <c r="D59691"/>
    </row>
    <row r="59692">
      <c r="A59692"/>
      <c r="D59692"/>
    </row>
    <row r="59693">
      <c r="A59693"/>
      <c r="D59693"/>
    </row>
    <row r="59694">
      <c r="A59694"/>
      <c r="D59694"/>
    </row>
    <row r="59695">
      <c r="A59695"/>
      <c r="D59695"/>
    </row>
    <row r="59696">
      <c r="A59696"/>
      <c r="D59696"/>
    </row>
    <row r="59697">
      <c r="A59697"/>
      <c r="D59697"/>
    </row>
    <row r="59698">
      <c r="A59698"/>
      <c r="D59698"/>
    </row>
    <row r="59699">
      <c r="A59699"/>
      <c r="D59699"/>
    </row>
    <row r="59700">
      <c r="A59700"/>
      <c r="D59700"/>
    </row>
    <row r="59701">
      <c r="A59701"/>
      <c r="D59701"/>
    </row>
    <row r="59702">
      <c r="A59702"/>
      <c r="D59702"/>
    </row>
    <row r="59703">
      <c r="A59703"/>
      <c r="D59703"/>
    </row>
    <row r="59704">
      <c r="A59704"/>
      <c r="D59704"/>
    </row>
    <row r="59705">
      <c r="A59705"/>
      <c r="D59705"/>
    </row>
    <row r="59706">
      <c r="A59706"/>
      <c r="D59706"/>
    </row>
    <row r="59707">
      <c r="A59707"/>
      <c r="D59707"/>
    </row>
    <row r="59708">
      <c r="A59708"/>
      <c r="D59708"/>
    </row>
    <row r="59709">
      <c r="A59709"/>
      <c r="D59709"/>
    </row>
    <row r="59710">
      <c r="A59710"/>
      <c r="D59710"/>
    </row>
    <row r="59711">
      <c r="A59711"/>
      <c r="D59711"/>
    </row>
    <row r="59712">
      <c r="A59712"/>
      <c r="D59712"/>
    </row>
    <row r="59713">
      <c r="A59713"/>
      <c r="D59713"/>
    </row>
    <row r="59714">
      <c r="A59714"/>
      <c r="D59714"/>
    </row>
    <row r="59715">
      <c r="A59715"/>
      <c r="D59715"/>
    </row>
    <row r="59716">
      <c r="A59716"/>
      <c r="D59716"/>
    </row>
    <row r="59717">
      <c r="A59717"/>
      <c r="D59717"/>
    </row>
    <row r="59718">
      <c r="A59718"/>
      <c r="D59718"/>
    </row>
    <row r="59719">
      <c r="A59719"/>
      <c r="D59719"/>
    </row>
    <row r="59720">
      <c r="A59720"/>
      <c r="D59720"/>
    </row>
    <row r="59721">
      <c r="A59721"/>
      <c r="D59721"/>
    </row>
    <row r="59722">
      <c r="A59722"/>
      <c r="D59722"/>
    </row>
    <row r="59723">
      <c r="A59723"/>
      <c r="D59723"/>
    </row>
    <row r="59724">
      <c r="A59724"/>
      <c r="D59724"/>
    </row>
    <row r="59725">
      <c r="A59725"/>
      <c r="D59725"/>
    </row>
    <row r="59726">
      <c r="A59726"/>
      <c r="D59726"/>
    </row>
    <row r="59727">
      <c r="A59727"/>
      <c r="D59727"/>
    </row>
    <row r="59728">
      <c r="A59728"/>
      <c r="D59728"/>
    </row>
    <row r="59729">
      <c r="A59729"/>
      <c r="D59729"/>
    </row>
    <row r="59730">
      <c r="A59730"/>
      <c r="D59730"/>
    </row>
    <row r="59731">
      <c r="A59731"/>
      <c r="D59731"/>
    </row>
    <row r="59732">
      <c r="A59732"/>
      <c r="D59732"/>
    </row>
    <row r="59733">
      <c r="A59733"/>
      <c r="D59733"/>
    </row>
    <row r="59734">
      <c r="A59734"/>
      <c r="D59734"/>
    </row>
    <row r="59735">
      <c r="A59735"/>
      <c r="D59735"/>
    </row>
    <row r="59736">
      <c r="A59736"/>
      <c r="D59736"/>
    </row>
    <row r="59737">
      <c r="A59737"/>
      <c r="D59737"/>
    </row>
    <row r="59738">
      <c r="A59738"/>
      <c r="D59738"/>
    </row>
    <row r="59739">
      <c r="A59739"/>
      <c r="D59739"/>
    </row>
    <row r="59740">
      <c r="A59740"/>
      <c r="D59740"/>
    </row>
    <row r="59741">
      <c r="A59741"/>
      <c r="D59741"/>
    </row>
    <row r="59742">
      <c r="A59742"/>
      <c r="D59742"/>
    </row>
    <row r="59743">
      <c r="A59743"/>
      <c r="D59743"/>
    </row>
    <row r="59744">
      <c r="A59744"/>
      <c r="D59744"/>
    </row>
    <row r="59745">
      <c r="A59745"/>
      <c r="D59745"/>
    </row>
    <row r="59746">
      <c r="A59746"/>
      <c r="D59746"/>
    </row>
    <row r="59747">
      <c r="A59747"/>
      <c r="D59747"/>
    </row>
    <row r="59748">
      <c r="A59748"/>
      <c r="D59748"/>
    </row>
    <row r="59749">
      <c r="A59749"/>
      <c r="D59749"/>
    </row>
    <row r="59750">
      <c r="A59750"/>
      <c r="D59750"/>
    </row>
    <row r="59751">
      <c r="A59751"/>
      <c r="D59751"/>
    </row>
    <row r="59752">
      <c r="A59752"/>
      <c r="D59752"/>
    </row>
    <row r="59753">
      <c r="A59753"/>
      <c r="D59753"/>
    </row>
    <row r="59754">
      <c r="A59754"/>
      <c r="D59754"/>
    </row>
    <row r="59755">
      <c r="A59755"/>
      <c r="D59755"/>
    </row>
    <row r="59756">
      <c r="A59756"/>
      <c r="D59756"/>
    </row>
    <row r="59757">
      <c r="A59757"/>
      <c r="D59757"/>
    </row>
    <row r="59758">
      <c r="A59758"/>
      <c r="D59758"/>
    </row>
    <row r="59759">
      <c r="A59759"/>
      <c r="D59759"/>
    </row>
    <row r="59760">
      <c r="A59760"/>
      <c r="D59760"/>
    </row>
    <row r="59761">
      <c r="A59761"/>
      <c r="D59761"/>
    </row>
    <row r="59762">
      <c r="A59762"/>
      <c r="D59762"/>
    </row>
    <row r="59763">
      <c r="A59763"/>
      <c r="D59763"/>
    </row>
    <row r="59764">
      <c r="A59764"/>
      <c r="D59764"/>
    </row>
    <row r="59765">
      <c r="A59765"/>
      <c r="D59765"/>
    </row>
    <row r="59766">
      <c r="A59766"/>
      <c r="D59766"/>
    </row>
    <row r="59767">
      <c r="A59767"/>
      <c r="D59767"/>
    </row>
    <row r="59768">
      <c r="A59768"/>
      <c r="D59768"/>
    </row>
    <row r="59769">
      <c r="A59769"/>
      <c r="D59769"/>
    </row>
    <row r="59770">
      <c r="A59770"/>
      <c r="D59770"/>
    </row>
    <row r="59771">
      <c r="A59771"/>
      <c r="D59771"/>
    </row>
    <row r="59772">
      <c r="A59772"/>
      <c r="D59772"/>
    </row>
    <row r="59773">
      <c r="A59773"/>
      <c r="D59773"/>
    </row>
    <row r="59774">
      <c r="A59774"/>
      <c r="D59774"/>
    </row>
    <row r="59775">
      <c r="A59775"/>
      <c r="D59775"/>
    </row>
    <row r="59776">
      <c r="A59776"/>
      <c r="D59776"/>
    </row>
    <row r="59777">
      <c r="A59777"/>
      <c r="D59777"/>
    </row>
    <row r="59778">
      <c r="A59778"/>
      <c r="D59778"/>
    </row>
    <row r="59779">
      <c r="A59779"/>
      <c r="D59779"/>
    </row>
    <row r="59780">
      <c r="A59780"/>
      <c r="D59780"/>
    </row>
    <row r="59781">
      <c r="A59781"/>
      <c r="D59781"/>
    </row>
    <row r="59782">
      <c r="A59782"/>
      <c r="D59782"/>
    </row>
    <row r="59783">
      <c r="A59783"/>
      <c r="D59783"/>
    </row>
    <row r="59784">
      <c r="A59784"/>
      <c r="D59784"/>
    </row>
    <row r="59785">
      <c r="A59785"/>
      <c r="D59785"/>
    </row>
    <row r="59786">
      <c r="A59786"/>
      <c r="D59786"/>
    </row>
    <row r="59787">
      <c r="A59787"/>
      <c r="D59787"/>
    </row>
    <row r="59788">
      <c r="A59788"/>
      <c r="D59788"/>
    </row>
    <row r="59789">
      <c r="A59789"/>
      <c r="D59789"/>
    </row>
    <row r="59790">
      <c r="A59790"/>
      <c r="D59790"/>
    </row>
    <row r="59791">
      <c r="A59791"/>
      <c r="D59791"/>
    </row>
    <row r="59792">
      <c r="A59792"/>
      <c r="D59792"/>
    </row>
    <row r="59793">
      <c r="A59793"/>
      <c r="D59793"/>
    </row>
    <row r="59794">
      <c r="A59794"/>
      <c r="D59794"/>
    </row>
    <row r="59795">
      <c r="A59795"/>
      <c r="D59795"/>
    </row>
    <row r="59796">
      <c r="A59796"/>
      <c r="D59796"/>
    </row>
    <row r="59797">
      <c r="A59797"/>
      <c r="D59797"/>
    </row>
    <row r="59798">
      <c r="A59798"/>
      <c r="D59798"/>
    </row>
    <row r="59799">
      <c r="A59799"/>
      <c r="D59799"/>
    </row>
    <row r="59800">
      <c r="A59800"/>
      <c r="D59800"/>
    </row>
    <row r="59801">
      <c r="A59801"/>
      <c r="D59801"/>
    </row>
    <row r="59802">
      <c r="A59802"/>
      <c r="D59802"/>
    </row>
    <row r="59803">
      <c r="A59803"/>
      <c r="D59803"/>
    </row>
    <row r="59804">
      <c r="A59804"/>
      <c r="D59804"/>
    </row>
    <row r="59805">
      <c r="A59805"/>
      <c r="D59805"/>
    </row>
    <row r="59806">
      <c r="A59806"/>
      <c r="D59806"/>
    </row>
    <row r="59807">
      <c r="A59807"/>
      <c r="D59807"/>
    </row>
    <row r="59808">
      <c r="A59808"/>
      <c r="D59808"/>
    </row>
    <row r="59809">
      <c r="A59809"/>
      <c r="D59809"/>
    </row>
    <row r="59810">
      <c r="A59810"/>
      <c r="D59810"/>
    </row>
    <row r="59811">
      <c r="A59811"/>
      <c r="D59811"/>
    </row>
    <row r="59812">
      <c r="A59812"/>
      <c r="D59812"/>
    </row>
    <row r="59813">
      <c r="A59813"/>
      <c r="D59813"/>
    </row>
    <row r="59814">
      <c r="A59814"/>
      <c r="D59814"/>
    </row>
    <row r="59815">
      <c r="A59815"/>
      <c r="D59815"/>
    </row>
    <row r="59816">
      <c r="A59816"/>
      <c r="D59816"/>
    </row>
    <row r="59817">
      <c r="A59817"/>
      <c r="D59817"/>
    </row>
    <row r="59818">
      <c r="A59818"/>
      <c r="D59818"/>
    </row>
    <row r="59819">
      <c r="A59819"/>
      <c r="D59819"/>
    </row>
    <row r="59820">
      <c r="A59820"/>
      <c r="D59820"/>
    </row>
    <row r="59821">
      <c r="A59821"/>
      <c r="D59821"/>
    </row>
    <row r="59822">
      <c r="A59822"/>
      <c r="D59822"/>
    </row>
    <row r="59823">
      <c r="A59823"/>
      <c r="D59823"/>
    </row>
    <row r="59824">
      <c r="A59824"/>
      <c r="D59824"/>
    </row>
    <row r="59825">
      <c r="A59825"/>
      <c r="D59825"/>
    </row>
    <row r="59826">
      <c r="A59826"/>
      <c r="D59826"/>
    </row>
    <row r="59827">
      <c r="A59827"/>
      <c r="D59827"/>
    </row>
    <row r="59828">
      <c r="A59828"/>
      <c r="D59828"/>
    </row>
    <row r="59829">
      <c r="A59829"/>
      <c r="D59829"/>
    </row>
    <row r="59830">
      <c r="A59830"/>
      <c r="D59830"/>
    </row>
    <row r="59831">
      <c r="A59831"/>
      <c r="D59831"/>
    </row>
    <row r="59832">
      <c r="A59832"/>
      <c r="D59832"/>
    </row>
    <row r="59833">
      <c r="A59833"/>
      <c r="D59833"/>
    </row>
    <row r="59834">
      <c r="A59834"/>
      <c r="D59834"/>
    </row>
    <row r="59835">
      <c r="A59835"/>
      <c r="D59835"/>
    </row>
    <row r="59836">
      <c r="A59836"/>
      <c r="D59836"/>
    </row>
    <row r="59837">
      <c r="A59837"/>
      <c r="D59837"/>
    </row>
    <row r="59838">
      <c r="A59838"/>
      <c r="D59838"/>
    </row>
    <row r="59839">
      <c r="A59839"/>
      <c r="D59839"/>
    </row>
    <row r="59840">
      <c r="A59840"/>
      <c r="D59840"/>
    </row>
    <row r="59841">
      <c r="A59841"/>
      <c r="D59841"/>
    </row>
    <row r="59842">
      <c r="A59842"/>
      <c r="D59842"/>
    </row>
    <row r="59843">
      <c r="A59843"/>
      <c r="D59843"/>
    </row>
    <row r="59844">
      <c r="A59844"/>
      <c r="D59844"/>
    </row>
    <row r="59845">
      <c r="A59845"/>
      <c r="D59845"/>
    </row>
    <row r="59846">
      <c r="A59846"/>
      <c r="D59846"/>
    </row>
    <row r="59847">
      <c r="A59847"/>
      <c r="D59847"/>
    </row>
    <row r="59848">
      <c r="A59848"/>
      <c r="D59848"/>
    </row>
    <row r="59849">
      <c r="A59849"/>
      <c r="D59849"/>
    </row>
    <row r="59850">
      <c r="A59850"/>
      <c r="D59850"/>
    </row>
    <row r="59851">
      <c r="A59851"/>
      <c r="D59851"/>
    </row>
    <row r="59852">
      <c r="A59852"/>
      <c r="D59852"/>
    </row>
    <row r="59853">
      <c r="A59853"/>
      <c r="D59853"/>
    </row>
    <row r="59854">
      <c r="A59854"/>
      <c r="D59854"/>
    </row>
    <row r="59855">
      <c r="A59855"/>
      <c r="D59855"/>
    </row>
    <row r="59856">
      <c r="A59856"/>
      <c r="D59856"/>
    </row>
    <row r="59857">
      <c r="A59857"/>
      <c r="D59857"/>
    </row>
    <row r="59858">
      <c r="A59858"/>
      <c r="D59858"/>
    </row>
    <row r="59859">
      <c r="A59859"/>
      <c r="D59859"/>
    </row>
    <row r="59860">
      <c r="A59860"/>
      <c r="D59860"/>
    </row>
    <row r="59861">
      <c r="A59861"/>
      <c r="D59861"/>
    </row>
    <row r="59862">
      <c r="A59862"/>
      <c r="D59862"/>
    </row>
    <row r="59863">
      <c r="A59863"/>
      <c r="D59863"/>
    </row>
    <row r="59864">
      <c r="A59864"/>
      <c r="D59864"/>
    </row>
    <row r="59865">
      <c r="A59865"/>
      <c r="D59865"/>
    </row>
    <row r="59866">
      <c r="A59866"/>
      <c r="D59866"/>
    </row>
    <row r="59867">
      <c r="A59867"/>
      <c r="D59867"/>
    </row>
    <row r="59868">
      <c r="A59868"/>
      <c r="D59868"/>
    </row>
    <row r="59869">
      <c r="A59869"/>
      <c r="D59869"/>
    </row>
    <row r="59870">
      <c r="A59870"/>
      <c r="D59870"/>
    </row>
    <row r="59871">
      <c r="A59871"/>
      <c r="D59871"/>
    </row>
    <row r="59872">
      <c r="A59872"/>
      <c r="D59872"/>
    </row>
    <row r="59873">
      <c r="A59873"/>
      <c r="D59873"/>
    </row>
    <row r="59874">
      <c r="A59874"/>
      <c r="D59874"/>
    </row>
    <row r="59875">
      <c r="A59875"/>
      <c r="D59875"/>
    </row>
    <row r="59876">
      <c r="A59876"/>
      <c r="D59876"/>
    </row>
    <row r="59877">
      <c r="A59877"/>
      <c r="D59877"/>
    </row>
    <row r="59878">
      <c r="A59878"/>
      <c r="D59878"/>
    </row>
    <row r="59879">
      <c r="A59879"/>
      <c r="D59879"/>
    </row>
    <row r="59880">
      <c r="A59880"/>
      <c r="D59880"/>
    </row>
    <row r="59881">
      <c r="A59881"/>
      <c r="D59881"/>
    </row>
    <row r="59882">
      <c r="A59882"/>
      <c r="D59882"/>
    </row>
    <row r="59883">
      <c r="A59883"/>
      <c r="D59883"/>
    </row>
    <row r="59884">
      <c r="A59884"/>
      <c r="D59884"/>
    </row>
    <row r="59885">
      <c r="A59885"/>
      <c r="D59885"/>
    </row>
    <row r="59886">
      <c r="A59886"/>
      <c r="D59886"/>
    </row>
    <row r="59887">
      <c r="A59887"/>
      <c r="D59887"/>
    </row>
    <row r="59888">
      <c r="A59888"/>
      <c r="D59888"/>
    </row>
    <row r="59889">
      <c r="A59889"/>
      <c r="D59889"/>
    </row>
    <row r="59890">
      <c r="A59890"/>
      <c r="D59890"/>
    </row>
    <row r="59891">
      <c r="A59891"/>
      <c r="D59891"/>
    </row>
    <row r="59892">
      <c r="A59892"/>
      <c r="D59892"/>
    </row>
    <row r="59893">
      <c r="A59893"/>
      <c r="D59893"/>
    </row>
    <row r="59894">
      <c r="A59894"/>
      <c r="D59894"/>
    </row>
    <row r="59895">
      <c r="A59895"/>
      <c r="D59895"/>
    </row>
    <row r="59896">
      <c r="A59896"/>
      <c r="D59896"/>
    </row>
    <row r="59897">
      <c r="A59897"/>
      <c r="D59897"/>
    </row>
    <row r="59898">
      <c r="A59898"/>
      <c r="D59898"/>
    </row>
    <row r="59899">
      <c r="A59899"/>
      <c r="D59899"/>
    </row>
    <row r="59900">
      <c r="A59900"/>
      <c r="D59900"/>
    </row>
    <row r="59901">
      <c r="A59901"/>
      <c r="D59901"/>
    </row>
    <row r="59902">
      <c r="A59902"/>
      <c r="D59902"/>
    </row>
    <row r="59903">
      <c r="A59903"/>
      <c r="D59903"/>
    </row>
    <row r="59904">
      <c r="A59904"/>
      <c r="D59904"/>
    </row>
    <row r="59905">
      <c r="A59905"/>
      <c r="D59905"/>
    </row>
    <row r="59906">
      <c r="A59906"/>
      <c r="D59906"/>
    </row>
    <row r="59907">
      <c r="A59907"/>
      <c r="D59907"/>
    </row>
    <row r="59908">
      <c r="A59908"/>
      <c r="D59908"/>
    </row>
    <row r="59909">
      <c r="A59909"/>
      <c r="D59909"/>
    </row>
    <row r="59910">
      <c r="A59910"/>
      <c r="D59910"/>
    </row>
    <row r="59911">
      <c r="A59911"/>
      <c r="D59911"/>
    </row>
    <row r="59912">
      <c r="A59912"/>
      <c r="D59912"/>
    </row>
    <row r="59913">
      <c r="A59913"/>
      <c r="D59913"/>
    </row>
    <row r="59914">
      <c r="A59914"/>
      <c r="D59914"/>
    </row>
    <row r="59915">
      <c r="A59915"/>
      <c r="D59915"/>
    </row>
    <row r="59916">
      <c r="A59916"/>
      <c r="D59916"/>
    </row>
    <row r="59917">
      <c r="A59917"/>
      <c r="D59917"/>
    </row>
    <row r="59918">
      <c r="A59918"/>
      <c r="D59918"/>
    </row>
    <row r="59919">
      <c r="A59919"/>
      <c r="D59919"/>
    </row>
    <row r="59920">
      <c r="A59920"/>
      <c r="D59920"/>
    </row>
    <row r="59921">
      <c r="A59921"/>
      <c r="D59921"/>
    </row>
    <row r="59922">
      <c r="A59922"/>
      <c r="D59922"/>
    </row>
    <row r="59923">
      <c r="A59923"/>
      <c r="D59923"/>
    </row>
    <row r="59924">
      <c r="A59924"/>
      <c r="D59924"/>
    </row>
    <row r="59925">
      <c r="A59925"/>
      <c r="D59925"/>
    </row>
    <row r="59926">
      <c r="A59926"/>
      <c r="D59926"/>
    </row>
    <row r="59927">
      <c r="A59927"/>
      <c r="D59927"/>
    </row>
    <row r="59928">
      <c r="A59928"/>
      <c r="D59928"/>
    </row>
    <row r="59929">
      <c r="A59929"/>
      <c r="D59929"/>
    </row>
    <row r="59930">
      <c r="A59930"/>
      <c r="D59930"/>
    </row>
    <row r="59931">
      <c r="A59931"/>
      <c r="D59931"/>
    </row>
    <row r="59932">
      <c r="A59932"/>
      <c r="D59932"/>
    </row>
    <row r="59933">
      <c r="A59933"/>
      <c r="D59933"/>
    </row>
    <row r="59934">
      <c r="A59934"/>
      <c r="D59934"/>
    </row>
    <row r="59935">
      <c r="A59935"/>
      <c r="D59935"/>
    </row>
    <row r="59936">
      <c r="A59936"/>
      <c r="D59936"/>
    </row>
    <row r="59937">
      <c r="A59937"/>
      <c r="D59937"/>
    </row>
    <row r="59938">
      <c r="A59938"/>
      <c r="D59938"/>
    </row>
    <row r="59939">
      <c r="A59939"/>
      <c r="D59939"/>
    </row>
    <row r="59940">
      <c r="A59940"/>
      <c r="D59940"/>
    </row>
    <row r="59941">
      <c r="A59941"/>
      <c r="D59941"/>
    </row>
    <row r="59942">
      <c r="A59942"/>
      <c r="D59942"/>
    </row>
    <row r="59943">
      <c r="A59943"/>
      <c r="D59943"/>
    </row>
    <row r="59944">
      <c r="A59944"/>
      <c r="D59944"/>
    </row>
    <row r="59945">
      <c r="A59945"/>
      <c r="D59945"/>
    </row>
    <row r="59946">
      <c r="A59946"/>
      <c r="D59946"/>
    </row>
    <row r="59947">
      <c r="A59947"/>
      <c r="D59947"/>
    </row>
    <row r="59948">
      <c r="A59948"/>
      <c r="D59948"/>
    </row>
    <row r="59949">
      <c r="A59949"/>
      <c r="D59949"/>
    </row>
    <row r="59950">
      <c r="A59950"/>
      <c r="D59950"/>
    </row>
    <row r="59951">
      <c r="A59951"/>
      <c r="D59951"/>
    </row>
    <row r="59952">
      <c r="A59952"/>
      <c r="D59952"/>
    </row>
    <row r="59953">
      <c r="A59953"/>
      <c r="D59953"/>
    </row>
    <row r="59954">
      <c r="A59954"/>
      <c r="D59954"/>
    </row>
    <row r="59955">
      <c r="A59955"/>
      <c r="D59955"/>
    </row>
    <row r="59956">
      <c r="A59956"/>
      <c r="D59956"/>
    </row>
    <row r="59957">
      <c r="A59957"/>
      <c r="D59957"/>
    </row>
    <row r="59958">
      <c r="A59958"/>
      <c r="D59958"/>
    </row>
    <row r="59959">
      <c r="A59959"/>
      <c r="D59959"/>
    </row>
    <row r="59960">
      <c r="A59960"/>
      <c r="D59960"/>
    </row>
    <row r="59961">
      <c r="A59961"/>
      <c r="D59961"/>
    </row>
    <row r="59962">
      <c r="A59962"/>
      <c r="D59962"/>
    </row>
    <row r="59963">
      <c r="A59963"/>
      <c r="D59963"/>
    </row>
    <row r="59964">
      <c r="A59964"/>
      <c r="D59964"/>
    </row>
    <row r="59965">
      <c r="A59965"/>
      <c r="D59965"/>
    </row>
    <row r="59966">
      <c r="A59966"/>
      <c r="D59966"/>
    </row>
    <row r="59967">
      <c r="A59967"/>
      <c r="D59967"/>
    </row>
    <row r="59968">
      <c r="A59968"/>
      <c r="D59968"/>
    </row>
    <row r="59969">
      <c r="A59969"/>
      <c r="D59969"/>
    </row>
    <row r="59970">
      <c r="A59970"/>
      <c r="D59970"/>
    </row>
    <row r="59971">
      <c r="A59971"/>
      <c r="D59971"/>
    </row>
    <row r="59972">
      <c r="A59972"/>
      <c r="D59972"/>
    </row>
    <row r="59973">
      <c r="A59973"/>
      <c r="D59973"/>
    </row>
    <row r="59974">
      <c r="A59974"/>
      <c r="D59974"/>
    </row>
    <row r="59975">
      <c r="A59975"/>
      <c r="D59975"/>
    </row>
    <row r="59976">
      <c r="A59976"/>
      <c r="D59976"/>
    </row>
    <row r="59977">
      <c r="A59977"/>
      <c r="D59977"/>
    </row>
    <row r="59978">
      <c r="A59978"/>
      <c r="D59978"/>
    </row>
    <row r="59979">
      <c r="A59979"/>
      <c r="D59979"/>
    </row>
    <row r="59980">
      <c r="A59980"/>
      <c r="D59980"/>
    </row>
    <row r="59981">
      <c r="A59981"/>
      <c r="D59981"/>
    </row>
    <row r="59982">
      <c r="A59982"/>
      <c r="D59982"/>
    </row>
    <row r="59983">
      <c r="A59983"/>
      <c r="D59983"/>
    </row>
    <row r="59984">
      <c r="A59984"/>
      <c r="D59984"/>
    </row>
    <row r="59985">
      <c r="A59985"/>
      <c r="D59985"/>
    </row>
    <row r="59986">
      <c r="A59986"/>
      <c r="D59986"/>
    </row>
    <row r="59987">
      <c r="A59987"/>
      <c r="D59987"/>
    </row>
    <row r="59988">
      <c r="A59988"/>
      <c r="D59988"/>
    </row>
    <row r="59989">
      <c r="A59989"/>
      <c r="D59989"/>
    </row>
    <row r="59990">
      <c r="A59990"/>
      <c r="D59990"/>
    </row>
    <row r="59991">
      <c r="A59991"/>
      <c r="D59991"/>
    </row>
    <row r="59992">
      <c r="A59992"/>
      <c r="D59992"/>
    </row>
    <row r="59993">
      <c r="A59993"/>
      <c r="D59993"/>
    </row>
    <row r="59994">
      <c r="A59994"/>
      <c r="D59994"/>
    </row>
    <row r="59995">
      <c r="A59995"/>
      <c r="D59995"/>
    </row>
    <row r="59996">
      <c r="A59996"/>
      <c r="D59996"/>
    </row>
    <row r="59997">
      <c r="A59997"/>
      <c r="D59997"/>
    </row>
    <row r="59998">
      <c r="A59998"/>
      <c r="D59998"/>
    </row>
    <row r="59999">
      <c r="A59999"/>
      <c r="D59999"/>
    </row>
  </sheetData>
  <mergeCells count="1">
    <mergeCell ref="A1:D1"/>
  </mergeCell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3" ySplit="2"/>
      <selection pane="bottomLeft" activeCell="A1" sqref="A1:F1"/>
    </sheetView>
  </sheetViews>
  <sheetFormatPr defaultRowHeight="15"/>
  <cols>
    <col min="1" max="1" width="20.57" bestFit="1" customWidth="1"/>
    <col min="2" max="2" width="45.43" bestFit="1" customWidth="1"/>
    <col min="3" max="3" width="15.43" style="2" bestFit="1" customWidth="1"/>
    <col min="4" max="4" width="20.71" customWidth="1"/>
    <col min="5" max="5" width="20" bestFit="1" customWidth="1"/>
    <col min="6" max="6" width="14.71" style="2" bestFit="1" customWidth="1"/>
    <col min="7" max="7" width="29.71" style="11" bestFit="1" customWidth="1"/>
    <col min="8" max="8" width="42.71" bestFit="1" customWidth="1"/>
    <col min="9" max="9" width="43.14" bestFit="1" customWidth="1"/>
    <col min="10" max="10" width="41" bestFit="1" customWidth="1"/>
    <col min="11" max="11" width="36.57" bestFit="1" customWidth="1"/>
    <col min="12" max="12" width="20.71" customWidth="1"/>
    <col min="13" max="13" width="38.14" style="12" customWidth="1"/>
    <col min="14" max="14" width="42.29" bestFit="1" customWidth="1"/>
    <col min="15" max="15" width="40.71" bestFit="1" customWidth="1"/>
    <col min="16" max="16" width="41" bestFit="1" customWidth="1"/>
    <col min="17" max="17" width="36.86" bestFit="1" customWidth="1"/>
    <col min="18" max="18" width="17.71" style="2" bestFit="1" customWidth="1"/>
    <col min="19" max="19" width="6.57" style="2" bestFit="1" customWidth="1"/>
    <col min="20" max="20" width="13.86" style="13" bestFit="1" customWidth="1"/>
    <col min="21" max="21" width="15.71" style="14" bestFit="1" customWidth="1"/>
    <col min="22" max="22" width="14.43" style="13" bestFit="1" customWidth="1"/>
    <col min="23" max="23" width="15.71" style="2" bestFit="1" customWidth="1"/>
    <col min="24" max="24" width="109" bestFit="1" customWidth="1"/>
  </cols>
  <sheetData>
    <row r="1">
      <c r="A1" s="6" t="s">
        <v>585</v>
      </c>
      <c r="B1" s="6"/>
      <c r="C1" s="6"/>
      <c r="D1" s="6"/>
      <c r="E1" s="6"/>
      <c r="F1" s="6"/>
    </row>
    <row r="2">
      <c r="A2" s="15" t="s">
        <v>586</v>
      </c>
      <c r="B2" s="15" t="s">
        <v>587</v>
      </c>
      <c r="C2" s="16" t="s">
        <v>588</v>
      </c>
      <c r="D2" s="15" t="s">
        <v>589</v>
      </c>
      <c r="E2" s="15" t="s">
        <v>590</v>
      </c>
      <c r="F2" s="16" t="s">
        <v>591</v>
      </c>
      <c r="G2" s="17" t="s">
        <v>592</v>
      </c>
      <c r="H2" s="15" t="s">
        <v>593</v>
      </c>
      <c r="I2" s="15" t="s">
        <v>594</v>
      </c>
      <c r="J2" s="15" t="s">
        <v>595</v>
      </c>
      <c r="K2" s="15" t="s">
        <v>596</v>
      </c>
      <c r="L2" s="15" t="s">
        <v>597</v>
      </c>
      <c r="M2" s="18" t="s">
        <v>598</v>
      </c>
      <c r="N2" s="15" t="s">
        <v>599</v>
      </c>
      <c r="O2" s="15" t="s">
        <v>600</v>
      </c>
      <c r="P2" s="15" t="s">
        <v>601</v>
      </c>
      <c r="Q2" s="15" t="s">
        <v>602</v>
      </c>
      <c r="R2" s="16" t="s">
        <v>603</v>
      </c>
      <c r="S2" s="16" t="s">
        <v>604</v>
      </c>
      <c r="T2" s="19" t="s">
        <v>605</v>
      </c>
      <c r="U2" s="20" t="s">
        <v>606</v>
      </c>
      <c r="V2" s="19" t="s">
        <v>607</v>
      </c>
      <c r="W2" s="16" t="s">
        <v>608</v>
      </c>
      <c r="X2" s="21" t="s">
        <v>609</v>
      </c>
    </row>
    <row r="3">
      <c r="A3" t="s">
        <v>610</v>
      </c>
      <c r="B3" t="s">
        <v>611</v>
      </c>
      <c r="C3" s="2" t="s">
        <v>612</v>
      </c>
      <c r="D3" t="s">
        <v>178</v>
      </c>
      <c r="E3" t="s">
        <v>178</v>
      </c>
      <c r="F3" s="2" t="s">
        <v>53</v>
      </c>
      <c r="G3"/>
      <c r="H3" t="s">
        <v>613</v>
      </c>
      <c r="I3" t="s">
        <v>614</v>
      </c>
      <c r="J3" t="s">
        <v>615</v>
      </c>
      <c r="K3"/>
      <c r="L3" t="s">
        <v>486</v>
      </c>
      <c r="M3" t="s">
        <v>616</v>
      </c>
      <c r="N3" t="s">
        <v>617</v>
      </c>
      <c r="O3" t="s">
        <v>618</v>
      </c>
      <c r="P3"/>
      <c r="Q3" s="22"/>
      <c r="R3" s="23">
        <v>43560</v>
      </c>
      <c r="S3" s="2" t="s">
        <v>619</v>
      </c>
      <c r="T3" s="13">
        <v>745</v>
      </c>
      <c r="U3" s="14">
        <v>1</v>
      </c>
      <c r="V3" s="13">
        <v>745</v>
      </c>
      <c r="W3" s="2" t="s">
        <v>620</v>
      </c>
      <c r="X3" t="s">
        <v>621</v>
      </c>
    </row>
    <row r="4">
      <c r="A4" t="s">
        <v>622</v>
      </c>
      <c r="B4" t="s">
        <v>623</v>
      </c>
      <c r="C4" s="2" t="s">
        <v>612</v>
      </c>
      <c r="D4" t="s">
        <v>257</v>
      </c>
      <c r="E4" t="s">
        <v>624</v>
      </c>
      <c r="F4" s="2" t="s">
        <v>233</v>
      </c>
      <c r="G4" t="s">
        <v>625</v>
      </c>
      <c r="H4" t="s">
        <v>626</v>
      </c>
      <c r="I4"/>
      <c r="J4"/>
      <c r="K4"/>
      <c r="L4" t="s">
        <v>494</v>
      </c>
      <c r="M4" t="s">
        <v>627</v>
      </c>
      <c r="N4" t="s">
        <v>628</v>
      </c>
      <c r="O4"/>
      <c r="P4"/>
      <c r="Q4" s="22"/>
      <c r="R4" s="23">
        <v>43559</v>
      </c>
      <c r="S4" s="2" t="s">
        <v>619</v>
      </c>
      <c r="T4" s="13">
        <v>8819.5200000000004</v>
      </c>
      <c r="U4" s="14">
        <v>1</v>
      </c>
      <c r="V4" s="13">
        <v>8819.5200000000004</v>
      </c>
      <c r="W4" s="2" t="s">
        <v>620</v>
      </c>
      <c r="X4" t="s">
        <v>629</v>
      </c>
    </row>
    <row r="5">
      <c r="A5" t="s">
        <v>630</v>
      </c>
      <c r="B5" t="s">
        <v>611</v>
      </c>
      <c r="C5" s="2" t="s">
        <v>612</v>
      </c>
      <c r="D5" t="s">
        <v>305</v>
      </c>
      <c r="E5" t="s">
        <v>305</v>
      </c>
      <c r="F5" s="2" t="s">
        <v>30</v>
      </c>
      <c r="G5"/>
      <c r="H5"/>
      <c r="I5"/>
      <c r="J5"/>
      <c r="K5"/>
      <c r="L5" t="s">
        <v>486</v>
      </c>
      <c r="M5"/>
      <c r="N5"/>
      <c r="O5"/>
      <c r="P5"/>
      <c r="Q5" s="22"/>
      <c r="R5" s="23">
        <v>43585</v>
      </c>
      <c r="S5" s="2" t="s">
        <v>619</v>
      </c>
      <c r="T5" s="13">
        <v>1015.96</v>
      </c>
      <c r="U5" s="14">
        <v>1</v>
      </c>
      <c r="V5" s="13">
        <v>1015.96</v>
      </c>
      <c r="W5" s="2" t="s">
        <v>620</v>
      </c>
      <c r="X5" t="s">
        <v>631</v>
      </c>
    </row>
    <row r="6">
      <c r="A6" t="s">
        <v>632</v>
      </c>
      <c r="B6" t="s">
        <v>611</v>
      </c>
      <c r="C6" s="2" t="s">
        <v>612</v>
      </c>
      <c r="D6" t="s">
        <v>534</v>
      </c>
      <c r="E6" t="s">
        <v>534</v>
      </c>
      <c r="F6" s="2" t="s">
        <v>76</v>
      </c>
      <c r="G6"/>
      <c r="H6"/>
      <c r="I6"/>
      <c r="J6"/>
      <c r="K6"/>
      <c r="L6" t="s">
        <v>486</v>
      </c>
      <c r="M6"/>
      <c r="N6"/>
      <c r="O6"/>
      <c r="P6"/>
      <c r="Q6" s="22"/>
      <c r="R6" s="23">
        <v>43558</v>
      </c>
      <c r="S6" s="2" t="s">
        <v>619</v>
      </c>
      <c r="T6" s="13">
        <v>40650</v>
      </c>
      <c r="U6" s="14">
        <v>1</v>
      </c>
      <c r="V6" s="13">
        <v>40650</v>
      </c>
      <c r="W6" s="2" t="s">
        <v>620</v>
      </c>
      <c r="X6" t="s">
        <v>631</v>
      </c>
    </row>
    <row r="7">
      <c r="A7" t="s">
        <v>633</v>
      </c>
      <c r="B7" t="s">
        <v>634</v>
      </c>
      <c r="C7" s="2" t="s">
        <v>612</v>
      </c>
      <c r="D7" t="s">
        <v>485</v>
      </c>
      <c r="E7" t="s">
        <v>485</v>
      </c>
      <c r="F7" s="2" t="s">
        <v>95</v>
      </c>
      <c r="G7" t="s">
        <v>635</v>
      </c>
      <c r="H7" t="s">
        <v>636</v>
      </c>
      <c r="I7" t="s">
        <v>637</v>
      </c>
      <c r="J7" t="s">
        <v>638</v>
      </c>
      <c r="K7"/>
      <c r="L7" t="s">
        <v>639</v>
      </c>
      <c r="M7"/>
      <c r="N7" t="s">
        <v>640</v>
      </c>
      <c r="O7" t="s">
        <v>641</v>
      </c>
      <c r="P7"/>
      <c r="Q7" s="22"/>
      <c r="R7" s="23">
        <v>43566</v>
      </c>
      <c r="S7" s="2" t="s">
        <v>619</v>
      </c>
      <c r="T7" s="13">
        <v>260</v>
      </c>
      <c r="U7" s="14">
        <v>1</v>
      </c>
      <c r="V7" s="13">
        <v>260</v>
      </c>
      <c r="W7" s="2" t="s">
        <v>620</v>
      </c>
      <c r="X7" t="s">
        <v>642</v>
      </c>
    </row>
    <row r="8">
      <c r="A8" t="s">
        <v>643</v>
      </c>
      <c r="B8" t="s">
        <v>634</v>
      </c>
      <c r="C8" s="2" t="s">
        <v>612</v>
      </c>
      <c r="D8" t="s">
        <v>446</v>
      </c>
      <c r="E8" t="s">
        <v>446</v>
      </c>
      <c r="F8" s="2" t="s">
        <v>12</v>
      </c>
      <c r="G8"/>
      <c r="H8" t="s">
        <v>644</v>
      </c>
      <c r="I8" t="s">
        <v>645</v>
      </c>
      <c r="J8" t="s">
        <v>646</v>
      </c>
      <c r="K8"/>
      <c r="L8" t="s">
        <v>647</v>
      </c>
      <c r="M8" t="s">
        <v>648</v>
      </c>
      <c r="N8" t="s">
        <v>649</v>
      </c>
      <c r="O8" t="s">
        <v>650</v>
      </c>
      <c r="P8" t="s">
        <v>651</v>
      </c>
      <c r="Q8" s="22"/>
      <c r="R8" s="23">
        <v>43581</v>
      </c>
      <c r="S8" s="2" t="s">
        <v>619</v>
      </c>
      <c r="T8" s="13">
        <v>166</v>
      </c>
      <c r="U8" s="14">
        <v>1</v>
      </c>
      <c r="V8" s="13">
        <v>166</v>
      </c>
      <c r="W8" s="2" t="s">
        <v>620</v>
      </c>
      <c r="X8" t="s">
        <v>621</v>
      </c>
    </row>
    <row r="9">
      <c r="A9" t="s">
        <v>652</v>
      </c>
      <c r="B9" t="s">
        <v>634</v>
      </c>
      <c r="C9" s="2" t="s">
        <v>612</v>
      </c>
      <c r="D9" t="s">
        <v>446</v>
      </c>
      <c r="E9" t="s">
        <v>446</v>
      </c>
      <c r="F9" s="2" t="s">
        <v>12</v>
      </c>
      <c r="G9"/>
      <c r="H9" t="s">
        <v>644</v>
      </c>
      <c r="I9" t="s">
        <v>645</v>
      </c>
      <c r="J9" t="s">
        <v>646</v>
      </c>
      <c r="K9"/>
      <c r="L9" t="s">
        <v>559</v>
      </c>
      <c r="M9" t="s">
        <v>653</v>
      </c>
      <c r="N9" t="s">
        <v>654</v>
      </c>
      <c r="O9" t="s">
        <v>655</v>
      </c>
      <c r="P9" t="s">
        <v>656</v>
      </c>
      <c r="Q9" s="22"/>
      <c r="R9" s="23">
        <v>43581</v>
      </c>
      <c r="S9" s="2" t="s">
        <v>619</v>
      </c>
      <c r="T9" s="13">
        <v>100</v>
      </c>
      <c r="U9" s="14">
        <v>1</v>
      </c>
      <c r="V9" s="13">
        <v>100</v>
      </c>
      <c r="W9" s="2" t="s">
        <v>620</v>
      </c>
      <c r="X9" t="s">
        <v>621</v>
      </c>
    </row>
    <row r="10">
      <c r="A10" t="s">
        <v>657</v>
      </c>
      <c r="B10" t="s">
        <v>634</v>
      </c>
      <c r="C10" s="2" t="s">
        <v>612</v>
      </c>
      <c r="D10" t="s">
        <v>480</v>
      </c>
      <c r="E10" t="s">
        <v>480</v>
      </c>
      <c r="F10" s="2" t="s">
        <v>95</v>
      </c>
      <c r="G10" t="s">
        <v>658</v>
      </c>
      <c r="H10" t="s">
        <v>659</v>
      </c>
      <c r="I10"/>
      <c r="J10"/>
      <c r="K10"/>
      <c r="L10" t="s">
        <v>107</v>
      </c>
      <c r="M10" t="s">
        <v>660</v>
      </c>
      <c r="N10" t="s">
        <v>661</v>
      </c>
      <c r="O10" t="s">
        <v>662</v>
      </c>
      <c r="P10" t="s">
        <v>663</v>
      </c>
      <c r="Q10" s="22"/>
      <c r="R10" s="23">
        <v>43567</v>
      </c>
      <c r="S10" s="2" t="s">
        <v>619</v>
      </c>
      <c r="T10" s="13">
        <v>41600</v>
      </c>
      <c r="U10" s="14">
        <v>1</v>
      </c>
      <c r="V10" s="13">
        <v>41600</v>
      </c>
      <c r="W10" s="2" t="s">
        <v>620</v>
      </c>
      <c r="X10" t="s">
        <v>629</v>
      </c>
    </row>
    <row r="11">
      <c r="A11" t="s">
        <v>664</v>
      </c>
      <c r="B11" t="s">
        <v>634</v>
      </c>
      <c r="C11" s="2" t="s">
        <v>612</v>
      </c>
      <c r="D11" t="s">
        <v>489</v>
      </c>
      <c r="E11" t="s">
        <v>489</v>
      </c>
      <c r="F11" s="2" t="s">
        <v>143</v>
      </c>
      <c r="G11"/>
      <c r="H11" t="s">
        <v>665</v>
      </c>
      <c r="I11" t="s">
        <v>666</v>
      </c>
      <c r="J11"/>
      <c r="K11"/>
      <c r="L11" t="s">
        <v>287</v>
      </c>
      <c r="M11" t="s">
        <v>667</v>
      </c>
      <c r="N11" t="s">
        <v>668</v>
      </c>
      <c r="O11" t="s">
        <v>669</v>
      </c>
      <c r="P11" t="s">
        <v>670</v>
      </c>
      <c r="Q11" s="22" t="s">
        <v>671</v>
      </c>
      <c r="R11" s="23">
        <v>43557</v>
      </c>
      <c r="S11" s="2" t="s">
        <v>619</v>
      </c>
      <c r="T11" s="13">
        <v>3450</v>
      </c>
      <c r="U11" s="14">
        <v>1</v>
      </c>
      <c r="V11" s="13">
        <v>3450</v>
      </c>
      <c r="W11" s="2" t="s">
        <v>620</v>
      </c>
      <c r="X11" t="s">
        <v>621</v>
      </c>
    </row>
    <row r="12">
      <c r="C12" s="2"/>
      <c r="F12" s="2"/>
      <c r="G12"/>
      <c r="M12"/>
      <c r="Q12" s="22"/>
      <c r="R12" s="23"/>
      <c r="S12" s="2"/>
      <c r="T12" s="13"/>
      <c r="U12" s="14"/>
      <c r="V12" s="13"/>
      <c r="W12" s="2"/>
    </row>
    <row r="13">
      <c r="C13" s="2"/>
      <c r="F13" s="2"/>
      <c r="G13"/>
      <c r="M13"/>
      <c r="Q13" s="22"/>
      <c r="R13" s="23"/>
      <c r="S13" s="2"/>
      <c r="T13" s="13"/>
      <c r="U13" s="14"/>
      <c r="V13" s="13"/>
      <c r="W13" s="2"/>
    </row>
    <row r="14">
      <c r="C14" s="2"/>
      <c r="F14" s="2"/>
      <c r="G14"/>
      <c r="M14"/>
      <c r="Q14" s="22"/>
      <c r="R14" s="23"/>
      <c r="S14" s="2"/>
      <c r="T14" s="13"/>
      <c r="U14" s="14"/>
      <c r="V14" s="13"/>
      <c r="W14" s="2"/>
    </row>
    <row r="15">
      <c r="C15" s="2"/>
      <c r="F15" s="2"/>
      <c r="G15"/>
      <c r="M15"/>
      <c r="Q15" s="22"/>
      <c r="R15" s="23"/>
      <c r="S15" s="2"/>
      <c r="T15" s="13"/>
      <c r="U15" s="14"/>
      <c r="V15" s="13"/>
      <c r="W15" s="2"/>
    </row>
    <row r="16">
      <c r="C16" s="2"/>
      <c r="F16" s="2"/>
      <c r="G16"/>
      <c r="M16"/>
      <c r="Q16" s="22"/>
      <c r="R16" s="23"/>
      <c r="S16" s="2"/>
      <c r="T16" s="13"/>
      <c r="U16" s="14"/>
      <c r="V16" s="13"/>
      <c r="W16" s="2"/>
    </row>
    <row r="17">
      <c r="C17" s="2"/>
      <c r="F17" s="2"/>
      <c r="G17"/>
      <c r="M17"/>
      <c r="Q17" s="22"/>
      <c r="R17" s="23"/>
      <c r="S17" s="2"/>
      <c r="T17" s="13"/>
      <c r="U17" s="14"/>
      <c r="V17" s="13"/>
      <c r="W17" s="2"/>
    </row>
    <row r="18">
      <c r="C18" s="2"/>
      <c r="F18" s="2"/>
      <c r="G18"/>
      <c r="M18"/>
      <c r="Q18" s="22"/>
      <c r="R18" s="23"/>
      <c r="S18" s="2"/>
      <c r="T18" s="13"/>
      <c r="U18" s="14"/>
      <c r="V18" s="13"/>
      <c r="W18" s="2"/>
    </row>
    <row r="19">
      <c r="C19" s="2"/>
      <c r="F19" s="2"/>
      <c r="G19"/>
      <c r="M19"/>
      <c r="Q19" s="22"/>
      <c r="R19" s="23"/>
      <c r="S19" s="2"/>
      <c r="T19" s="13"/>
      <c r="U19" s="14"/>
      <c r="V19" s="13"/>
      <c r="W19" s="2"/>
    </row>
    <row r="20">
      <c r="C20" s="2"/>
      <c r="F20" s="2"/>
      <c r="G20"/>
      <c r="M20"/>
      <c r="Q20" s="22"/>
      <c r="R20" s="23"/>
      <c r="S20" s="2"/>
      <c r="T20" s="13"/>
      <c r="U20" s="14"/>
      <c r="V20" s="13"/>
      <c r="W20" s="2"/>
    </row>
    <row r="21">
      <c r="C21" s="2"/>
      <c r="F21" s="2"/>
      <c r="G21"/>
      <c r="M21"/>
      <c r="Q21" s="22"/>
      <c r="R21" s="23"/>
      <c r="S21" s="2"/>
      <c r="T21" s="13"/>
      <c r="U21" s="14"/>
      <c r="V21" s="13"/>
      <c r="W21" s="2"/>
    </row>
    <row r="22">
      <c r="C22" s="2"/>
      <c r="F22" s="2"/>
      <c r="G22"/>
      <c r="M22"/>
      <c r="Q22" s="22"/>
      <c r="R22" s="23"/>
      <c r="S22" s="2"/>
      <c r="T22" s="13"/>
      <c r="U22" s="14"/>
      <c r="V22" s="13"/>
      <c r="W22" s="2"/>
    </row>
    <row r="23">
      <c r="C23" s="2"/>
      <c r="F23" s="2"/>
      <c r="G23"/>
      <c r="M23"/>
      <c r="Q23" s="22"/>
      <c r="R23" s="23"/>
      <c r="S23" s="2"/>
      <c r="T23" s="13"/>
      <c r="U23" s="14"/>
      <c r="V23" s="13"/>
      <c r="W23" s="2"/>
    </row>
    <row r="24">
      <c r="C24" s="2"/>
      <c r="F24" s="2"/>
      <c r="G24"/>
      <c r="M24"/>
      <c r="Q24" s="22"/>
      <c r="R24" s="23"/>
      <c r="S24" s="2"/>
      <c r="T24" s="13"/>
      <c r="U24" s="14"/>
      <c r="V24" s="13"/>
      <c r="W24" s="2"/>
    </row>
    <row r="25">
      <c r="C25" s="2"/>
      <c r="F25" s="2"/>
      <c r="G25"/>
      <c r="M25"/>
      <c r="R25" s="23"/>
      <c r="S25" s="2"/>
      <c r="T25" s="13"/>
      <c r="U25" s="14"/>
      <c r="V25" s="13"/>
      <c r="W25" s="2"/>
    </row>
    <row r="26">
      <c r="C26" s="2"/>
      <c r="F26" s="2"/>
      <c r="G26"/>
      <c r="M26"/>
      <c r="R26" s="23"/>
      <c r="S26" s="2"/>
      <c r="T26" s="13"/>
      <c r="U26" s="14"/>
      <c r="V26" s="13"/>
      <c r="W26" s="2"/>
    </row>
    <row r="27">
      <c r="C27" s="2"/>
      <c r="F27" s="2"/>
      <c r="G27"/>
      <c r="M27"/>
      <c r="R27" s="23"/>
      <c r="S27" s="2"/>
      <c r="T27" s="13"/>
      <c r="U27" s="14"/>
      <c r="V27" s="13"/>
      <c r="W27" s="2"/>
    </row>
    <row r="28">
      <c r="C28" s="2"/>
      <c r="F28" s="2"/>
      <c r="G28"/>
      <c r="M28"/>
      <c r="R28" s="23"/>
      <c r="S28" s="2"/>
      <c r="T28" s="13"/>
      <c r="U28" s="14"/>
      <c r="V28" s="13"/>
      <c r="W28" s="2"/>
    </row>
    <row r="29">
      <c r="C29" s="2"/>
      <c r="F29" s="2"/>
      <c r="G29"/>
      <c r="M29"/>
      <c r="R29" s="23"/>
      <c r="S29" s="2"/>
      <c r="T29" s="13"/>
      <c r="U29" s="14"/>
      <c r="V29" s="13"/>
      <c r="W29" s="2"/>
    </row>
    <row r="30">
      <c r="C30" s="2"/>
      <c r="F30" s="2"/>
      <c r="G30"/>
      <c r="M30"/>
      <c r="R30" s="23"/>
      <c r="S30" s="2"/>
      <c r="T30" s="13"/>
      <c r="U30" s="14"/>
      <c r="V30" s="13"/>
      <c r="W30" s="2"/>
    </row>
    <row r="31">
      <c r="C31" s="2"/>
      <c r="F31" s="2"/>
      <c r="G31"/>
      <c r="M31"/>
      <c r="R31" s="23"/>
      <c r="S31" s="2"/>
      <c r="T31" s="13"/>
      <c r="U31" s="14"/>
      <c r="V31" s="13"/>
      <c r="W31" s="2"/>
    </row>
    <row r="32">
      <c r="C32" s="2"/>
      <c r="F32" s="2"/>
      <c r="G32"/>
      <c r="M32"/>
      <c r="R32" s="23"/>
      <c r="S32" s="2"/>
      <c r="T32" s="13"/>
      <c r="U32" s="14"/>
      <c r="V32" s="13"/>
      <c r="W32" s="2"/>
    </row>
    <row r="33">
      <c r="C33" s="2"/>
      <c r="F33" s="2"/>
      <c r="G33"/>
      <c r="M33"/>
      <c r="R33" s="23"/>
      <c r="S33" s="2"/>
      <c r="T33" s="13"/>
      <c r="U33" s="14"/>
      <c r="V33" s="13"/>
      <c r="W33" s="2"/>
    </row>
    <row r="34">
      <c r="C34" s="2"/>
      <c r="F34" s="2"/>
      <c r="G34"/>
      <c r="M34"/>
      <c r="R34" s="23"/>
      <c r="S34" s="2"/>
      <c r="T34" s="13"/>
      <c r="U34" s="14"/>
      <c r="V34" s="13"/>
      <c r="W34" s="2"/>
    </row>
    <row r="35">
      <c r="C35" s="2"/>
      <c r="F35" s="2"/>
      <c r="G35"/>
      <c r="M35"/>
      <c r="R35" s="23"/>
      <c r="S35" s="2"/>
      <c r="T35" s="13"/>
      <c r="U35" s="14"/>
      <c r="V35" s="13"/>
      <c r="W35" s="2"/>
    </row>
    <row r="36">
      <c r="C36" s="2"/>
      <c r="F36" s="2"/>
      <c r="G36"/>
      <c r="M36"/>
      <c r="R36" s="23"/>
      <c r="S36" s="2"/>
      <c r="T36" s="13"/>
      <c r="U36" s="14"/>
      <c r="V36" s="13"/>
      <c r="W36" s="2"/>
    </row>
    <row r="37">
      <c r="C37" s="2"/>
      <c r="F37" s="2"/>
      <c r="G37"/>
      <c r="M37"/>
      <c r="R37" s="23"/>
      <c r="S37" s="2"/>
      <c r="T37" s="13"/>
      <c r="U37" s="14"/>
      <c r="V37" s="13"/>
      <c r="W37" s="2"/>
    </row>
    <row r="38">
      <c r="C38" s="2"/>
      <c r="F38" s="2"/>
      <c r="G38"/>
      <c r="M38"/>
      <c r="R38" s="23"/>
      <c r="S38" s="2"/>
      <c r="T38" s="13"/>
      <c r="U38" s="14"/>
      <c r="V38" s="13"/>
      <c r="W38" s="2"/>
    </row>
    <row r="39">
      <c r="C39" s="2"/>
      <c r="F39" s="2"/>
      <c r="G39"/>
      <c r="M39"/>
      <c r="R39" s="23"/>
      <c r="S39" s="2"/>
      <c r="T39" s="13"/>
      <c r="U39" s="14"/>
      <c r="V39" s="13"/>
      <c r="W39" s="2"/>
    </row>
    <row r="40">
      <c r="C40" s="2"/>
      <c r="F40" s="2"/>
      <c r="G40"/>
      <c r="M40"/>
      <c r="R40" s="23"/>
      <c r="S40" s="2"/>
      <c r="T40" s="13"/>
      <c r="U40" s="14"/>
      <c r="V40" s="13"/>
      <c r="W40" s="2"/>
    </row>
    <row r="41">
      <c r="C41" s="2"/>
      <c r="F41" s="2"/>
      <c r="G41"/>
      <c r="M41"/>
      <c r="R41" s="23"/>
      <c r="S41" s="2"/>
      <c r="T41" s="13"/>
      <c r="U41" s="14"/>
      <c r="V41" s="13"/>
      <c r="W41" s="2"/>
    </row>
    <row r="42">
      <c r="C42" s="2"/>
      <c r="F42" s="2"/>
      <c r="G42"/>
      <c r="M42"/>
      <c r="R42" s="23"/>
      <c r="S42" s="2"/>
      <c r="T42" s="13"/>
      <c r="U42" s="14"/>
      <c r="V42" s="13"/>
      <c r="W42" s="2"/>
    </row>
    <row r="43">
      <c r="C43" s="2"/>
      <c r="F43" s="2"/>
      <c r="G43"/>
      <c r="M43"/>
      <c r="R43" s="23"/>
      <c r="S43" s="2"/>
      <c r="T43" s="13"/>
      <c r="U43" s="14"/>
      <c r="V43" s="13"/>
      <c r="W43" s="2"/>
    </row>
    <row r="44">
      <c r="C44" s="2"/>
      <c r="F44" s="2"/>
      <c r="G44"/>
      <c r="M44"/>
      <c r="R44" s="23"/>
      <c r="S44" s="2"/>
      <c r="T44" s="13"/>
      <c r="U44" s="14"/>
      <c r="V44" s="13"/>
      <c r="W44" s="2"/>
    </row>
    <row r="45">
      <c r="C45" s="2"/>
      <c r="F45" s="2"/>
      <c r="G45"/>
      <c r="M45"/>
      <c r="R45" s="23"/>
      <c r="S45" s="2"/>
      <c r="T45" s="13"/>
      <c r="U45" s="14"/>
      <c r="V45" s="13"/>
      <c r="W45" s="2"/>
    </row>
    <row r="46">
      <c r="C46" s="2"/>
      <c r="F46" s="2"/>
      <c r="G46"/>
      <c r="M46"/>
      <c r="R46" s="23"/>
      <c r="S46" s="2"/>
      <c r="T46" s="13"/>
      <c r="U46" s="14"/>
      <c r="V46" s="13"/>
      <c r="W46" s="2"/>
    </row>
    <row r="47">
      <c r="C47" s="2"/>
      <c r="F47" s="2"/>
      <c r="G47"/>
      <c r="M47"/>
      <c r="R47" s="23"/>
      <c r="S47" s="2"/>
      <c r="T47" s="13"/>
      <c r="U47" s="14"/>
      <c r="V47" s="13"/>
      <c r="W47" s="2"/>
    </row>
    <row r="48">
      <c r="C48" s="2"/>
      <c r="F48" s="2"/>
      <c r="G48"/>
      <c r="M48"/>
      <c r="R48" s="23"/>
      <c r="S48" s="2"/>
      <c r="T48" s="13"/>
      <c r="U48" s="14"/>
      <c r="V48" s="13"/>
      <c r="W48" s="2"/>
    </row>
    <row r="49">
      <c r="C49" s="2"/>
      <c r="F49" s="2"/>
      <c r="G49"/>
      <c r="M49"/>
      <c r="R49" s="23"/>
      <c r="S49" s="2"/>
      <c r="T49" s="13"/>
      <c r="U49" s="14"/>
      <c r="V49" s="13"/>
      <c r="W49" s="2"/>
    </row>
    <row r="50">
      <c r="C50" s="2"/>
      <c r="F50" s="2"/>
      <c r="G50"/>
      <c r="M50"/>
      <c r="R50" s="23"/>
      <c r="S50" s="2"/>
      <c r="T50" s="13"/>
      <c r="U50" s="14"/>
      <c r="V50" s="13"/>
      <c r="W50" s="2"/>
    </row>
    <row r="51">
      <c r="C51" s="2"/>
      <c r="F51" s="2"/>
      <c r="G51"/>
      <c r="M51"/>
      <c r="R51" s="23"/>
      <c r="S51" s="2"/>
      <c r="T51" s="13"/>
      <c r="U51" s="14"/>
      <c r="V51" s="13"/>
      <c r="W51" s="2"/>
    </row>
    <row r="52">
      <c r="C52" s="2"/>
      <c r="F52" s="2"/>
      <c r="G52"/>
      <c r="M52"/>
      <c r="R52" s="23"/>
      <c r="S52" s="2"/>
      <c r="T52" s="13"/>
      <c r="U52" s="14"/>
      <c r="V52" s="13"/>
      <c r="W52" s="2"/>
    </row>
    <row r="53">
      <c r="C53" s="2"/>
      <c r="F53" s="2"/>
      <c r="G53"/>
      <c r="M53"/>
      <c r="R53" s="23"/>
      <c r="S53" s="2"/>
      <c r="T53" s="13"/>
      <c r="U53" s="14"/>
      <c r="V53" s="13"/>
      <c r="W53" s="2"/>
    </row>
    <row r="54">
      <c r="C54" s="2"/>
      <c r="F54" s="2"/>
      <c r="G54"/>
      <c r="M54"/>
      <c r="R54" s="23"/>
      <c r="S54" s="2"/>
      <c r="T54" s="13"/>
      <c r="U54" s="14"/>
      <c r="V54" s="13"/>
      <c r="W54" s="2"/>
    </row>
    <row r="55">
      <c r="C55" s="2"/>
      <c r="F55" s="2"/>
      <c r="G55"/>
      <c r="M55"/>
      <c r="R55" s="23"/>
      <c r="S55" s="2"/>
      <c r="T55" s="13"/>
      <c r="U55" s="14"/>
      <c r="V55" s="13"/>
      <c r="W55" s="2"/>
    </row>
    <row r="56">
      <c r="C56" s="2"/>
      <c r="F56" s="2"/>
      <c r="G56"/>
      <c r="M56"/>
      <c r="R56" s="23"/>
      <c r="S56" s="2"/>
      <c r="T56" s="13"/>
      <c r="U56" s="14"/>
      <c r="V56" s="13"/>
      <c r="W56" s="2"/>
    </row>
    <row r="57">
      <c r="C57" s="2"/>
      <c r="F57" s="2"/>
      <c r="G57"/>
      <c r="M57"/>
      <c r="R57" s="23"/>
      <c r="S57" s="2"/>
      <c r="T57" s="13"/>
      <c r="U57" s="14"/>
      <c r="V57" s="13"/>
      <c r="W57" s="2"/>
    </row>
    <row r="58">
      <c r="C58" s="2"/>
      <c r="F58" s="2"/>
      <c r="G58"/>
      <c r="M58"/>
      <c r="R58" s="23"/>
      <c r="S58" s="2"/>
      <c r="T58" s="13"/>
      <c r="U58" s="14"/>
      <c r="V58" s="13"/>
      <c r="W58" s="2"/>
    </row>
    <row r="59">
      <c r="C59" s="2"/>
      <c r="F59" s="2"/>
      <c r="G59"/>
      <c r="M59"/>
      <c r="R59" s="23"/>
      <c r="S59" s="2"/>
      <c r="T59" s="13"/>
      <c r="U59" s="14"/>
      <c r="V59" s="13"/>
      <c r="W59" s="2"/>
    </row>
    <row r="60">
      <c r="C60" s="2"/>
      <c r="F60" s="2"/>
      <c r="G60"/>
      <c r="M60"/>
      <c r="R60" s="23"/>
      <c r="S60" s="2"/>
      <c r="T60" s="13"/>
      <c r="U60" s="14"/>
      <c r="V60" s="13"/>
      <c r="W60" s="2"/>
    </row>
    <row r="61">
      <c r="C61" s="2"/>
      <c r="F61" s="2"/>
      <c r="G61"/>
      <c r="M61"/>
      <c r="R61" s="23"/>
      <c r="S61" s="2"/>
      <c r="T61" s="13"/>
      <c r="U61" s="14"/>
      <c r="V61" s="13"/>
      <c r="W61" s="2"/>
    </row>
    <row r="62">
      <c r="C62" s="2"/>
      <c r="F62" s="2"/>
      <c r="G62"/>
      <c r="M62"/>
      <c r="R62" s="23"/>
      <c r="S62" s="2"/>
      <c r="T62" s="13"/>
      <c r="U62" s="14"/>
      <c r="V62" s="13"/>
      <c r="W62" s="2"/>
    </row>
    <row r="63">
      <c r="C63" s="2"/>
      <c r="F63" s="2"/>
      <c r="G63"/>
      <c r="M63"/>
      <c r="R63" s="23"/>
      <c r="S63" s="2"/>
      <c r="T63" s="13"/>
      <c r="U63" s="14"/>
      <c r="V63" s="13"/>
      <c r="W63" s="2"/>
    </row>
    <row r="64">
      <c r="C64" s="2"/>
      <c r="F64" s="2"/>
      <c r="G64"/>
      <c r="M64"/>
      <c r="R64" s="23"/>
      <c r="S64" s="2"/>
      <c r="T64" s="13"/>
      <c r="U64" s="14"/>
      <c r="V64" s="13"/>
      <c r="W64" s="2"/>
    </row>
    <row r="65">
      <c r="C65" s="2"/>
      <c r="F65" s="2"/>
      <c r="G65"/>
      <c r="M65"/>
      <c r="R65" s="23"/>
      <c r="S65" s="2"/>
      <c r="T65" s="13"/>
      <c r="U65" s="14"/>
      <c r="V65" s="13"/>
      <c r="W65" s="2"/>
    </row>
    <row r="66">
      <c r="G66"/>
      <c r="M66"/>
      <c r="R66" s="23"/>
    </row>
    <row r="67">
      <c r="G67"/>
      <c r="M67"/>
      <c r="R67" s="23"/>
    </row>
    <row r="68">
      <c r="G68"/>
      <c r="M68"/>
      <c r="R68" s="23"/>
    </row>
    <row r="69">
      <c r="G69"/>
      <c r="M69"/>
      <c r="R69" s="23"/>
    </row>
    <row r="70">
      <c r="G70"/>
      <c r="M70"/>
      <c r="R70" s="23"/>
    </row>
    <row r="71">
      <c r="G71"/>
      <c r="M71"/>
      <c r="R71" s="23"/>
    </row>
    <row r="72">
      <c r="G72"/>
      <c r="M72"/>
      <c r="R72" s="23"/>
    </row>
    <row r="73">
      <c r="G73"/>
      <c r="M73"/>
      <c r="R73" s="23"/>
    </row>
    <row r="74">
      <c r="G74"/>
      <c r="M74"/>
      <c r="R74" s="23"/>
    </row>
    <row r="75">
      <c r="G75"/>
      <c r="M75"/>
      <c r="R75" s="23"/>
    </row>
    <row r="76">
      <c r="G76"/>
      <c r="M76"/>
      <c r="R76" s="23"/>
    </row>
    <row r="77">
      <c r="G77"/>
      <c r="M77"/>
      <c r="R77" s="23"/>
    </row>
    <row r="78">
      <c r="G78"/>
      <c r="M78"/>
      <c r="R78" s="23"/>
    </row>
    <row r="79">
      <c r="G79"/>
      <c r="M79"/>
      <c r="R79" s="23"/>
    </row>
    <row r="80">
      <c r="G80"/>
      <c r="M80"/>
      <c r="R80" s="23"/>
    </row>
    <row r="81">
      <c r="G81"/>
      <c r="M81"/>
      <c r="R81" s="23"/>
    </row>
    <row r="82">
      <c r="G82"/>
      <c r="M82"/>
      <c r="R82" s="23"/>
    </row>
    <row r="83">
      <c r="G83"/>
      <c r="M83"/>
      <c r="R83" s="23"/>
    </row>
    <row r="84">
      <c r="G84"/>
      <c r="M84"/>
      <c r="R84" s="23"/>
    </row>
    <row r="85">
      <c r="G85"/>
      <c r="M85"/>
      <c r="R85" s="23"/>
    </row>
    <row r="86">
      <c r="G86"/>
      <c r="M86"/>
      <c r="R86" s="23"/>
    </row>
    <row r="87">
      <c r="G87"/>
      <c r="M87"/>
      <c r="R87" s="23"/>
    </row>
    <row r="88">
      <c r="G88"/>
      <c r="M88"/>
      <c r="R88" s="23"/>
    </row>
    <row r="89">
      <c r="G89"/>
      <c r="M89"/>
      <c r="R89" s="23"/>
    </row>
    <row r="90">
      <c r="G90"/>
      <c r="M90"/>
      <c r="R90" s="23"/>
    </row>
    <row r="91">
      <c r="G91"/>
      <c r="M91"/>
      <c r="R91" s="23"/>
    </row>
    <row r="92">
      <c r="G92"/>
      <c r="M92"/>
      <c r="R92" s="23"/>
    </row>
    <row r="93">
      <c r="G93"/>
      <c r="M93"/>
      <c r="R93" s="23"/>
    </row>
    <row r="94">
      <c r="G94"/>
      <c r="M94"/>
      <c r="R94" s="23"/>
    </row>
    <row r="95">
      <c r="G95"/>
      <c r="M95"/>
      <c r="R95" s="23"/>
    </row>
    <row r="96">
      <c r="G96"/>
      <c r="M96"/>
      <c r="R96" s="23"/>
    </row>
    <row r="97">
      <c r="G97"/>
      <c r="M97"/>
      <c r="R97" s="23"/>
    </row>
    <row r="98">
      <c r="G98"/>
      <c r="M98"/>
      <c r="R98" s="23"/>
    </row>
    <row r="99">
      <c r="G99"/>
      <c r="M99"/>
      <c r="R99" s="23"/>
    </row>
    <row r="100">
      <c r="G100"/>
      <c r="M100"/>
      <c r="R100" s="23"/>
    </row>
    <row r="101">
      <c r="G101"/>
      <c r="M101"/>
      <c r="R101" s="23"/>
    </row>
    <row r="102">
      <c r="G102"/>
      <c r="M102"/>
      <c r="R102" s="23"/>
    </row>
    <row r="103">
      <c r="G103"/>
      <c r="M103"/>
      <c r="R103" s="23"/>
    </row>
    <row r="104">
      <c r="G104"/>
      <c r="M104"/>
      <c r="R104" s="23"/>
    </row>
    <row r="105">
      <c r="G105"/>
      <c r="M105"/>
      <c r="R105" s="23"/>
    </row>
    <row r="106">
      <c r="G106"/>
      <c r="M106"/>
      <c r="R106" s="23"/>
    </row>
    <row r="107">
      <c r="G107"/>
      <c r="M107"/>
      <c r="R107" s="23"/>
    </row>
    <row r="108">
      <c r="G108"/>
      <c r="M108"/>
      <c r="R108" s="23"/>
    </row>
    <row r="109">
      <c r="G109"/>
      <c r="M109"/>
      <c r="R109" s="23"/>
    </row>
    <row r="110">
      <c r="G110"/>
      <c r="M110"/>
      <c r="R110" s="23"/>
    </row>
    <row r="111">
      <c r="G111"/>
      <c r="M111"/>
      <c r="R111" s="23"/>
    </row>
    <row r="112">
      <c r="G112"/>
      <c r="M112"/>
      <c r="R112" s="23"/>
    </row>
    <row r="113">
      <c r="G113"/>
      <c r="M113"/>
      <c r="R113" s="23"/>
    </row>
    <row r="114">
      <c r="G114"/>
      <c r="M114"/>
      <c r="R114" s="23"/>
    </row>
    <row r="115">
      <c r="G115"/>
      <c r="M115"/>
      <c r="R115" s="23"/>
    </row>
    <row r="116">
      <c r="G116"/>
      <c r="M116"/>
      <c r="R116" s="23"/>
    </row>
    <row r="117">
      <c r="G117"/>
      <c r="M117"/>
      <c r="R117" s="23"/>
    </row>
    <row r="118">
      <c r="G118"/>
      <c r="M118"/>
      <c r="R118" s="23"/>
    </row>
    <row r="119">
      <c r="G119"/>
      <c r="M119"/>
      <c r="R119" s="23"/>
    </row>
    <row r="120">
      <c r="G120"/>
      <c r="M120"/>
      <c r="R120" s="23"/>
    </row>
    <row r="121">
      <c r="G121"/>
      <c r="M121"/>
      <c r="R121" s="23"/>
    </row>
    <row r="122">
      <c r="G122"/>
      <c r="M122"/>
      <c r="R122" s="23"/>
    </row>
    <row r="123">
      <c r="G123"/>
      <c r="M123"/>
      <c r="R123" s="23"/>
    </row>
    <row r="124">
      <c r="G124"/>
      <c r="M124"/>
      <c r="R124" s="23"/>
    </row>
    <row r="125">
      <c r="G125"/>
      <c r="M125"/>
      <c r="R125" s="23"/>
    </row>
    <row r="126">
      <c r="G126"/>
      <c r="M126"/>
      <c r="R126" s="23"/>
    </row>
    <row r="127">
      <c r="G127"/>
      <c r="M127"/>
      <c r="R127" s="23"/>
    </row>
    <row r="128">
      <c r="G128"/>
      <c r="M128"/>
      <c r="R128" s="23"/>
    </row>
    <row r="129">
      <c r="G129"/>
      <c r="M129"/>
      <c r="R129" s="23"/>
    </row>
    <row r="130">
      <c r="G130"/>
      <c r="M130"/>
      <c r="R130" s="23"/>
    </row>
    <row r="131">
      <c r="G131"/>
      <c r="M131"/>
      <c r="R131" s="23"/>
    </row>
    <row r="132">
      <c r="G132"/>
      <c r="M132"/>
      <c r="R132" s="23"/>
    </row>
    <row r="133">
      <c r="G133"/>
      <c r="M133"/>
      <c r="R133" s="23"/>
    </row>
    <row r="134">
      <c r="G134"/>
      <c r="M134"/>
      <c r="R134" s="23"/>
    </row>
    <row r="135">
      <c r="G135"/>
      <c r="M135"/>
      <c r="R135" s="23"/>
    </row>
    <row r="136">
      <c r="G136"/>
      <c r="M136"/>
      <c r="R136" s="23"/>
    </row>
    <row r="137">
      <c r="G137"/>
      <c r="M137"/>
      <c r="R137" s="23"/>
    </row>
    <row r="138">
      <c r="G138"/>
      <c r="M138"/>
      <c r="R138" s="23"/>
    </row>
    <row r="139">
      <c r="G139"/>
      <c r="M139"/>
      <c r="R139" s="23"/>
    </row>
    <row r="140">
      <c r="G140"/>
      <c r="M140"/>
      <c r="R140" s="23"/>
    </row>
    <row r="141">
      <c r="G141"/>
      <c r="M141"/>
      <c r="R141" s="23"/>
    </row>
    <row r="142">
      <c r="G142"/>
      <c r="M142"/>
      <c r="R142" s="23"/>
    </row>
    <row r="143">
      <c r="G143"/>
      <c r="M143"/>
      <c r="R143" s="23"/>
    </row>
    <row r="144">
      <c r="G144"/>
      <c r="M144"/>
      <c r="R144" s="23"/>
    </row>
    <row r="145">
      <c r="G145"/>
      <c r="M145"/>
      <c r="R145" s="23"/>
    </row>
    <row r="146">
      <c r="G146"/>
      <c r="M146"/>
      <c r="R146" s="23"/>
    </row>
    <row r="147">
      <c r="G147"/>
      <c r="M147"/>
      <c r="R147" s="23"/>
    </row>
    <row r="148">
      <c r="G148"/>
      <c r="M148"/>
      <c r="R148" s="23"/>
    </row>
    <row r="149">
      <c r="G149"/>
      <c r="M149"/>
      <c r="R149" s="23"/>
    </row>
    <row r="150">
      <c r="G150"/>
      <c r="M150"/>
      <c r="R150" s="23"/>
    </row>
    <row r="151">
      <c r="G151"/>
      <c r="M151"/>
      <c r="R151" s="23"/>
    </row>
    <row r="152">
      <c r="G152"/>
      <c r="M152"/>
      <c r="R152" s="23"/>
    </row>
    <row r="153">
      <c r="G153"/>
      <c r="M153"/>
      <c r="R153" s="23"/>
    </row>
    <row r="154">
      <c r="G154"/>
      <c r="M154"/>
      <c r="R154" s="23"/>
    </row>
    <row r="155">
      <c r="G155"/>
      <c r="M155"/>
      <c r="R155" s="23"/>
    </row>
    <row r="156">
      <c r="G156"/>
      <c r="M156"/>
      <c r="R156" s="23"/>
    </row>
    <row r="157">
      <c r="G157"/>
      <c r="M157"/>
      <c r="R157" s="23"/>
    </row>
    <row r="158">
      <c r="G158"/>
      <c r="M158"/>
      <c r="R158" s="23"/>
    </row>
    <row r="159">
      <c r="G159"/>
      <c r="M159"/>
      <c r="R159" s="23"/>
    </row>
    <row r="160">
      <c r="G160"/>
      <c r="M160"/>
      <c r="R160" s="23"/>
    </row>
    <row r="161">
      <c r="G161"/>
      <c r="M161"/>
      <c r="R161" s="23"/>
    </row>
    <row r="162">
      <c r="G162"/>
      <c r="M162"/>
      <c r="R162" s="23"/>
    </row>
    <row r="163">
      <c r="G163"/>
      <c r="M163"/>
      <c r="R163" s="23"/>
    </row>
    <row r="164">
      <c r="G164"/>
      <c r="M164"/>
      <c r="R164" s="23"/>
    </row>
    <row r="165">
      <c r="G165"/>
      <c r="M165"/>
      <c r="R165" s="23"/>
    </row>
    <row r="166">
      <c r="G166"/>
      <c r="M166"/>
      <c r="R166" s="23"/>
    </row>
    <row r="167">
      <c r="G167"/>
      <c r="M167"/>
      <c r="R167" s="23"/>
    </row>
    <row r="168">
      <c r="G168"/>
      <c r="M168"/>
      <c r="R168" s="23"/>
    </row>
    <row r="169">
      <c r="G169"/>
      <c r="M169"/>
      <c r="R169" s="23"/>
    </row>
    <row r="170">
      <c r="G170"/>
      <c r="M170"/>
      <c r="R170" s="23"/>
    </row>
    <row r="171">
      <c r="G171"/>
      <c r="M171"/>
      <c r="R171" s="23"/>
    </row>
    <row r="172">
      <c r="G172"/>
      <c r="M172"/>
      <c r="R172" s="23"/>
    </row>
    <row r="173">
      <c r="G173"/>
      <c r="M173"/>
      <c r="R173" s="23"/>
    </row>
    <row r="174">
      <c r="G174"/>
      <c r="M174"/>
      <c r="R174" s="23"/>
    </row>
    <row r="175">
      <c r="G175"/>
      <c r="M175"/>
      <c r="R175" s="23"/>
    </row>
    <row r="176">
      <c r="G176"/>
      <c r="M176"/>
      <c r="R176" s="23"/>
    </row>
    <row r="177">
      <c r="G177"/>
      <c r="M177"/>
      <c r="R177" s="23"/>
    </row>
    <row r="178">
      <c r="G178"/>
      <c r="M178"/>
      <c r="R178" s="23"/>
    </row>
    <row r="179">
      <c r="G179"/>
      <c r="M179"/>
      <c r="R179" s="23"/>
    </row>
    <row r="180">
      <c r="G180"/>
      <c r="M180"/>
      <c r="R180" s="23"/>
    </row>
    <row r="181">
      <c r="G181"/>
      <c r="M181"/>
      <c r="R181" s="23"/>
    </row>
    <row r="182">
      <c r="G182"/>
      <c r="M182"/>
      <c r="R182" s="23"/>
    </row>
    <row r="183">
      <c r="G183"/>
      <c r="M183"/>
      <c r="R183" s="23"/>
    </row>
    <row r="184">
      <c r="G184"/>
      <c r="M184"/>
      <c r="R184" s="23"/>
    </row>
    <row r="185">
      <c r="G185"/>
      <c r="M185"/>
      <c r="R185" s="23"/>
    </row>
    <row r="186">
      <c r="G186"/>
      <c r="M186"/>
      <c r="R186" s="23"/>
    </row>
    <row r="187">
      <c r="G187"/>
      <c r="M187"/>
      <c r="R187" s="23"/>
    </row>
    <row r="188">
      <c r="G188"/>
      <c r="M188"/>
      <c r="R188" s="23"/>
    </row>
    <row r="189">
      <c r="G189"/>
      <c r="M189"/>
      <c r="R189" s="23"/>
    </row>
    <row r="190">
      <c r="G190"/>
      <c r="M190"/>
      <c r="R190" s="23"/>
    </row>
    <row r="191">
      <c r="G191"/>
      <c r="M191"/>
      <c r="R191" s="23"/>
    </row>
    <row r="192">
      <c r="G192"/>
      <c r="M192"/>
      <c r="R192" s="23"/>
    </row>
    <row r="193">
      <c r="G193"/>
      <c r="M193"/>
      <c r="R193" s="23"/>
    </row>
    <row r="194">
      <c r="G194"/>
      <c r="M194"/>
      <c r="R194" s="23"/>
    </row>
    <row r="195">
      <c r="G195"/>
      <c r="M195"/>
      <c r="R195" s="23"/>
    </row>
    <row r="196">
      <c r="G196"/>
      <c r="M196"/>
      <c r="R196" s="23"/>
    </row>
    <row r="197">
      <c r="G197"/>
      <c r="M197"/>
      <c r="R197" s="23"/>
    </row>
    <row r="198">
      <c r="G198"/>
      <c r="M198"/>
      <c r="R198" s="23"/>
    </row>
    <row r="199">
      <c r="G199"/>
      <c r="M199"/>
      <c r="R199" s="23"/>
    </row>
    <row r="200">
      <c r="G200"/>
      <c r="M200"/>
      <c r="R200" s="23"/>
    </row>
    <row r="201">
      <c r="G201"/>
      <c r="M201"/>
      <c r="R201" s="23"/>
    </row>
    <row r="202">
      <c r="G202"/>
      <c r="M202"/>
      <c r="R202" s="23"/>
    </row>
    <row r="203">
      <c r="G203"/>
      <c r="M203"/>
      <c r="R203" s="23"/>
    </row>
    <row r="204">
      <c r="G204"/>
      <c r="M204"/>
      <c r="R204" s="23"/>
    </row>
    <row r="205">
      <c r="G205"/>
      <c r="M205"/>
      <c r="R205" s="23"/>
    </row>
    <row r="206">
      <c r="G206"/>
      <c r="M206"/>
      <c r="R206" s="23"/>
    </row>
    <row r="207">
      <c r="G207"/>
      <c r="M207"/>
      <c r="R207" s="23"/>
    </row>
    <row r="208">
      <c r="G208"/>
      <c r="M208"/>
      <c r="R208" s="23"/>
    </row>
    <row r="209">
      <c r="G209"/>
      <c r="M209"/>
      <c r="R209" s="23"/>
    </row>
    <row r="210">
      <c r="G210"/>
      <c r="M210"/>
      <c r="R210" s="23"/>
    </row>
    <row r="211">
      <c r="G211"/>
      <c r="M211"/>
      <c r="R211" s="23"/>
    </row>
    <row r="212">
      <c r="G212"/>
      <c r="M212"/>
      <c r="R212" s="23"/>
    </row>
    <row r="213">
      <c r="G213"/>
      <c r="M213"/>
      <c r="R213" s="23"/>
    </row>
    <row r="214">
      <c r="G214"/>
      <c r="M214"/>
      <c r="R214" s="23"/>
    </row>
    <row r="215">
      <c r="G215"/>
      <c r="M215"/>
      <c r="R215" s="23"/>
    </row>
    <row r="216">
      <c r="G216"/>
      <c r="M216"/>
      <c r="R216" s="23"/>
    </row>
    <row r="217">
      <c r="G217"/>
      <c r="M217"/>
      <c r="R217" s="23"/>
    </row>
    <row r="218">
      <c r="G218"/>
      <c r="M218"/>
      <c r="R218" s="23"/>
    </row>
    <row r="219">
      <c r="G219"/>
      <c r="M219"/>
      <c r="R219" s="23"/>
    </row>
    <row r="220">
      <c r="G220"/>
      <c r="M220"/>
      <c r="R220" s="23"/>
    </row>
    <row r="221">
      <c r="G221"/>
      <c r="M221"/>
      <c r="R221" s="23"/>
    </row>
    <row r="222">
      <c r="G222"/>
      <c r="M222"/>
      <c r="R222" s="23"/>
    </row>
    <row r="223">
      <c r="G223"/>
      <c r="M223"/>
      <c r="R223" s="23"/>
    </row>
    <row r="224">
      <c r="G224"/>
      <c r="M224"/>
      <c r="R224" s="23"/>
    </row>
    <row r="225">
      <c r="G225"/>
      <c r="M225"/>
      <c r="R225" s="23"/>
    </row>
    <row r="226">
      <c r="G226"/>
      <c r="M226"/>
      <c r="R226" s="23"/>
    </row>
    <row r="227">
      <c r="G227"/>
      <c r="M227"/>
      <c r="R227" s="23"/>
    </row>
    <row r="228">
      <c r="G228"/>
      <c r="M228"/>
      <c r="R228" s="23"/>
    </row>
    <row r="229">
      <c r="G229"/>
      <c r="M229"/>
      <c r="R229" s="23"/>
    </row>
    <row r="230">
      <c r="G230"/>
      <c r="M230"/>
      <c r="R230" s="23"/>
    </row>
    <row r="231">
      <c r="G231"/>
      <c r="M231"/>
      <c r="R231" s="23"/>
    </row>
    <row r="232">
      <c r="G232"/>
      <c r="M232"/>
      <c r="R232" s="23"/>
    </row>
    <row r="233">
      <c r="G233"/>
      <c r="M233"/>
      <c r="R233" s="23"/>
    </row>
    <row r="234">
      <c r="G234"/>
      <c r="M234"/>
      <c r="R234" s="23"/>
    </row>
    <row r="235">
      <c r="G235"/>
      <c r="M235"/>
      <c r="R235" s="23"/>
    </row>
    <row r="236">
      <c r="G236"/>
      <c r="M236"/>
      <c r="R236" s="23"/>
    </row>
    <row r="237">
      <c r="G237"/>
      <c r="M237"/>
      <c r="R237" s="23"/>
    </row>
    <row r="238">
      <c r="G238"/>
      <c r="M238"/>
      <c r="R238" s="23"/>
    </row>
    <row r="239">
      <c r="G239"/>
      <c r="M239"/>
      <c r="R239" s="23"/>
    </row>
    <row r="240">
      <c r="G240"/>
      <c r="M240"/>
      <c r="R240" s="23"/>
    </row>
    <row r="241">
      <c r="G241"/>
      <c r="M241"/>
      <c r="R241" s="23"/>
    </row>
    <row r="242">
      <c r="G242"/>
      <c r="M242"/>
      <c r="R242" s="23"/>
    </row>
    <row r="243">
      <c r="G243"/>
      <c r="M243"/>
      <c r="R243" s="23"/>
    </row>
    <row r="244">
      <c r="G244"/>
      <c r="M244"/>
      <c r="R244" s="23"/>
    </row>
    <row r="245">
      <c r="G245"/>
      <c r="M245"/>
      <c r="R245" s="23"/>
    </row>
    <row r="246">
      <c r="G246"/>
      <c r="M246"/>
      <c r="R246" s="23"/>
    </row>
    <row r="247">
      <c r="G247"/>
      <c r="M247"/>
      <c r="R247" s="23"/>
    </row>
    <row r="248">
      <c r="G248"/>
      <c r="M248"/>
      <c r="R248" s="23"/>
    </row>
    <row r="249">
      <c r="G249"/>
      <c r="M249"/>
      <c r="R249" s="23"/>
    </row>
    <row r="250">
      <c r="G250"/>
      <c r="M250"/>
      <c r="R250" s="23"/>
    </row>
    <row r="251">
      <c r="G251"/>
      <c r="M251"/>
      <c r="R251" s="23"/>
    </row>
    <row r="252">
      <c r="G252"/>
      <c r="M252"/>
      <c r="R252" s="23"/>
    </row>
    <row r="253">
      <c r="G253"/>
      <c r="M253"/>
      <c r="R253" s="23"/>
    </row>
    <row r="254">
      <c r="G254"/>
      <c r="M254"/>
      <c r="R254" s="23"/>
    </row>
    <row r="255">
      <c r="G255"/>
      <c r="M255"/>
      <c r="R255" s="23"/>
    </row>
    <row r="256">
      <c r="G256"/>
      <c r="M256"/>
      <c r="R256" s="23"/>
    </row>
    <row r="257">
      <c r="G257"/>
      <c r="M257"/>
      <c r="R257" s="23"/>
    </row>
    <row r="258">
      <c r="G258"/>
      <c r="M258"/>
      <c r="R258" s="23"/>
    </row>
    <row r="259">
      <c r="G259"/>
      <c r="M259"/>
      <c r="R259" s="23"/>
    </row>
    <row r="260">
      <c r="G260"/>
      <c r="M260"/>
      <c r="R260" s="23"/>
    </row>
    <row r="261">
      <c r="G261"/>
      <c r="M261"/>
      <c r="R261" s="23"/>
    </row>
    <row r="262">
      <c r="G262"/>
      <c r="M262"/>
      <c r="R262" s="23"/>
    </row>
    <row r="263">
      <c r="G263"/>
      <c r="M263"/>
      <c r="R263" s="23"/>
    </row>
    <row r="264">
      <c r="G264"/>
      <c r="M264"/>
      <c r="R264" s="23"/>
    </row>
    <row r="265">
      <c r="G265"/>
      <c r="M265"/>
      <c r="R265" s="23"/>
    </row>
    <row r="266">
      <c r="G266"/>
      <c r="M266"/>
      <c r="R266" s="23"/>
    </row>
    <row r="267">
      <c r="G267"/>
      <c r="M267"/>
      <c r="R267" s="23"/>
    </row>
    <row r="268">
      <c r="G268"/>
      <c r="M268"/>
      <c r="R268" s="23"/>
    </row>
    <row r="269">
      <c r="G269"/>
      <c r="M269"/>
      <c r="R269" s="23"/>
    </row>
    <row r="270">
      <c r="G270"/>
      <c r="M270"/>
      <c r="R270" s="23"/>
    </row>
    <row r="271">
      <c r="G271"/>
      <c r="M271"/>
      <c r="R271" s="23"/>
    </row>
    <row r="272">
      <c r="G272"/>
      <c r="M272"/>
      <c r="R272" s="23"/>
    </row>
    <row r="273">
      <c r="G273"/>
      <c r="M273"/>
      <c r="R273" s="23"/>
    </row>
    <row r="274">
      <c r="G274"/>
      <c r="M274"/>
      <c r="R274" s="23"/>
    </row>
    <row r="275">
      <c r="G275"/>
      <c r="M275"/>
      <c r="R275" s="23"/>
    </row>
    <row r="276">
      <c r="G276"/>
      <c r="M276"/>
      <c r="R276" s="23"/>
    </row>
    <row r="277">
      <c r="G277"/>
      <c r="M277"/>
      <c r="R277" s="23"/>
    </row>
    <row r="278">
      <c r="G278"/>
      <c r="M278"/>
      <c r="R278" s="23"/>
    </row>
    <row r="279">
      <c r="G279"/>
      <c r="M279"/>
      <c r="R279" s="23"/>
    </row>
    <row r="280">
      <c r="G280"/>
      <c r="M280"/>
      <c r="R280" s="23"/>
    </row>
    <row r="281">
      <c r="G281"/>
      <c r="M281"/>
      <c r="R281" s="23"/>
    </row>
    <row r="282">
      <c r="G282"/>
      <c r="M282"/>
      <c r="R282" s="23"/>
    </row>
    <row r="283">
      <c r="G283"/>
      <c r="M283"/>
      <c r="R283" s="23"/>
    </row>
    <row r="284">
      <c r="G284"/>
      <c r="M284"/>
      <c r="R284" s="23"/>
    </row>
    <row r="285">
      <c r="G285"/>
      <c r="M285"/>
      <c r="R285" s="23"/>
    </row>
    <row r="286">
      <c r="G286"/>
      <c r="M286"/>
      <c r="R286" s="23"/>
    </row>
    <row r="287">
      <c r="G287"/>
      <c r="M287"/>
      <c r="R287" s="23"/>
    </row>
    <row r="288">
      <c r="G288"/>
      <c r="M288"/>
      <c r="R288" s="23"/>
    </row>
    <row r="289">
      <c r="G289"/>
      <c r="M289"/>
      <c r="R289" s="23"/>
    </row>
    <row r="290">
      <c r="G290"/>
      <c r="M290"/>
      <c r="R290" s="23"/>
    </row>
    <row r="291">
      <c r="G291"/>
      <c r="M291"/>
      <c r="R291" s="23"/>
    </row>
    <row r="292">
      <c r="G292"/>
      <c r="M292"/>
      <c r="R292" s="23"/>
    </row>
    <row r="293">
      <c r="G293"/>
      <c r="M293"/>
      <c r="R293" s="23"/>
    </row>
    <row r="294">
      <c r="G294"/>
      <c r="M294"/>
      <c r="R294" s="23"/>
    </row>
    <row r="295">
      <c r="G295"/>
      <c r="M295"/>
      <c r="R295" s="23"/>
    </row>
    <row r="296">
      <c r="G296"/>
      <c r="M296"/>
      <c r="R296" s="23"/>
    </row>
    <row r="297">
      <c r="G297"/>
      <c r="M297"/>
      <c r="R297" s="23"/>
    </row>
    <row r="298">
      <c r="G298"/>
      <c r="M298"/>
      <c r="R298" s="23"/>
    </row>
    <row r="299">
      <c r="G299"/>
      <c r="M299"/>
      <c r="R299" s="23"/>
    </row>
    <row r="300">
      <c r="G300"/>
      <c r="M300"/>
      <c r="R300" s="23"/>
    </row>
    <row r="301">
      <c r="G301"/>
      <c r="M301"/>
      <c r="R301" s="23"/>
    </row>
    <row r="302">
      <c r="G302"/>
      <c r="M302"/>
      <c r="R302" s="23"/>
    </row>
    <row r="303">
      <c r="G303"/>
      <c r="M303"/>
      <c r="R303" s="23"/>
    </row>
    <row r="304">
      <c r="G304"/>
      <c r="M304"/>
      <c r="R304" s="23"/>
    </row>
    <row r="305">
      <c r="G305"/>
      <c r="M305"/>
      <c r="R305" s="23"/>
    </row>
    <row r="306">
      <c r="G306"/>
      <c r="M306"/>
      <c r="R306" s="23"/>
    </row>
    <row r="307">
      <c r="G307"/>
      <c r="M307"/>
      <c r="R307" s="23"/>
    </row>
    <row r="308">
      <c r="G308"/>
      <c r="M308"/>
    </row>
    <row r="309">
      <c r="G309"/>
      <c r="M309"/>
    </row>
    <row r="310">
      <c r="G310"/>
      <c r="M310"/>
    </row>
    <row r="311">
      <c r="G311"/>
      <c r="M311"/>
    </row>
    <row r="312">
      <c r="G312"/>
      <c r="M312"/>
    </row>
    <row r="313">
      <c r="G313"/>
      <c r="M313"/>
    </row>
    <row r="314">
      <c r="G314"/>
      <c r="M314"/>
    </row>
    <row r="315">
      <c r="G315"/>
      <c r="M315"/>
    </row>
    <row r="316">
      <c r="G316"/>
      <c r="M316"/>
    </row>
    <row r="317">
      <c r="G317"/>
      <c r="M317"/>
    </row>
    <row r="318">
      <c r="G318"/>
      <c r="M318"/>
    </row>
    <row r="319">
      <c r="G319"/>
      <c r="M319"/>
    </row>
    <row r="320">
      <c r="G320"/>
      <c r="M320"/>
    </row>
    <row r="321">
      <c r="G321"/>
      <c r="M321"/>
    </row>
    <row r="322">
      <c r="G322"/>
      <c r="M322"/>
    </row>
    <row r="323">
      <c r="G323"/>
      <c r="M323"/>
    </row>
    <row r="324">
      <c r="G324"/>
      <c r="M324"/>
    </row>
    <row r="325">
      <c r="G325"/>
      <c r="M325"/>
    </row>
    <row r="326">
      <c r="G326"/>
      <c r="M326"/>
    </row>
    <row r="327">
      <c r="G327"/>
      <c r="M327"/>
    </row>
    <row r="328">
      <c r="G328"/>
      <c r="M328"/>
    </row>
    <row r="329">
      <c r="G329"/>
      <c r="M329"/>
    </row>
    <row r="330">
      <c r="G330"/>
      <c r="M330"/>
    </row>
    <row r="331">
      <c r="G331"/>
      <c r="M331"/>
    </row>
    <row r="332">
      <c r="G332"/>
      <c r="M332"/>
    </row>
    <row r="333">
      <c r="G333"/>
      <c r="M333"/>
    </row>
    <row r="334">
      <c r="G334"/>
      <c r="M334"/>
    </row>
    <row r="335">
      <c r="G335"/>
      <c r="M335"/>
    </row>
    <row r="336">
      <c r="G336"/>
      <c r="M336"/>
    </row>
    <row r="337">
      <c r="G337"/>
      <c r="M337"/>
    </row>
    <row r="338">
      <c r="G338"/>
      <c r="M338"/>
    </row>
    <row r="339">
      <c r="G339"/>
      <c r="M339"/>
    </row>
    <row r="340">
      <c r="G340"/>
      <c r="M340"/>
    </row>
    <row r="341">
      <c r="G341"/>
      <c r="M341"/>
    </row>
    <row r="342">
      <c r="G342"/>
      <c r="M342"/>
    </row>
    <row r="343">
      <c r="G343"/>
      <c r="M343"/>
    </row>
    <row r="344">
      <c r="G344"/>
      <c r="M344"/>
    </row>
    <row r="345">
      <c r="G345"/>
      <c r="M345"/>
    </row>
    <row r="346">
      <c r="G346"/>
      <c r="M346"/>
    </row>
    <row r="347">
      <c r="G347"/>
      <c r="M347"/>
    </row>
    <row r="348">
      <c r="G348"/>
      <c r="M348"/>
    </row>
    <row r="349">
      <c r="G349"/>
      <c r="M349"/>
    </row>
    <row r="350">
      <c r="G350"/>
      <c r="M350"/>
    </row>
    <row r="351">
      <c r="G351"/>
      <c r="M351"/>
    </row>
    <row r="352">
      <c r="G352"/>
      <c r="M352"/>
    </row>
    <row r="353">
      <c r="G353"/>
      <c r="M353"/>
    </row>
    <row r="354">
      <c r="G354"/>
      <c r="M354"/>
    </row>
    <row r="355">
      <c r="G355"/>
      <c r="M355"/>
    </row>
    <row r="356">
      <c r="G356"/>
      <c r="M356"/>
    </row>
    <row r="357">
      <c r="G357"/>
      <c r="M357"/>
    </row>
    <row r="358">
      <c r="G358"/>
      <c r="M358"/>
    </row>
    <row r="359">
      <c r="G359"/>
      <c r="M359"/>
    </row>
    <row r="360">
      <c r="G360"/>
      <c r="M360"/>
    </row>
    <row r="361">
      <c r="G361"/>
      <c r="M361"/>
    </row>
    <row r="362">
      <c r="G362"/>
      <c r="M362"/>
    </row>
    <row r="363">
      <c r="G363"/>
      <c r="M363"/>
    </row>
    <row r="364">
      <c r="G364"/>
      <c r="M364"/>
    </row>
    <row r="365">
      <c r="G365"/>
      <c r="M365"/>
    </row>
    <row r="366">
      <c r="G366"/>
      <c r="M366"/>
    </row>
    <row r="367">
      <c r="G367"/>
      <c r="M367"/>
    </row>
    <row r="368">
      <c r="G368"/>
      <c r="M368"/>
    </row>
    <row r="369">
      <c r="G369"/>
      <c r="M369"/>
    </row>
    <row r="370">
      <c r="G370"/>
      <c r="M370"/>
    </row>
    <row r="371">
      <c r="G371"/>
      <c r="M371"/>
    </row>
    <row r="372">
      <c r="G372"/>
      <c r="M372"/>
    </row>
    <row r="373">
      <c r="G373"/>
      <c r="M373"/>
    </row>
    <row r="374">
      <c r="G374"/>
      <c r="M374"/>
    </row>
    <row r="375">
      <c r="G375"/>
      <c r="M375"/>
    </row>
    <row r="376">
      <c r="G376"/>
      <c r="M376"/>
    </row>
    <row r="377">
      <c r="G377"/>
      <c r="M377"/>
    </row>
    <row r="378">
      <c r="G378"/>
      <c r="M378"/>
    </row>
    <row r="379">
      <c r="G379"/>
      <c r="M379"/>
    </row>
    <row r="380">
      <c r="G380"/>
      <c r="M380"/>
    </row>
    <row r="381">
      <c r="G381"/>
      <c r="M381"/>
    </row>
    <row r="382">
      <c r="G382"/>
      <c r="M382"/>
    </row>
    <row r="383">
      <c r="G383"/>
      <c r="M383"/>
    </row>
    <row r="384">
      <c r="G384"/>
      <c r="M384"/>
    </row>
    <row r="385">
      <c r="G385"/>
      <c r="M385"/>
    </row>
    <row r="386">
      <c r="G386"/>
      <c r="M386"/>
    </row>
    <row r="387">
      <c r="G387"/>
      <c r="M387"/>
    </row>
    <row r="388">
      <c r="G388"/>
      <c r="M388"/>
    </row>
    <row r="389">
      <c r="G389"/>
      <c r="M389"/>
    </row>
    <row r="390">
      <c r="G390"/>
      <c r="M390"/>
    </row>
    <row r="391">
      <c r="G391"/>
      <c r="M391"/>
    </row>
    <row r="392">
      <c r="G392"/>
      <c r="M392"/>
    </row>
    <row r="393">
      <c r="G393"/>
      <c r="M393"/>
    </row>
    <row r="394">
      <c r="G394"/>
      <c r="M394"/>
    </row>
    <row r="395">
      <c r="G395"/>
      <c r="M395"/>
    </row>
    <row r="396">
      <c r="G396"/>
      <c r="M396"/>
    </row>
    <row r="397">
      <c r="G397"/>
      <c r="M397"/>
    </row>
    <row r="398">
      <c r="G398"/>
      <c r="M398"/>
    </row>
    <row r="399">
      <c r="G399"/>
      <c r="M399"/>
    </row>
    <row r="400">
      <c r="G400"/>
      <c r="M400"/>
    </row>
    <row r="401">
      <c r="G401"/>
      <c r="M401"/>
    </row>
    <row r="402">
      <c r="G402"/>
      <c r="M402"/>
    </row>
    <row r="403">
      <c r="G403"/>
      <c r="M403"/>
    </row>
    <row r="404">
      <c r="G404"/>
      <c r="M404"/>
    </row>
    <row r="405">
      <c r="G405"/>
      <c r="M405"/>
    </row>
    <row r="406">
      <c r="G406"/>
      <c r="M406"/>
    </row>
    <row r="407">
      <c r="G407"/>
      <c r="M407"/>
    </row>
    <row r="408">
      <c r="G408"/>
      <c r="M408"/>
    </row>
    <row r="409">
      <c r="G409"/>
      <c r="M409"/>
    </row>
    <row r="410">
      <c r="G410"/>
      <c r="M410"/>
    </row>
    <row r="411">
      <c r="G411"/>
      <c r="M411"/>
    </row>
    <row r="412">
      <c r="G412"/>
      <c r="M412"/>
    </row>
    <row r="413">
      <c r="G413"/>
      <c r="M413"/>
    </row>
    <row r="414">
      <c r="G414"/>
      <c r="M414"/>
    </row>
    <row r="415">
      <c r="G415"/>
      <c r="M415"/>
    </row>
    <row r="416">
      <c r="G416"/>
      <c r="M416"/>
    </row>
    <row r="417">
      <c r="G417"/>
      <c r="M417"/>
    </row>
    <row r="418">
      <c r="G418"/>
      <c r="M418"/>
    </row>
    <row r="419">
      <c r="G419"/>
      <c r="M419"/>
    </row>
    <row r="420">
      <c r="G420"/>
      <c r="M420"/>
    </row>
    <row r="421">
      <c r="G421"/>
      <c r="M421"/>
    </row>
    <row r="422">
      <c r="G422"/>
      <c r="M422"/>
    </row>
    <row r="423">
      <c r="G423"/>
      <c r="M423"/>
    </row>
    <row r="424">
      <c r="G424"/>
      <c r="M424"/>
    </row>
    <row r="425">
      <c r="G425"/>
      <c r="M425"/>
    </row>
    <row r="426">
      <c r="G426"/>
      <c r="M426"/>
    </row>
    <row r="427">
      <c r="G427"/>
      <c r="M427"/>
    </row>
    <row r="428">
      <c r="G428"/>
      <c r="M428"/>
    </row>
    <row r="429">
      <c r="G429"/>
      <c r="M429"/>
    </row>
    <row r="430">
      <c r="G430"/>
      <c r="M430"/>
    </row>
    <row r="431">
      <c r="G431"/>
      <c r="M431"/>
    </row>
    <row r="432">
      <c r="G432"/>
      <c r="M432"/>
    </row>
    <row r="433">
      <c r="G433"/>
      <c r="M433"/>
    </row>
    <row r="434">
      <c r="G434"/>
      <c r="M434"/>
    </row>
    <row r="435">
      <c r="G435"/>
      <c r="M435"/>
    </row>
    <row r="436">
      <c r="G436"/>
      <c r="M436"/>
    </row>
    <row r="437">
      <c r="G437"/>
      <c r="M437"/>
    </row>
    <row r="438">
      <c r="G438"/>
      <c r="M438"/>
    </row>
    <row r="439">
      <c r="G439"/>
      <c r="M439"/>
    </row>
    <row r="440">
      <c r="G440"/>
      <c r="M440"/>
    </row>
    <row r="441">
      <c r="G441"/>
      <c r="M441"/>
    </row>
    <row r="442">
      <c r="G442"/>
      <c r="M442"/>
    </row>
    <row r="443">
      <c r="G443"/>
      <c r="M443"/>
    </row>
    <row r="444">
      <c r="G444"/>
      <c r="M444"/>
    </row>
    <row r="445">
      <c r="G445"/>
      <c r="M445"/>
    </row>
    <row r="446">
      <c r="G446"/>
      <c r="M446"/>
    </row>
    <row r="447">
      <c r="G447"/>
      <c r="M447"/>
    </row>
    <row r="448">
      <c r="G448"/>
      <c r="M448"/>
    </row>
    <row r="449">
      <c r="G449"/>
      <c r="M449"/>
    </row>
    <row r="450">
      <c r="G450"/>
      <c r="M450"/>
    </row>
    <row r="451">
      <c r="G451"/>
      <c r="M451"/>
    </row>
    <row r="452">
      <c r="G452"/>
      <c r="M452"/>
    </row>
    <row r="453">
      <c r="G453"/>
      <c r="M453"/>
    </row>
    <row r="454">
      <c r="G454"/>
      <c r="M454"/>
    </row>
    <row r="455">
      <c r="G455"/>
      <c r="M455"/>
    </row>
    <row r="456">
      <c r="G456"/>
      <c r="M456"/>
    </row>
    <row r="457">
      <c r="G457"/>
      <c r="M457"/>
    </row>
    <row r="458">
      <c r="G458"/>
      <c r="M458"/>
    </row>
    <row r="459">
      <c r="G459"/>
      <c r="M459"/>
    </row>
    <row r="460">
      <c r="G460"/>
      <c r="M460"/>
    </row>
    <row r="461">
      <c r="G461"/>
      <c r="M461"/>
    </row>
    <row r="462">
      <c r="G462"/>
      <c r="M462"/>
    </row>
    <row r="463">
      <c r="G463"/>
      <c r="M463"/>
    </row>
    <row r="464">
      <c r="G464"/>
      <c r="M464"/>
    </row>
    <row r="465">
      <c r="G465"/>
      <c r="M465"/>
    </row>
    <row r="466">
      <c r="G466"/>
      <c r="M466"/>
    </row>
    <row r="467">
      <c r="G467"/>
      <c r="M467"/>
    </row>
    <row r="468">
      <c r="G468"/>
      <c r="M468"/>
    </row>
    <row r="469">
      <c r="G469"/>
      <c r="M469"/>
    </row>
    <row r="470">
      <c r="G470"/>
      <c r="M470"/>
    </row>
    <row r="471">
      <c r="G471"/>
      <c r="M471"/>
    </row>
    <row r="472">
      <c r="G472"/>
      <c r="M472"/>
    </row>
    <row r="473">
      <c r="G473"/>
      <c r="M473"/>
    </row>
    <row r="474">
      <c r="G474"/>
      <c r="M474"/>
    </row>
    <row r="475">
      <c r="G475"/>
      <c r="M475"/>
    </row>
    <row r="476">
      <c r="G476"/>
      <c r="M476"/>
    </row>
    <row r="477">
      <c r="G477"/>
      <c r="M477"/>
    </row>
    <row r="478">
      <c r="G478"/>
      <c r="M478"/>
    </row>
    <row r="479">
      <c r="G479"/>
      <c r="M479"/>
    </row>
    <row r="480">
      <c r="G480"/>
      <c r="M480"/>
    </row>
    <row r="481">
      <c r="G481"/>
      <c r="M481"/>
    </row>
    <row r="482">
      <c r="G482"/>
      <c r="M482"/>
    </row>
    <row r="483">
      <c r="G483"/>
      <c r="M483"/>
    </row>
    <row r="484">
      <c r="G484"/>
      <c r="M484"/>
    </row>
    <row r="485">
      <c r="G485"/>
      <c r="M485"/>
    </row>
    <row r="486">
      <c r="G486"/>
      <c r="M486"/>
    </row>
    <row r="487">
      <c r="G487"/>
      <c r="M487"/>
    </row>
    <row r="488">
      <c r="G488"/>
      <c r="M488"/>
    </row>
    <row r="489">
      <c r="G489"/>
      <c r="M489"/>
    </row>
    <row r="490">
      <c r="G490"/>
      <c r="M490"/>
    </row>
    <row r="491">
      <c r="G491"/>
      <c r="M491"/>
    </row>
    <row r="492">
      <c r="G492"/>
      <c r="M492"/>
    </row>
    <row r="493">
      <c r="G493"/>
      <c r="M493"/>
    </row>
    <row r="494">
      <c r="G494"/>
      <c r="M494"/>
    </row>
    <row r="495">
      <c r="G495"/>
      <c r="M495"/>
    </row>
    <row r="496">
      <c r="G496"/>
      <c r="M496"/>
    </row>
    <row r="497">
      <c r="G497"/>
      <c r="M497"/>
    </row>
    <row r="498">
      <c r="G498"/>
      <c r="M498"/>
    </row>
    <row r="499">
      <c r="G499"/>
      <c r="M499"/>
    </row>
    <row r="500">
      <c r="G500"/>
      <c r="M500"/>
    </row>
    <row r="501">
      <c r="G501"/>
      <c r="M501"/>
    </row>
    <row r="502">
      <c r="G502"/>
      <c r="M502"/>
    </row>
    <row r="503">
      <c r="G503"/>
      <c r="M503"/>
    </row>
    <row r="504">
      <c r="G504"/>
      <c r="M504"/>
    </row>
    <row r="505">
      <c r="G505"/>
      <c r="M505"/>
    </row>
    <row r="506">
      <c r="G506"/>
      <c r="M506"/>
    </row>
    <row r="507">
      <c r="G507"/>
      <c r="M507"/>
    </row>
    <row r="508">
      <c r="G508"/>
      <c r="M508"/>
    </row>
    <row r="509">
      <c r="G509"/>
      <c r="M509"/>
    </row>
    <row r="510">
      <c r="G510"/>
      <c r="M510"/>
    </row>
    <row r="511">
      <c r="G511"/>
      <c r="M511"/>
    </row>
    <row r="512">
      <c r="G512"/>
      <c r="M512"/>
    </row>
    <row r="513">
      <c r="G513"/>
      <c r="M513"/>
    </row>
    <row r="514">
      <c r="G514"/>
      <c r="M514"/>
    </row>
    <row r="515">
      <c r="G515"/>
      <c r="M515"/>
    </row>
    <row r="516">
      <c r="G516"/>
      <c r="M516"/>
    </row>
    <row r="517">
      <c r="G517"/>
      <c r="M517"/>
    </row>
    <row r="518">
      <c r="G518"/>
      <c r="M518"/>
    </row>
    <row r="519">
      <c r="G519"/>
      <c r="M519"/>
    </row>
    <row r="520">
      <c r="G520"/>
      <c r="M520"/>
    </row>
    <row r="521">
      <c r="G521"/>
      <c r="M521"/>
    </row>
    <row r="522">
      <c r="G522"/>
      <c r="M522"/>
    </row>
    <row r="523">
      <c r="G523"/>
      <c r="M523"/>
    </row>
    <row r="524">
      <c r="G524"/>
      <c r="M524"/>
    </row>
    <row r="525">
      <c r="G525"/>
      <c r="M525"/>
    </row>
    <row r="526">
      <c r="G526"/>
      <c r="M526"/>
    </row>
    <row r="527">
      <c r="G527"/>
      <c r="M527"/>
    </row>
    <row r="528">
      <c r="G528"/>
      <c r="M528"/>
    </row>
    <row r="529">
      <c r="G529"/>
      <c r="M529"/>
    </row>
    <row r="530">
      <c r="G530"/>
      <c r="M530"/>
    </row>
    <row r="531">
      <c r="G531"/>
      <c r="M531"/>
    </row>
    <row r="532">
      <c r="G532"/>
      <c r="M532"/>
    </row>
    <row r="533">
      <c r="G533"/>
      <c r="M533"/>
    </row>
    <row r="534">
      <c r="G534"/>
      <c r="M534"/>
    </row>
    <row r="535">
      <c r="G535"/>
      <c r="M535"/>
    </row>
    <row r="536">
      <c r="G536"/>
      <c r="M536"/>
    </row>
    <row r="537">
      <c r="G537"/>
      <c r="M537"/>
    </row>
    <row r="538">
      <c r="G538"/>
      <c r="M538"/>
    </row>
    <row r="539">
      <c r="G539"/>
      <c r="M539"/>
    </row>
    <row r="540">
      <c r="G540"/>
      <c r="M540"/>
    </row>
    <row r="541">
      <c r="G541"/>
      <c r="M541"/>
    </row>
    <row r="542">
      <c r="G542"/>
      <c r="M542"/>
    </row>
    <row r="543">
      <c r="G543"/>
      <c r="M543"/>
    </row>
    <row r="544">
      <c r="G544"/>
      <c r="M544"/>
    </row>
    <row r="545">
      <c r="G545"/>
      <c r="M545"/>
    </row>
    <row r="546">
      <c r="G546"/>
      <c r="M546"/>
    </row>
    <row r="547">
      <c r="G547"/>
      <c r="M547"/>
    </row>
    <row r="548">
      <c r="G548"/>
      <c r="M548"/>
    </row>
    <row r="549">
      <c r="G549"/>
      <c r="M549"/>
    </row>
    <row r="550">
      <c r="G550"/>
      <c r="M550"/>
    </row>
    <row r="551">
      <c r="G551"/>
      <c r="M551"/>
    </row>
    <row r="552">
      <c r="G552"/>
      <c r="M552"/>
    </row>
    <row r="553">
      <c r="G553"/>
      <c r="M553"/>
    </row>
    <row r="554">
      <c r="G554"/>
      <c r="M554"/>
    </row>
    <row r="555">
      <c r="G555"/>
      <c r="M555"/>
    </row>
    <row r="556">
      <c r="G556"/>
      <c r="M556"/>
    </row>
    <row r="557">
      <c r="G557"/>
      <c r="M557"/>
    </row>
    <row r="558">
      <c r="G558"/>
      <c r="M558"/>
    </row>
    <row r="559">
      <c r="G559"/>
      <c r="M559"/>
    </row>
    <row r="560">
      <c r="G560"/>
      <c r="M560"/>
    </row>
    <row r="561">
      <c r="G561"/>
      <c r="M561"/>
    </row>
    <row r="562">
      <c r="G562"/>
      <c r="M562"/>
    </row>
    <row r="563">
      <c r="G563"/>
      <c r="M563"/>
    </row>
    <row r="564">
      <c r="G564"/>
      <c r="M564"/>
    </row>
    <row r="565">
      <c r="G565"/>
      <c r="M565"/>
    </row>
    <row r="566">
      <c r="G566"/>
      <c r="M566"/>
    </row>
    <row r="567">
      <c r="G567"/>
      <c r="M567"/>
    </row>
    <row r="568">
      <c r="G568"/>
      <c r="M568"/>
    </row>
    <row r="569">
      <c r="G569"/>
      <c r="M569"/>
    </row>
    <row r="570">
      <c r="G570"/>
      <c r="M570"/>
    </row>
    <row r="571">
      <c r="G571"/>
      <c r="M571"/>
    </row>
    <row r="572">
      <c r="G572"/>
      <c r="M572"/>
    </row>
    <row r="573">
      <c r="G573"/>
      <c r="M573"/>
    </row>
    <row r="574">
      <c r="G574"/>
      <c r="M574"/>
    </row>
    <row r="575">
      <c r="G575"/>
      <c r="M575"/>
    </row>
    <row r="576">
      <c r="G576"/>
      <c r="M576"/>
    </row>
    <row r="577">
      <c r="G577"/>
      <c r="M577"/>
    </row>
    <row r="578">
      <c r="G578"/>
      <c r="M578"/>
    </row>
    <row r="579">
      <c r="G579"/>
      <c r="M579"/>
    </row>
    <row r="580">
      <c r="G580"/>
      <c r="M580"/>
    </row>
    <row r="581">
      <c r="G581"/>
      <c r="M581"/>
    </row>
    <row r="582">
      <c r="G582"/>
      <c r="M582"/>
    </row>
    <row r="583">
      <c r="G583"/>
      <c r="M583"/>
    </row>
    <row r="584">
      <c r="G584"/>
      <c r="M584"/>
    </row>
    <row r="585">
      <c r="G585"/>
      <c r="M585"/>
    </row>
    <row r="586">
      <c r="G586"/>
      <c r="M586"/>
    </row>
    <row r="587">
      <c r="G587"/>
      <c r="M587"/>
    </row>
    <row r="588">
      <c r="G588"/>
      <c r="M588"/>
    </row>
    <row r="589">
      <c r="G589"/>
      <c r="M589"/>
    </row>
    <row r="590">
      <c r="G590"/>
      <c r="M590"/>
    </row>
    <row r="591">
      <c r="G591"/>
      <c r="M591"/>
    </row>
    <row r="592">
      <c r="G592"/>
      <c r="M592"/>
    </row>
    <row r="593">
      <c r="G593"/>
      <c r="M593"/>
    </row>
    <row r="594">
      <c r="G594"/>
      <c r="M594"/>
    </row>
    <row r="595">
      <c r="G595"/>
      <c r="M595"/>
    </row>
    <row r="596">
      <c r="G596"/>
      <c r="M596"/>
    </row>
    <row r="597">
      <c r="G597"/>
      <c r="M597"/>
    </row>
    <row r="598">
      <c r="G598"/>
      <c r="M598"/>
    </row>
    <row r="599">
      <c r="G599"/>
      <c r="M599"/>
    </row>
    <row r="600">
      <c r="G600"/>
      <c r="M600"/>
    </row>
    <row r="601">
      <c r="G601"/>
      <c r="M601"/>
    </row>
    <row r="602">
      <c r="G602"/>
      <c r="M602"/>
    </row>
    <row r="603">
      <c r="G603"/>
      <c r="M603"/>
    </row>
    <row r="604">
      <c r="G604"/>
      <c r="M604"/>
    </row>
    <row r="605">
      <c r="G605"/>
      <c r="M605"/>
    </row>
    <row r="606">
      <c r="G606"/>
      <c r="M606"/>
    </row>
    <row r="607">
      <c r="G607"/>
      <c r="M607"/>
    </row>
    <row r="608">
      <c r="G608"/>
      <c r="M608"/>
    </row>
    <row r="609">
      <c r="G609"/>
      <c r="M609"/>
    </row>
    <row r="610">
      <c r="G610"/>
      <c r="M610"/>
    </row>
    <row r="611">
      <c r="G611"/>
      <c r="M611"/>
    </row>
    <row r="612">
      <c r="G612"/>
      <c r="M612"/>
    </row>
    <row r="613">
      <c r="G613"/>
      <c r="M613"/>
    </row>
    <row r="614">
      <c r="G614"/>
      <c r="M614"/>
    </row>
    <row r="615">
      <c r="G615"/>
      <c r="M615"/>
    </row>
    <row r="616">
      <c r="G616"/>
      <c r="M616"/>
    </row>
    <row r="617">
      <c r="G617"/>
      <c r="M617"/>
    </row>
    <row r="618">
      <c r="G618"/>
      <c r="M618"/>
    </row>
    <row r="619">
      <c r="G619"/>
      <c r="M619"/>
    </row>
    <row r="620">
      <c r="G620"/>
      <c r="M620"/>
    </row>
    <row r="621">
      <c r="G621"/>
      <c r="M621"/>
    </row>
    <row r="622">
      <c r="G622"/>
      <c r="M622"/>
    </row>
    <row r="623">
      <c r="G623"/>
      <c r="M623"/>
    </row>
    <row r="624">
      <c r="G624"/>
      <c r="M624"/>
    </row>
    <row r="625">
      <c r="G625"/>
      <c r="M625"/>
    </row>
    <row r="626">
      <c r="G626"/>
      <c r="M626"/>
    </row>
    <row r="627">
      <c r="G627"/>
      <c r="M627"/>
    </row>
    <row r="628">
      <c r="G628"/>
      <c r="M628"/>
    </row>
    <row r="629">
      <c r="G629"/>
      <c r="M629"/>
    </row>
    <row r="630">
      <c r="G630"/>
      <c r="M630"/>
    </row>
    <row r="631">
      <c r="G631"/>
      <c r="M631"/>
    </row>
    <row r="632">
      <c r="G632"/>
      <c r="M632"/>
    </row>
    <row r="633">
      <c r="G633"/>
      <c r="M633"/>
    </row>
    <row r="634">
      <c r="G634"/>
      <c r="M634"/>
    </row>
    <row r="635">
      <c r="G635"/>
      <c r="M635"/>
    </row>
    <row r="636">
      <c r="G636"/>
      <c r="M636"/>
    </row>
    <row r="637">
      <c r="G637"/>
      <c r="M637"/>
    </row>
    <row r="638">
      <c r="G638"/>
      <c r="M638"/>
    </row>
    <row r="639">
      <c r="G639"/>
      <c r="M639"/>
    </row>
    <row r="640">
      <c r="G640"/>
      <c r="M640"/>
    </row>
    <row r="641">
      <c r="G641"/>
      <c r="M641"/>
    </row>
    <row r="642">
      <c r="G642"/>
      <c r="M642"/>
    </row>
    <row r="643">
      <c r="G643"/>
      <c r="M643"/>
    </row>
    <row r="644">
      <c r="G644"/>
      <c r="M644"/>
    </row>
    <row r="645">
      <c r="G645"/>
      <c r="M645"/>
    </row>
    <row r="646">
      <c r="G646"/>
      <c r="M646"/>
    </row>
    <row r="647">
      <c r="G647"/>
      <c r="M647"/>
    </row>
    <row r="648">
      <c r="G648"/>
      <c r="M648"/>
    </row>
    <row r="649">
      <c r="G649"/>
      <c r="M649"/>
    </row>
    <row r="650">
      <c r="G650"/>
      <c r="M650"/>
    </row>
    <row r="651">
      <c r="G651"/>
      <c r="M651"/>
    </row>
    <row r="652">
      <c r="G652"/>
      <c r="M652"/>
    </row>
    <row r="653">
      <c r="G653"/>
      <c r="M653"/>
    </row>
    <row r="654">
      <c r="G654"/>
      <c r="M654"/>
    </row>
    <row r="655">
      <c r="G655"/>
      <c r="M655"/>
    </row>
    <row r="656">
      <c r="G656"/>
      <c r="M656"/>
    </row>
    <row r="657">
      <c r="G657"/>
      <c r="M657"/>
    </row>
    <row r="658">
      <c r="G658"/>
      <c r="M658"/>
    </row>
    <row r="659">
      <c r="G659"/>
      <c r="M659"/>
    </row>
    <row r="660">
      <c r="G660"/>
      <c r="M660"/>
    </row>
    <row r="661">
      <c r="G661"/>
      <c r="M661"/>
    </row>
    <row r="662">
      <c r="G662"/>
      <c r="M662"/>
    </row>
    <row r="663">
      <c r="G663"/>
      <c r="M663"/>
    </row>
    <row r="664">
      <c r="G664"/>
      <c r="M664"/>
    </row>
    <row r="665">
      <c r="G665"/>
      <c r="M665"/>
    </row>
    <row r="666">
      <c r="G666"/>
      <c r="M666"/>
    </row>
    <row r="667">
      <c r="G667"/>
      <c r="M667"/>
    </row>
    <row r="668">
      <c r="G668"/>
      <c r="M668"/>
    </row>
    <row r="669">
      <c r="G669"/>
      <c r="M669"/>
    </row>
    <row r="670">
      <c r="G670"/>
      <c r="M670"/>
    </row>
    <row r="671">
      <c r="G671"/>
      <c r="M671"/>
    </row>
    <row r="672">
      <c r="G672"/>
      <c r="M672"/>
    </row>
    <row r="673">
      <c r="G673"/>
      <c r="M673"/>
    </row>
    <row r="674">
      <c r="G674"/>
      <c r="M674"/>
    </row>
    <row r="675">
      <c r="G675"/>
      <c r="M675"/>
    </row>
    <row r="676">
      <c r="G676"/>
      <c r="M676"/>
    </row>
    <row r="677">
      <c r="G677"/>
      <c r="M677"/>
    </row>
    <row r="678">
      <c r="G678"/>
      <c r="M678"/>
    </row>
    <row r="679">
      <c r="G679"/>
      <c r="M679"/>
    </row>
    <row r="680">
      <c r="G680"/>
      <c r="M680"/>
    </row>
    <row r="681">
      <c r="G681"/>
      <c r="M681"/>
    </row>
    <row r="682">
      <c r="G682"/>
      <c r="M682"/>
    </row>
    <row r="683">
      <c r="G683"/>
      <c r="M683"/>
    </row>
    <row r="684">
      <c r="G684"/>
      <c r="M684"/>
    </row>
    <row r="685">
      <c r="G685"/>
      <c r="M685"/>
    </row>
    <row r="686">
      <c r="G686"/>
      <c r="M686"/>
    </row>
    <row r="687">
      <c r="G687"/>
      <c r="M687"/>
    </row>
    <row r="688">
      <c r="G688"/>
      <c r="M688"/>
    </row>
    <row r="689">
      <c r="G689"/>
      <c r="M689"/>
    </row>
    <row r="690">
      <c r="G690"/>
      <c r="M690"/>
    </row>
    <row r="691">
      <c r="G691"/>
      <c r="M691"/>
    </row>
    <row r="692">
      <c r="G692"/>
      <c r="M692"/>
    </row>
    <row r="693">
      <c r="G693"/>
      <c r="M693"/>
    </row>
    <row r="694">
      <c r="G694"/>
      <c r="M694"/>
    </row>
    <row r="695">
      <c r="G695"/>
      <c r="M695"/>
    </row>
    <row r="696">
      <c r="G696"/>
      <c r="M696"/>
    </row>
    <row r="697">
      <c r="G697"/>
      <c r="M697"/>
    </row>
    <row r="698">
      <c r="G698"/>
      <c r="M698"/>
    </row>
    <row r="699">
      <c r="G699"/>
      <c r="M699"/>
    </row>
    <row r="700">
      <c r="G700"/>
      <c r="M700"/>
    </row>
    <row r="701">
      <c r="G701"/>
      <c r="M701"/>
    </row>
    <row r="702">
      <c r="G702"/>
      <c r="M702"/>
    </row>
    <row r="703">
      <c r="G703"/>
      <c r="M703"/>
    </row>
    <row r="704">
      <c r="G704"/>
      <c r="M704"/>
    </row>
    <row r="705">
      <c r="G705"/>
      <c r="M705"/>
    </row>
    <row r="706">
      <c r="G706"/>
      <c r="M706"/>
    </row>
    <row r="707">
      <c r="G707"/>
      <c r="M707"/>
    </row>
    <row r="708">
      <c r="G708"/>
      <c r="M708"/>
    </row>
    <row r="709">
      <c r="G709"/>
      <c r="M709"/>
    </row>
    <row r="710">
      <c r="G710"/>
      <c r="M710"/>
    </row>
    <row r="711">
      <c r="G711"/>
      <c r="M711"/>
    </row>
    <row r="712">
      <c r="G712"/>
      <c r="M712"/>
    </row>
    <row r="713">
      <c r="G713"/>
      <c r="M713"/>
    </row>
    <row r="714">
      <c r="G714"/>
      <c r="M714"/>
    </row>
    <row r="715">
      <c r="G715"/>
      <c r="M715"/>
    </row>
    <row r="716">
      <c r="G716"/>
      <c r="M716"/>
    </row>
    <row r="717">
      <c r="G717"/>
      <c r="M717"/>
    </row>
    <row r="718">
      <c r="G718"/>
      <c r="M718"/>
    </row>
    <row r="719">
      <c r="G719"/>
      <c r="M719"/>
    </row>
    <row r="720">
      <c r="G720"/>
      <c r="M720"/>
    </row>
    <row r="721">
      <c r="G721"/>
      <c r="M721"/>
    </row>
    <row r="722">
      <c r="G722"/>
      <c r="M722"/>
    </row>
    <row r="723">
      <c r="G723"/>
      <c r="M723"/>
    </row>
    <row r="724">
      <c r="G724"/>
      <c r="M724"/>
    </row>
    <row r="725">
      <c r="G725"/>
      <c r="M725"/>
    </row>
    <row r="726">
      <c r="G726"/>
      <c r="M726"/>
    </row>
    <row r="727">
      <c r="G727"/>
      <c r="M727"/>
    </row>
    <row r="728">
      <c r="G728"/>
      <c r="M728"/>
    </row>
    <row r="729">
      <c r="G729"/>
      <c r="M729"/>
    </row>
    <row r="730">
      <c r="G730"/>
      <c r="M730"/>
    </row>
    <row r="731">
      <c r="G731"/>
      <c r="M731"/>
    </row>
    <row r="732">
      <c r="G732"/>
      <c r="M732"/>
    </row>
    <row r="733">
      <c r="G733"/>
      <c r="M733"/>
    </row>
    <row r="734">
      <c r="G734"/>
      <c r="M734"/>
    </row>
    <row r="735">
      <c r="G735"/>
      <c r="M735"/>
    </row>
    <row r="736">
      <c r="G736"/>
      <c r="M736"/>
    </row>
    <row r="737">
      <c r="G737"/>
      <c r="M737"/>
    </row>
    <row r="738">
      <c r="G738"/>
      <c r="M738"/>
    </row>
    <row r="739">
      <c r="G739"/>
      <c r="M739"/>
    </row>
    <row r="740">
      <c r="G740"/>
      <c r="M740"/>
    </row>
    <row r="741">
      <c r="G741"/>
      <c r="M741"/>
    </row>
    <row r="742">
      <c r="G742"/>
      <c r="M742"/>
    </row>
    <row r="743">
      <c r="G743"/>
      <c r="M743"/>
    </row>
    <row r="744">
      <c r="G744"/>
      <c r="M744"/>
    </row>
    <row r="745">
      <c r="G745"/>
      <c r="M745"/>
    </row>
    <row r="746">
      <c r="G746"/>
      <c r="M746"/>
    </row>
    <row r="747">
      <c r="G747"/>
      <c r="M747"/>
    </row>
    <row r="748">
      <c r="G748"/>
      <c r="M748"/>
    </row>
    <row r="749">
      <c r="G749"/>
      <c r="M749"/>
    </row>
    <row r="750">
      <c r="G750"/>
      <c r="M750"/>
    </row>
    <row r="751">
      <c r="G751"/>
      <c r="M751"/>
    </row>
    <row r="752">
      <c r="G752"/>
      <c r="M752"/>
    </row>
    <row r="753">
      <c r="G753"/>
      <c r="M753"/>
    </row>
    <row r="754">
      <c r="G754"/>
      <c r="M754"/>
    </row>
    <row r="755">
      <c r="G755"/>
      <c r="M755"/>
    </row>
    <row r="756">
      <c r="G756"/>
      <c r="M756"/>
    </row>
    <row r="757">
      <c r="G757"/>
      <c r="M757"/>
    </row>
    <row r="758">
      <c r="G758"/>
      <c r="M758"/>
    </row>
    <row r="759">
      <c r="G759"/>
      <c r="M759"/>
    </row>
    <row r="760">
      <c r="G760"/>
      <c r="M760"/>
    </row>
    <row r="761">
      <c r="G761"/>
      <c r="M761"/>
    </row>
    <row r="762">
      <c r="G762"/>
      <c r="M762"/>
    </row>
    <row r="763">
      <c r="G763"/>
      <c r="M763"/>
    </row>
    <row r="764">
      <c r="G764"/>
      <c r="M764"/>
    </row>
    <row r="765">
      <c r="G765"/>
      <c r="M765"/>
    </row>
    <row r="766">
      <c r="G766"/>
      <c r="M766"/>
    </row>
    <row r="767">
      <c r="G767"/>
      <c r="M767"/>
    </row>
    <row r="768">
      <c r="G768"/>
      <c r="M768"/>
    </row>
    <row r="769">
      <c r="G769"/>
      <c r="M769"/>
    </row>
    <row r="770">
      <c r="G770"/>
      <c r="M770"/>
    </row>
    <row r="771">
      <c r="G771"/>
      <c r="M771"/>
    </row>
    <row r="772">
      <c r="G772"/>
      <c r="M772"/>
    </row>
    <row r="773">
      <c r="G773"/>
      <c r="M773"/>
    </row>
    <row r="774">
      <c r="G774"/>
      <c r="M774"/>
    </row>
    <row r="775">
      <c r="G775"/>
      <c r="M775"/>
    </row>
    <row r="776">
      <c r="G776"/>
      <c r="M776"/>
    </row>
    <row r="777">
      <c r="G777"/>
      <c r="M777"/>
    </row>
    <row r="778">
      <c r="G778"/>
      <c r="M778"/>
    </row>
    <row r="779">
      <c r="G779"/>
      <c r="M779"/>
    </row>
    <row r="780">
      <c r="G780"/>
      <c r="M780"/>
    </row>
    <row r="781">
      <c r="G781"/>
      <c r="M781"/>
    </row>
    <row r="782">
      <c r="G782"/>
      <c r="M782"/>
    </row>
    <row r="783">
      <c r="G783"/>
      <c r="M783"/>
    </row>
    <row r="784">
      <c r="G784"/>
      <c r="M784"/>
    </row>
    <row r="785">
      <c r="G785"/>
      <c r="M785"/>
    </row>
    <row r="786">
      <c r="G786"/>
      <c r="M786"/>
    </row>
    <row r="787">
      <c r="G787"/>
      <c r="M787"/>
    </row>
    <row r="788">
      <c r="G788"/>
      <c r="M788"/>
    </row>
    <row r="789">
      <c r="G789"/>
      <c r="M789"/>
    </row>
    <row r="790">
      <c r="G790"/>
      <c r="M790"/>
    </row>
    <row r="791">
      <c r="G791"/>
      <c r="M791"/>
    </row>
    <row r="792">
      <c r="G792"/>
      <c r="M792"/>
    </row>
    <row r="793">
      <c r="G793"/>
      <c r="M793"/>
    </row>
    <row r="794">
      <c r="G794"/>
      <c r="M794"/>
    </row>
    <row r="795">
      <c r="G795"/>
      <c r="M795"/>
    </row>
    <row r="796">
      <c r="G796"/>
      <c r="M796"/>
    </row>
    <row r="797">
      <c r="G797"/>
      <c r="M797"/>
    </row>
    <row r="798">
      <c r="G798"/>
      <c r="M798"/>
    </row>
    <row r="799">
      <c r="G799"/>
      <c r="M799"/>
    </row>
    <row r="800">
      <c r="G800"/>
      <c r="M800"/>
    </row>
    <row r="801">
      <c r="G801"/>
      <c r="M801"/>
    </row>
    <row r="802">
      <c r="G802"/>
      <c r="M802"/>
    </row>
    <row r="803">
      <c r="G803"/>
      <c r="M803"/>
    </row>
    <row r="804">
      <c r="G804"/>
      <c r="M804"/>
    </row>
    <row r="805">
      <c r="G805"/>
      <c r="M805"/>
    </row>
    <row r="806">
      <c r="G806"/>
      <c r="M806"/>
    </row>
    <row r="807">
      <c r="G807"/>
      <c r="M807"/>
    </row>
    <row r="808">
      <c r="G808"/>
      <c r="M808"/>
    </row>
    <row r="809">
      <c r="G809"/>
      <c r="M809"/>
    </row>
    <row r="810">
      <c r="G810"/>
      <c r="M810"/>
    </row>
    <row r="811">
      <c r="G811"/>
      <c r="M811"/>
    </row>
    <row r="812">
      <c r="G812"/>
      <c r="M812"/>
    </row>
    <row r="813">
      <c r="G813"/>
      <c r="M813"/>
    </row>
    <row r="814">
      <c r="G814"/>
      <c r="M814"/>
    </row>
    <row r="815">
      <c r="G815"/>
      <c r="M815"/>
    </row>
    <row r="816">
      <c r="G816"/>
      <c r="M816"/>
    </row>
    <row r="817">
      <c r="G817"/>
      <c r="M817"/>
    </row>
    <row r="818">
      <c r="G818"/>
      <c r="M818"/>
    </row>
    <row r="819">
      <c r="G819"/>
      <c r="M819"/>
    </row>
    <row r="820">
      <c r="G820"/>
      <c r="M820"/>
    </row>
    <row r="821">
      <c r="G821"/>
      <c r="M821"/>
    </row>
    <row r="822">
      <c r="G822"/>
      <c r="M822"/>
    </row>
    <row r="823">
      <c r="G823"/>
      <c r="M823"/>
    </row>
    <row r="824">
      <c r="G824"/>
      <c r="M824"/>
    </row>
    <row r="825">
      <c r="G825"/>
      <c r="M825"/>
    </row>
    <row r="826">
      <c r="G826"/>
      <c r="M826"/>
    </row>
    <row r="827">
      <c r="G827"/>
      <c r="M827"/>
    </row>
    <row r="828">
      <c r="G828"/>
      <c r="M828"/>
    </row>
    <row r="829">
      <c r="G829"/>
      <c r="M829"/>
    </row>
    <row r="830">
      <c r="G830"/>
      <c r="M830"/>
    </row>
    <row r="831">
      <c r="G831"/>
      <c r="M831"/>
    </row>
    <row r="832">
      <c r="G832"/>
      <c r="M832"/>
    </row>
    <row r="833">
      <c r="G833"/>
      <c r="M833"/>
    </row>
    <row r="834">
      <c r="G834"/>
      <c r="M834"/>
    </row>
    <row r="835">
      <c r="G835"/>
      <c r="M835"/>
    </row>
    <row r="836">
      <c r="G836"/>
      <c r="M836"/>
    </row>
    <row r="837">
      <c r="G837"/>
      <c r="M837"/>
    </row>
    <row r="838">
      <c r="G838"/>
      <c r="M838"/>
    </row>
    <row r="839">
      <c r="G839"/>
      <c r="M839"/>
    </row>
    <row r="840">
      <c r="G840"/>
      <c r="M840"/>
    </row>
    <row r="841">
      <c r="G841"/>
      <c r="M841"/>
    </row>
    <row r="842">
      <c r="G842"/>
      <c r="M842"/>
    </row>
    <row r="843">
      <c r="G843"/>
      <c r="M843"/>
    </row>
    <row r="844">
      <c r="G844"/>
      <c r="M844"/>
    </row>
    <row r="845">
      <c r="G845"/>
      <c r="M845"/>
    </row>
    <row r="846">
      <c r="G846"/>
      <c r="M846"/>
    </row>
    <row r="847">
      <c r="G847"/>
      <c r="M847"/>
    </row>
    <row r="848">
      <c r="G848"/>
      <c r="M848"/>
    </row>
    <row r="849">
      <c r="G849"/>
      <c r="M849"/>
    </row>
    <row r="850">
      <c r="G850"/>
      <c r="M850"/>
    </row>
    <row r="851">
      <c r="G851"/>
      <c r="M851"/>
    </row>
    <row r="852">
      <c r="G852"/>
      <c r="M852"/>
    </row>
    <row r="853">
      <c r="G853"/>
      <c r="M853"/>
    </row>
    <row r="854">
      <c r="G854"/>
      <c r="M854"/>
    </row>
    <row r="855">
      <c r="G855"/>
      <c r="M855"/>
    </row>
    <row r="856">
      <c r="G856"/>
      <c r="M856"/>
    </row>
    <row r="857">
      <c r="G857"/>
      <c r="M857"/>
    </row>
    <row r="858">
      <c r="G858"/>
      <c r="M858"/>
    </row>
    <row r="859">
      <c r="G859"/>
      <c r="M859"/>
    </row>
    <row r="860">
      <c r="G860"/>
      <c r="M860"/>
    </row>
    <row r="861">
      <c r="G861"/>
      <c r="M861"/>
    </row>
    <row r="862">
      <c r="G862"/>
      <c r="M862"/>
    </row>
    <row r="863">
      <c r="G863"/>
      <c r="M863"/>
    </row>
    <row r="864">
      <c r="G864"/>
      <c r="M864"/>
    </row>
    <row r="865">
      <c r="G865"/>
      <c r="M865"/>
    </row>
    <row r="866">
      <c r="G866"/>
      <c r="M866"/>
    </row>
    <row r="867">
      <c r="G867"/>
      <c r="M867"/>
    </row>
    <row r="868">
      <c r="G868"/>
      <c r="M868"/>
    </row>
    <row r="869">
      <c r="G869"/>
      <c r="M869"/>
    </row>
    <row r="870">
      <c r="G870"/>
      <c r="M870"/>
    </row>
    <row r="871">
      <c r="G871"/>
      <c r="M871"/>
    </row>
    <row r="872">
      <c r="G872"/>
      <c r="M872"/>
    </row>
    <row r="873">
      <c r="G873"/>
      <c r="M873"/>
    </row>
    <row r="874">
      <c r="G874"/>
      <c r="M874"/>
    </row>
    <row r="875">
      <c r="G875"/>
      <c r="M875"/>
    </row>
    <row r="876">
      <c r="G876"/>
      <c r="M876"/>
    </row>
    <row r="877">
      <c r="G877"/>
      <c r="M877"/>
    </row>
    <row r="878">
      <c r="G878"/>
      <c r="M878"/>
    </row>
    <row r="879">
      <c r="G879"/>
      <c r="M879"/>
    </row>
    <row r="880">
      <c r="G880"/>
      <c r="M880"/>
    </row>
    <row r="881">
      <c r="G881"/>
      <c r="M881"/>
    </row>
    <row r="882">
      <c r="G882"/>
      <c r="M882"/>
    </row>
    <row r="883">
      <c r="G883"/>
      <c r="M883"/>
    </row>
    <row r="884">
      <c r="G884"/>
      <c r="M884"/>
    </row>
    <row r="885">
      <c r="G885"/>
      <c r="M885"/>
    </row>
    <row r="886">
      <c r="G886"/>
      <c r="M886"/>
    </row>
    <row r="887">
      <c r="G887"/>
      <c r="M887"/>
    </row>
    <row r="888">
      <c r="G888"/>
      <c r="M888"/>
    </row>
    <row r="889">
      <c r="G889"/>
      <c r="M889"/>
    </row>
    <row r="890">
      <c r="G890"/>
      <c r="M890"/>
    </row>
    <row r="891">
      <c r="G891"/>
      <c r="M891"/>
    </row>
    <row r="892">
      <c r="G892"/>
      <c r="M892"/>
    </row>
    <row r="893">
      <c r="G893"/>
      <c r="M893"/>
    </row>
    <row r="894">
      <c r="G894"/>
      <c r="M894"/>
    </row>
    <row r="895">
      <c r="G895"/>
      <c r="M895"/>
    </row>
    <row r="896">
      <c r="G896"/>
      <c r="M896"/>
    </row>
    <row r="897">
      <c r="G897"/>
      <c r="M897"/>
    </row>
    <row r="898">
      <c r="G898"/>
      <c r="M898"/>
    </row>
    <row r="899">
      <c r="G899"/>
      <c r="M899"/>
    </row>
    <row r="900">
      <c r="G900"/>
      <c r="M900"/>
    </row>
    <row r="901">
      <c r="G901"/>
      <c r="M901"/>
    </row>
    <row r="902">
      <c r="G902"/>
      <c r="M902"/>
    </row>
    <row r="903">
      <c r="G903"/>
      <c r="M903"/>
    </row>
    <row r="904">
      <c r="G904"/>
      <c r="M904"/>
    </row>
    <row r="905">
      <c r="G905"/>
      <c r="M905"/>
    </row>
    <row r="906">
      <c r="G906"/>
      <c r="M906"/>
    </row>
    <row r="907">
      <c r="G907"/>
      <c r="M907"/>
    </row>
    <row r="908">
      <c r="G908"/>
      <c r="M908"/>
    </row>
    <row r="909">
      <c r="G909"/>
      <c r="M909"/>
    </row>
    <row r="910">
      <c r="G910"/>
      <c r="M910"/>
    </row>
    <row r="911">
      <c r="G911"/>
      <c r="M911"/>
    </row>
    <row r="912">
      <c r="G912"/>
      <c r="M912"/>
    </row>
    <row r="913">
      <c r="G913"/>
      <c r="M913"/>
    </row>
    <row r="914">
      <c r="G914"/>
      <c r="M914"/>
    </row>
    <row r="915">
      <c r="G915"/>
      <c r="M915"/>
    </row>
    <row r="916">
      <c r="G916"/>
      <c r="M916"/>
    </row>
    <row r="917">
      <c r="G917"/>
      <c r="M917"/>
    </row>
    <row r="918">
      <c r="G918"/>
      <c r="M918"/>
    </row>
    <row r="919">
      <c r="G919"/>
      <c r="M919"/>
    </row>
    <row r="920">
      <c r="G920"/>
      <c r="M920"/>
    </row>
    <row r="921">
      <c r="G921"/>
      <c r="M921"/>
    </row>
    <row r="922">
      <c r="G922"/>
      <c r="M922"/>
    </row>
    <row r="923">
      <c r="G923"/>
      <c r="M923"/>
    </row>
    <row r="924">
      <c r="G924"/>
      <c r="M924"/>
    </row>
    <row r="925">
      <c r="G925"/>
      <c r="M925"/>
    </row>
    <row r="926">
      <c r="G926"/>
      <c r="M926"/>
    </row>
    <row r="927">
      <c r="G927"/>
      <c r="M927"/>
    </row>
    <row r="928">
      <c r="G928"/>
      <c r="M928"/>
    </row>
    <row r="929">
      <c r="G929"/>
      <c r="M929"/>
    </row>
    <row r="930">
      <c r="G930"/>
      <c r="M930"/>
    </row>
    <row r="931">
      <c r="G931"/>
      <c r="M931"/>
    </row>
    <row r="932">
      <c r="G932"/>
      <c r="M932"/>
    </row>
    <row r="933">
      <c r="G933"/>
      <c r="M933"/>
    </row>
    <row r="934">
      <c r="G934"/>
      <c r="M934"/>
    </row>
    <row r="935">
      <c r="G935"/>
      <c r="M935"/>
    </row>
    <row r="936">
      <c r="G936"/>
      <c r="M936"/>
    </row>
    <row r="937">
      <c r="G937"/>
      <c r="M937"/>
    </row>
    <row r="938">
      <c r="G938"/>
      <c r="M938"/>
    </row>
    <row r="939">
      <c r="G939"/>
      <c r="M939"/>
    </row>
    <row r="940">
      <c r="G940"/>
      <c r="M940"/>
    </row>
    <row r="941">
      <c r="G941"/>
      <c r="M941"/>
    </row>
    <row r="942">
      <c r="G942"/>
      <c r="M942"/>
    </row>
    <row r="943">
      <c r="G943"/>
      <c r="M943"/>
    </row>
    <row r="944">
      <c r="G944"/>
      <c r="M944"/>
    </row>
    <row r="945">
      <c r="G945"/>
      <c r="M945"/>
    </row>
    <row r="946">
      <c r="G946"/>
      <c r="M946"/>
    </row>
    <row r="947">
      <c r="G947"/>
      <c r="M947"/>
    </row>
    <row r="948">
      <c r="G948"/>
      <c r="M948"/>
    </row>
    <row r="949">
      <c r="G949"/>
      <c r="M949"/>
    </row>
    <row r="950">
      <c r="G950"/>
      <c r="M950"/>
    </row>
    <row r="951">
      <c r="G951"/>
      <c r="M951"/>
    </row>
    <row r="952">
      <c r="G952"/>
      <c r="M952"/>
    </row>
    <row r="953">
      <c r="G953"/>
      <c r="M953"/>
    </row>
    <row r="954">
      <c r="G954"/>
      <c r="M954"/>
    </row>
    <row r="955">
      <c r="G955"/>
      <c r="M955"/>
    </row>
    <row r="956">
      <c r="G956"/>
      <c r="M956"/>
    </row>
    <row r="957">
      <c r="G957"/>
      <c r="M957"/>
    </row>
    <row r="958">
      <c r="G958"/>
      <c r="M958"/>
    </row>
    <row r="959">
      <c r="G959"/>
      <c r="M959"/>
    </row>
    <row r="960">
      <c r="G960"/>
      <c r="M960"/>
    </row>
    <row r="961">
      <c r="G961"/>
      <c r="M961"/>
    </row>
    <row r="962">
      <c r="G962"/>
      <c r="M962"/>
    </row>
    <row r="963">
      <c r="G963"/>
      <c r="M963"/>
    </row>
    <row r="964">
      <c r="G964"/>
      <c r="M964"/>
    </row>
    <row r="965">
      <c r="G965"/>
      <c r="M965"/>
    </row>
    <row r="966">
      <c r="G966"/>
      <c r="M966"/>
    </row>
    <row r="967">
      <c r="G967"/>
      <c r="M967"/>
    </row>
    <row r="968">
      <c r="G968"/>
      <c r="M968"/>
    </row>
    <row r="969">
      <c r="G969"/>
      <c r="M969"/>
    </row>
    <row r="970">
      <c r="G970"/>
      <c r="M970"/>
    </row>
    <row r="971">
      <c r="G971"/>
      <c r="M971"/>
    </row>
    <row r="972">
      <c r="G972"/>
      <c r="M972"/>
    </row>
    <row r="973">
      <c r="G973"/>
      <c r="M973"/>
    </row>
    <row r="974">
      <c r="G974"/>
      <c r="M974"/>
    </row>
    <row r="975">
      <c r="G975"/>
      <c r="M975"/>
    </row>
    <row r="976">
      <c r="G976"/>
      <c r="M976"/>
    </row>
    <row r="977">
      <c r="G977"/>
      <c r="M977"/>
    </row>
    <row r="978">
      <c r="G978"/>
      <c r="M978"/>
    </row>
    <row r="979">
      <c r="G979"/>
      <c r="M979"/>
    </row>
    <row r="980">
      <c r="G980"/>
      <c r="M980"/>
    </row>
    <row r="981">
      <c r="G981"/>
      <c r="M981"/>
    </row>
    <row r="982">
      <c r="G982"/>
      <c r="M982"/>
    </row>
    <row r="983">
      <c r="G983"/>
      <c r="M983"/>
    </row>
    <row r="984">
      <c r="G984"/>
      <c r="M984"/>
    </row>
    <row r="985">
      <c r="G985"/>
      <c r="M985"/>
    </row>
    <row r="986">
      <c r="G986"/>
      <c r="M986"/>
    </row>
    <row r="987">
      <c r="G987"/>
      <c r="M987"/>
    </row>
    <row r="988">
      <c r="G988"/>
      <c r="M988"/>
    </row>
    <row r="989">
      <c r="G989"/>
      <c r="M989"/>
    </row>
    <row r="990">
      <c r="G990"/>
      <c r="M990"/>
    </row>
    <row r="991">
      <c r="G991"/>
      <c r="M991"/>
    </row>
    <row r="992">
      <c r="G992"/>
      <c r="M992"/>
    </row>
    <row r="993">
      <c r="G993"/>
      <c r="M993"/>
    </row>
    <row r="994">
      <c r="G994"/>
      <c r="M994"/>
    </row>
    <row r="995">
      <c r="G995"/>
      <c r="M995"/>
    </row>
    <row r="996">
      <c r="G996"/>
      <c r="M996"/>
    </row>
    <row r="997">
      <c r="G997"/>
      <c r="M997"/>
    </row>
    <row r="998">
      <c r="G998"/>
      <c r="M998"/>
    </row>
    <row r="999">
      <c r="G999"/>
      <c r="M999"/>
    </row>
    <row r="1000">
      <c r="G1000"/>
      <c r="M1000"/>
    </row>
    <row r="1001">
      <c r="G1001"/>
      <c r="M1001"/>
    </row>
    <row r="1002">
      <c r="G1002"/>
      <c r="M1002"/>
    </row>
    <row r="1003">
      <c r="G1003"/>
      <c r="M1003"/>
    </row>
    <row r="1004">
      <c r="G1004"/>
      <c r="M1004"/>
    </row>
    <row r="1005">
      <c r="G1005"/>
      <c r="M1005"/>
    </row>
    <row r="1006">
      <c r="G1006"/>
      <c r="M1006"/>
    </row>
    <row r="1007">
      <c r="G1007"/>
      <c r="M1007"/>
    </row>
    <row r="1008">
      <c r="G1008"/>
      <c r="M1008"/>
    </row>
    <row r="1009">
      <c r="G1009"/>
      <c r="M1009"/>
    </row>
    <row r="1010">
      <c r="G1010"/>
      <c r="M1010"/>
    </row>
    <row r="1011">
      <c r="G1011"/>
      <c r="M1011"/>
    </row>
    <row r="1012">
      <c r="G1012"/>
      <c r="M1012"/>
    </row>
    <row r="1013">
      <c r="G1013"/>
      <c r="M1013"/>
    </row>
    <row r="1014">
      <c r="G1014"/>
      <c r="M1014"/>
    </row>
    <row r="1015">
      <c r="G1015"/>
      <c r="M1015"/>
    </row>
    <row r="1016">
      <c r="G1016"/>
      <c r="M1016"/>
    </row>
    <row r="1017">
      <c r="G1017"/>
      <c r="M1017"/>
    </row>
    <row r="1018">
      <c r="G1018"/>
      <c r="M1018"/>
    </row>
    <row r="1019">
      <c r="G1019"/>
      <c r="M1019"/>
    </row>
    <row r="1020">
      <c r="G1020"/>
      <c r="M1020"/>
    </row>
    <row r="1021">
      <c r="G1021"/>
      <c r="M1021"/>
    </row>
    <row r="1022">
      <c r="G1022"/>
      <c r="M1022"/>
    </row>
    <row r="1023">
      <c r="G1023"/>
      <c r="M1023"/>
    </row>
    <row r="1024">
      <c r="G1024"/>
      <c r="M1024"/>
    </row>
    <row r="1025">
      <c r="G1025"/>
      <c r="M1025"/>
    </row>
    <row r="1026">
      <c r="G1026"/>
      <c r="M1026"/>
    </row>
    <row r="1027">
      <c r="G1027"/>
      <c r="M1027"/>
    </row>
    <row r="1028">
      <c r="G1028"/>
      <c r="M1028"/>
    </row>
    <row r="1029">
      <c r="G1029"/>
      <c r="M1029"/>
    </row>
    <row r="1030">
      <c r="G1030"/>
      <c r="M1030"/>
    </row>
    <row r="1031">
      <c r="G1031"/>
      <c r="M1031"/>
    </row>
    <row r="1032">
      <c r="G1032"/>
      <c r="M1032"/>
    </row>
    <row r="1033">
      <c r="G1033"/>
      <c r="M1033"/>
    </row>
    <row r="1034">
      <c r="G1034"/>
      <c r="M1034"/>
    </row>
    <row r="1035">
      <c r="G1035"/>
      <c r="M1035"/>
    </row>
    <row r="1036">
      <c r="G1036"/>
      <c r="M1036"/>
    </row>
    <row r="1037">
      <c r="G1037"/>
      <c r="M1037"/>
    </row>
    <row r="1038">
      <c r="G1038"/>
      <c r="M1038"/>
    </row>
    <row r="1039">
      <c r="G1039"/>
      <c r="M1039"/>
    </row>
    <row r="1040">
      <c r="G1040"/>
      <c r="M1040"/>
    </row>
    <row r="1041">
      <c r="G1041"/>
      <c r="M1041"/>
    </row>
    <row r="1042">
      <c r="G1042"/>
      <c r="M1042"/>
    </row>
    <row r="1043">
      <c r="G1043"/>
      <c r="M1043"/>
    </row>
    <row r="1044">
      <c r="G1044"/>
      <c r="M1044"/>
    </row>
    <row r="1045">
      <c r="G1045"/>
      <c r="M1045"/>
    </row>
    <row r="1046">
      <c r="G1046"/>
      <c r="M1046"/>
    </row>
    <row r="1047">
      <c r="G1047"/>
      <c r="M1047"/>
    </row>
    <row r="1048">
      <c r="G1048"/>
      <c r="M1048"/>
    </row>
    <row r="1049">
      <c r="G1049"/>
      <c r="M1049"/>
    </row>
    <row r="1050">
      <c r="G1050"/>
      <c r="M1050"/>
    </row>
    <row r="1051">
      <c r="G1051"/>
      <c r="M1051"/>
    </row>
    <row r="1052">
      <c r="G1052"/>
      <c r="M1052"/>
    </row>
    <row r="1053">
      <c r="G1053"/>
      <c r="M1053"/>
    </row>
    <row r="1054">
      <c r="G1054"/>
      <c r="M1054"/>
    </row>
    <row r="1055">
      <c r="G1055"/>
      <c r="M1055"/>
    </row>
    <row r="1056">
      <c r="G1056"/>
      <c r="M1056"/>
    </row>
    <row r="1057">
      <c r="G1057"/>
      <c r="M1057"/>
    </row>
    <row r="1058">
      <c r="G1058"/>
      <c r="M1058"/>
    </row>
    <row r="1059">
      <c r="G1059"/>
      <c r="M1059"/>
    </row>
    <row r="1060">
      <c r="G1060"/>
      <c r="M1060"/>
    </row>
    <row r="1061">
      <c r="G1061"/>
      <c r="M1061"/>
    </row>
    <row r="1062">
      <c r="G1062"/>
      <c r="M1062"/>
    </row>
    <row r="1063">
      <c r="G1063"/>
      <c r="M1063"/>
    </row>
    <row r="1064">
      <c r="G1064"/>
      <c r="M1064"/>
    </row>
    <row r="1065">
      <c r="G1065"/>
      <c r="M1065"/>
    </row>
    <row r="1066">
      <c r="G1066"/>
      <c r="M1066"/>
    </row>
    <row r="1067">
      <c r="G1067"/>
      <c r="M1067"/>
    </row>
    <row r="1068">
      <c r="G1068"/>
      <c r="M1068"/>
    </row>
    <row r="1069">
      <c r="G1069"/>
      <c r="M1069"/>
    </row>
    <row r="1070">
      <c r="G1070"/>
      <c r="M1070"/>
    </row>
    <row r="1071">
      <c r="G1071"/>
      <c r="M1071"/>
    </row>
    <row r="1072">
      <c r="G1072"/>
      <c r="M1072"/>
    </row>
    <row r="1073">
      <c r="G1073"/>
      <c r="M1073"/>
    </row>
    <row r="1074">
      <c r="G1074"/>
      <c r="M1074"/>
    </row>
    <row r="1075">
      <c r="G1075"/>
      <c r="M1075"/>
    </row>
    <row r="1076">
      <c r="G1076"/>
      <c r="M1076"/>
    </row>
    <row r="1077">
      <c r="G1077"/>
      <c r="M1077"/>
    </row>
    <row r="1078">
      <c r="G1078"/>
      <c r="M1078"/>
    </row>
    <row r="1079">
      <c r="G1079"/>
      <c r="M1079"/>
    </row>
    <row r="1080">
      <c r="G1080"/>
      <c r="M1080"/>
    </row>
    <row r="1081">
      <c r="G1081"/>
      <c r="M1081"/>
    </row>
    <row r="1082">
      <c r="G1082"/>
      <c r="M1082"/>
    </row>
    <row r="1083">
      <c r="G1083"/>
      <c r="M1083"/>
    </row>
    <row r="1084">
      <c r="G1084"/>
      <c r="M1084"/>
    </row>
    <row r="1085">
      <c r="G1085"/>
      <c r="M1085"/>
    </row>
    <row r="1086">
      <c r="G1086"/>
      <c r="M1086"/>
    </row>
    <row r="1087">
      <c r="G1087"/>
      <c r="M1087"/>
    </row>
    <row r="1088">
      <c r="G1088"/>
      <c r="M1088"/>
    </row>
    <row r="1089">
      <c r="G1089"/>
      <c r="M1089"/>
    </row>
    <row r="1090">
      <c r="G1090"/>
      <c r="M1090"/>
    </row>
    <row r="1091">
      <c r="G1091"/>
      <c r="M1091"/>
    </row>
    <row r="1092">
      <c r="G1092"/>
      <c r="M1092"/>
    </row>
    <row r="1093">
      <c r="G1093"/>
      <c r="M1093"/>
    </row>
    <row r="1094">
      <c r="G1094"/>
      <c r="M1094"/>
    </row>
    <row r="1095">
      <c r="G1095"/>
      <c r="M1095"/>
    </row>
    <row r="1096">
      <c r="G1096"/>
      <c r="M1096"/>
    </row>
    <row r="1097">
      <c r="G1097"/>
      <c r="M1097"/>
    </row>
    <row r="1098">
      <c r="G1098"/>
      <c r="M1098"/>
    </row>
    <row r="1099">
      <c r="G1099"/>
      <c r="M1099"/>
    </row>
    <row r="1100">
      <c r="G1100"/>
      <c r="M1100"/>
    </row>
    <row r="1101">
      <c r="G1101"/>
      <c r="M1101"/>
    </row>
    <row r="1102">
      <c r="G1102"/>
      <c r="M1102"/>
    </row>
    <row r="1103">
      <c r="G1103"/>
      <c r="M1103"/>
    </row>
    <row r="1104">
      <c r="G1104"/>
      <c r="M1104"/>
    </row>
    <row r="1105">
      <c r="G1105"/>
      <c r="M1105"/>
    </row>
    <row r="1106">
      <c r="G1106"/>
      <c r="M1106"/>
    </row>
    <row r="1107">
      <c r="G1107"/>
      <c r="M1107"/>
    </row>
    <row r="1108">
      <c r="G1108"/>
      <c r="M1108"/>
    </row>
    <row r="1109">
      <c r="G1109"/>
      <c r="M1109"/>
    </row>
    <row r="1110">
      <c r="G1110"/>
      <c r="M1110"/>
    </row>
    <row r="1111">
      <c r="G1111"/>
      <c r="M1111"/>
    </row>
    <row r="1112">
      <c r="G1112"/>
      <c r="M1112"/>
    </row>
    <row r="1113">
      <c r="G1113"/>
      <c r="M1113"/>
    </row>
    <row r="1114">
      <c r="G1114"/>
      <c r="M1114"/>
    </row>
    <row r="1115">
      <c r="G1115"/>
      <c r="M1115"/>
    </row>
    <row r="1116">
      <c r="G1116"/>
      <c r="M1116"/>
    </row>
    <row r="1117">
      <c r="G1117"/>
      <c r="M1117"/>
    </row>
    <row r="1118">
      <c r="G1118"/>
      <c r="M1118"/>
    </row>
    <row r="1119">
      <c r="G1119"/>
      <c r="M1119"/>
    </row>
    <row r="1120">
      <c r="G1120"/>
      <c r="M1120"/>
    </row>
    <row r="1121">
      <c r="G1121"/>
      <c r="M1121"/>
    </row>
    <row r="1122">
      <c r="G1122"/>
      <c r="M1122"/>
    </row>
    <row r="1123">
      <c r="G1123"/>
      <c r="M1123"/>
    </row>
    <row r="1124">
      <c r="G1124"/>
      <c r="M1124"/>
    </row>
    <row r="1125">
      <c r="G1125"/>
      <c r="M1125"/>
    </row>
    <row r="1126">
      <c r="G1126"/>
      <c r="M1126"/>
    </row>
    <row r="1127">
      <c r="G1127"/>
      <c r="M1127"/>
    </row>
    <row r="1128">
      <c r="G1128"/>
      <c r="M1128"/>
    </row>
    <row r="1129">
      <c r="G1129"/>
      <c r="M1129"/>
    </row>
    <row r="1130">
      <c r="G1130"/>
      <c r="M1130"/>
    </row>
    <row r="1131">
      <c r="G1131"/>
      <c r="M1131"/>
    </row>
    <row r="1132">
      <c r="G1132"/>
      <c r="M1132"/>
    </row>
    <row r="1133">
      <c r="G1133"/>
      <c r="M1133"/>
    </row>
    <row r="1134">
      <c r="G1134"/>
      <c r="M1134"/>
    </row>
    <row r="1135">
      <c r="G1135"/>
      <c r="M1135"/>
    </row>
    <row r="1136">
      <c r="G1136"/>
      <c r="M1136"/>
    </row>
    <row r="1137">
      <c r="G1137"/>
      <c r="M1137"/>
    </row>
    <row r="1138">
      <c r="G1138"/>
      <c r="M1138"/>
    </row>
    <row r="1139">
      <c r="G1139"/>
      <c r="M1139"/>
    </row>
    <row r="1140">
      <c r="G1140"/>
      <c r="M1140"/>
    </row>
    <row r="1141">
      <c r="G1141"/>
      <c r="M1141"/>
    </row>
    <row r="1142">
      <c r="G1142"/>
      <c r="M1142"/>
    </row>
    <row r="1143">
      <c r="G1143"/>
      <c r="M1143"/>
    </row>
    <row r="1144">
      <c r="G1144"/>
      <c r="M1144"/>
    </row>
    <row r="1145">
      <c r="G1145"/>
      <c r="M1145"/>
    </row>
    <row r="1146">
      <c r="G1146"/>
      <c r="M1146"/>
    </row>
    <row r="1147">
      <c r="G1147"/>
      <c r="M1147"/>
    </row>
    <row r="1148">
      <c r="G1148"/>
      <c r="M1148"/>
    </row>
    <row r="1149">
      <c r="G1149"/>
      <c r="M1149"/>
    </row>
    <row r="1150">
      <c r="G1150"/>
      <c r="M1150"/>
    </row>
    <row r="1151">
      <c r="G1151"/>
      <c r="M1151"/>
    </row>
    <row r="1152">
      <c r="G1152"/>
      <c r="M1152"/>
    </row>
    <row r="1153">
      <c r="G1153"/>
      <c r="M1153"/>
    </row>
    <row r="1154">
      <c r="G1154"/>
      <c r="M1154"/>
    </row>
    <row r="1155">
      <c r="G1155"/>
      <c r="M1155"/>
    </row>
    <row r="1156">
      <c r="G1156"/>
      <c r="M1156"/>
    </row>
    <row r="1157">
      <c r="G1157"/>
      <c r="M1157"/>
    </row>
    <row r="1158">
      <c r="G1158"/>
      <c r="M1158"/>
    </row>
    <row r="1159">
      <c r="G1159"/>
      <c r="M1159"/>
    </row>
    <row r="1160">
      <c r="G1160"/>
      <c r="M1160"/>
    </row>
    <row r="1161">
      <c r="G1161"/>
      <c r="M1161"/>
    </row>
    <row r="1162">
      <c r="G1162"/>
      <c r="M1162"/>
    </row>
    <row r="1163">
      <c r="G1163"/>
      <c r="M1163"/>
    </row>
    <row r="1164">
      <c r="G1164"/>
      <c r="M1164"/>
    </row>
    <row r="1165">
      <c r="G1165"/>
      <c r="M1165"/>
    </row>
    <row r="1166">
      <c r="G1166"/>
      <c r="M1166"/>
    </row>
    <row r="1167">
      <c r="G1167"/>
      <c r="M1167"/>
    </row>
    <row r="1168">
      <c r="G1168"/>
      <c r="M1168"/>
    </row>
    <row r="1169">
      <c r="G1169"/>
      <c r="M1169"/>
    </row>
    <row r="1170">
      <c r="G1170"/>
      <c r="M1170"/>
    </row>
    <row r="1171">
      <c r="G1171"/>
      <c r="M1171"/>
    </row>
    <row r="1172">
      <c r="G1172"/>
      <c r="M1172"/>
    </row>
    <row r="1173">
      <c r="G1173"/>
      <c r="M1173"/>
    </row>
    <row r="1174">
      <c r="G1174"/>
      <c r="M1174"/>
    </row>
    <row r="1175">
      <c r="G1175"/>
      <c r="M1175"/>
    </row>
    <row r="1176">
      <c r="G1176"/>
      <c r="M1176"/>
    </row>
    <row r="1177">
      <c r="G1177"/>
      <c r="M1177"/>
    </row>
    <row r="1178">
      <c r="G1178"/>
      <c r="M1178"/>
    </row>
    <row r="1179">
      <c r="G1179"/>
      <c r="M1179"/>
    </row>
    <row r="1180">
      <c r="G1180"/>
      <c r="M1180"/>
    </row>
    <row r="1181">
      <c r="G1181"/>
      <c r="M1181"/>
    </row>
    <row r="1182">
      <c r="G1182"/>
      <c r="M1182"/>
    </row>
    <row r="1183">
      <c r="G1183"/>
      <c r="M1183"/>
    </row>
    <row r="1184">
      <c r="G1184"/>
      <c r="M1184"/>
    </row>
    <row r="1185">
      <c r="G1185"/>
      <c r="M1185"/>
    </row>
    <row r="1186">
      <c r="G1186"/>
      <c r="M1186"/>
    </row>
    <row r="1187">
      <c r="G1187"/>
      <c r="M1187"/>
    </row>
    <row r="1188">
      <c r="G1188"/>
      <c r="M1188"/>
    </row>
    <row r="1189">
      <c r="G1189"/>
      <c r="M1189"/>
    </row>
    <row r="1190">
      <c r="G1190"/>
      <c r="M1190"/>
    </row>
    <row r="1191">
      <c r="G1191"/>
      <c r="M1191"/>
    </row>
    <row r="1192">
      <c r="G1192"/>
      <c r="M1192"/>
    </row>
    <row r="1193">
      <c r="G1193"/>
      <c r="M1193"/>
    </row>
    <row r="1194">
      <c r="G1194"/>
      <c r="M1194"/>
    </row>
    <row r="1195">
      <c r="G1195"/>
      <c r="M1195"/>
    </row>
    <row r="1196">
      <c r="G1196"/>
      <c r="M1196"/>
    </row>
    <row r="1197">
      <c r="G1197"/>
      <c r="M1197"/>
    </row>
    <row r="1198">
      <c r="G1198"/>
      <c r="M1198"/>
    </row>
    <row r="1199">
      <c r="G1199"/>
      <c r="M1199"/>
    </row>
    <row r="1200">
      <c r="G1200"/>
      <c r="M1200"/>
    </row>
    <row r="1201">
      <c r="G1201"/>
      <c r="M1201"/>
    </row>
    <row r="1202">
      <c r="G1202"/>
      <c r="M1202"/>
    </row>
    <row r="1203">
      <c r="G1203"/>
      <c r="M1203"/>
    </row>
    <row r="1204">
      <c r="G1204"/>
      <c r="M1204"/>
    </row>
    <row r="1205">
      <c r="G1205"/>
      <c r="M1205"/>
    </row>
    <row r="1206">
      <c r="G1206"/>
      <c r="M1206"/>
    </row>
    <row r="1207">
      <c r="G1207"/>
      <c r="M1207"/>
    </row>
    <row r="1208">
      <c r="G1208"/>
      <c r="M1208"/>
    </row>
    <row r="1209">
      <c r="G1209"/>
      <c r="M1209"/>
    </row>
    <row r="1210">
      <c r="G1210"/>
      <c r="M1210"/>
    </row>
    <row r="1211">
      <c r="G1211"/>
      <c r="M1211"/>
    </row>
    <row r="1212">
      <c r="G1212"/>
      <c r="M1212"/>
    </row>
    <row r="1213">
      <c r="G1213"/>
      <c r="M1213"/>
    </row>
    <row r="1214">
      <c r="G1214"/>
      <c r="M1214"/>
    </row>
    <row r="1215">
      <c r="G1215"/>
      <c r="M1215"/>
    </row>
    <row r="1216">
      <c r="G1216"/>
      <c r="M1216"/>
    </row>
    <row r="1217">
      <c r="G1217"/>
      <c r="M1217"/>
    </row>
    <row r="1218">
      <c r="G1218"/>
      <c r="M1218"/>
    </row>
    <row r="1219">
      <c r="G1219"/>
      <c r="M1219"/>
    </row>
    <row r="1220">
      <c r="G1220"/>
      <c r="M1220"/>
    </row>
    <row r="1221">
      <c r="G1221"/>
      <c r="M1221"/>
    </row>
    <row r="1222">
      <c r="G1222"/>
      <c r="M1222"/>
    </row>
    <row r="1223">
      <c r="G1223"/>
      <c r="M1223"/>
    </row>
    <row r="1224">
      <c r="G1224"/>
      <c r="M1224"/>
    </row>
    <row r="1225">
      <c r="G1225"/>
      <c r="M1225"/>
    </row>
    <row r="1226">
      <c r="G1226"/>
      <c r="M1226"/>
    </row>
    <row r="1227">
      <c r="G1227"/>
      <c r="M1227"/>
    </row>
    <row r="1228">
      <c r="G1228"/>
      <c r="M1228"/>
    </row>
    <row r="1229">
      <c r="G1229"/>
      <c r="M1229"/>
    </row>
    <row r="1230">
      <c r="G1230"/>
      <c r="M1230"/>
    </row>
    <row r="1231">
      <c r="G1231"/>
      <c r="M1231"/>
    </row>
    <row r="1232">
      <c r="G1232"/>
      <c r="M1232"/>
    </row>
    <row r="1233">
      <c r="G1233"/>
      <c r="M1233"/>
    </row>
    <row r="1234">
      <c r="G1234"/>
      <c r="M1234"/>
    </row>
    <row r="1235">
      <c r="G1235"/>
      <c r="M1235"/>
    </row>
    <row r="1236">
      <c r="G1236"/>
      <c r="M1236"/>
    </row>
    <row r="1237">
      <c r="G1237"/>
      <c r="M1237"/>
    </row>
    <row r="1238">
      <c r="G1238"/>
      <c r="M1238"/>
    </row>
    <row r="1239">
      <c r="G1239"/>
      <c r="M1239"/>
    </row>
    <row r="1240">
      <c r="G1240"/>
      <c r="M1240"/>
    </row>
    <row r="1241">
      <c r="G1241"/>
      <c r="M1241"/>
    </row>
    <row r="1242">
      <c r="G1242"/>
      <c r="M1242"/>
    </row>
    <row r="1243">
      <c r="G1243"/>
      <c r="M1243"/>
    </row>
    <row r="1244">
      <c r="G1244"/>
      <c r="M1244"/>
    </row>
    <row r="1245">
      <c r="G1245"/>
      <c r="M1245"/>
    </row>
    <row r="1246">
      <c r="G1246"/>
      <c r="M1246"/>
    </row>
    <row r="1247">
      <c r="G1247"/>
      <c r="M1247"/>
    </row>
    <row r="1248">
      <c r="G1248"/>
      <c r="M1248"/>
    </row>
    <row r="1249">
      <c r="G1249"/>
      <c r="M1249"/>
    </row>
    <row r="1250">
      <c r="G1250"/>
      <c r="M1250"/>
    </row>
    <row r="1251">
      <c r="G1251"/>
      <c r="M1251"/>
    </row>
    <row r="1252">
      <c r="G1252"/>
      <c r="M1252"/>
    </row>
    <row r="1253">
      <c r="G1253"/>
      <c r="M1253"/>
    </row>
    <row r="1254">
      <c r="G1254"/>
      <c r="M1254"/>
    </row>
    <row r="1255">
      <c r="G1255"/>
      <c r="M1255"/>
    </row>
    <row r="1256">
      <c r="G1256"/>
      <c r="M1256"/>
    </row>
    <row r="1257">
      <c r="G1257"/>
      <c r="M1257"/>
    </row>
    <row r="1258">
      <c r="G1258"/>
      <c r="M1258"/>
    </row>
    <row r="1259">
      <c r="G1259"/>
      <c r="M1259"/>
    </row>
    <row r="1260">
      <c r="G1260"/>
      <c r="M1260"/>
    </row>
    <row r="1261">
      <c r="G1261"/>
      <c r="M1261"/>
    </row>
    <row r="1262">
      <c r="G1262"/>
      <c r="M1262"/>
    </row>
    <row r="1263">
      <c r="G1263"/>
      <c r="M1263"/>
    </row>
    <row r="1264">
      <c r="G1264"/>
      <c r="M1264"/>
    </row>
    <row r="1265">
      <c r="G1265"/>
      <c r="M1265"/>
    </row>
    <row r="1266">
      <c r="G1266"/>
      <c r="M1266"/>
    </row>
    <row r="1267">
      <c r="G1267"/>
      <c r="M1267"/>
    </row>
    <row r="1268">
      <c r="G1268"/>
      <c r="M1268"/>
    </row>
    <row r="1269">
      <c r="G1269"/>
      <c r="M1269"/>
    </row>
    <row r="1270">
      <c r="G1270"/>
      <c r="M1270"/>
    </row>
    <row r="1271">
      <c r="G1271"/>
      <c r="M1271"/>
    </row>
    <row r="1272">
      <c r="G1272"/>
      <c r="M1272"/>
    </row>
    <row r="1273">
      <c r="G1273"/>
      <c r="M1273"/>
    </row>
    <row r="1274">
      <c r="G1274"/>
      <c r="M1274"/>
    </row>
    <row r="1275">
      <c r="G1275"/>
      <c r="M1275"/>
    </row>
    <row r="1276">
      <c r="G1276"/>
      <c r="M1276"/>
    </row>
    <row r="1277">
      <c r="G1277"/>
      <c r="M1277"/>
    </row>
    <row r="1278">
      <c r="G1278"/>
      <c r="M1278"/>
    </row>
    <row r="1279">
      <c r="G1279"/>
      <c r="M1279"/>
    </row>
    <row r="1280">
      <c r="G1280"/>
      <c r="M1280"/>
    </row>
    <row r="1281">
      <c r="G1281"/>
      <c r="M1281"/>
    </row>
    <row r="1282">
      <c r="G1282"/>
      <c r="M1282"/>
    </row>
    <row r="1283">
      <c r="G1283"/>
      <c r="M1283"/>
    </row>
    <row r="1284">
      <c r="G1284"/>
      <c r="M1284"/>
    </row>
    <row r="1285">
      <c r="G1285"/>
      <c r="M1285"/>
    </row>
    <row r="1286">
      <c r="G1286"/>
      <c r="M1286"/>
    </row>
    <row r="1287">
      <c r="G1287"/>
      <c r="M1287"/>
    </row>
    <row r="1288">
      <c r="G1288"/>
      <c r="M1288"/>
    </row>
    <row r="1289">
      <c r="G1289"/>
      <c r="M1289"/>
    </row>
    <row r="1290">
      <c r="G1290"/>
      <c r="M1290"/>
    </row>
    <row r="1291">
      <c r="G1291"/>
      <c r="M1291"/>
    </row>
    <row r="1292">
      <c r="G1292"/>
      <c r="M1292"/>
    </row>
    <row r="1293">
      <c r="G1293"/>
      <c r="M1293"/>
    </row>
    <row r="1294">
      <c r="G1294"/>
      <c r="M1294"/>
    </row>
    <row r="1295">
      <c r="G1295"/>
      <c r="M1295"/>
    </row>
    <row r="1296">
      <c r="G1296"/>
      <c r="M1296"/>
    </row>
    <row r="1297">
      <c r="G1297"/>
      <c r="M1297"/>
    </row>
    <row r="1298">
      <c r="G1298"/>
      <c r="M1298"/>
    </row>
    <row r="1299">
      <c r="G1299"/>
      <c r="M1299"/>
    </row>
    <row r="1300">
      <c r="G1300"/>
      <c r="M1300"/>
    </row>
    <row r="1301">
      <c r="G1301"/>
      <c r="M1301"/>
    </row>
    <row r="1302">
      <c r="G1302"/>
      <c r="M1302"/>
    </row>
    <row r="1303">
      <c r="G1303"/>
      <c r="M1303"/>
    </row>
    <row r="1304">
      <c r="G1304"/>
      <c r="M1304"/>
    </row>
    <row r="1305">
      <c r="G1305"/>
      <c r="M1305"/>
    </row>
    <row r="1306">
      <c r="G1306"/>
      <c r="M1306"/>
    </row>
    <row r="1307">
      <c r="G1307"/>
      <c r="M1307"/>
    </row>
    <row r="1308">
      <c r="G1308"/>
      <c r="M1308"/>
    </row>
    <row r="1309">
      <c r="G1309"/>
      <c r="M1309"/>
    </row>
    <row r="1310">
      <c r="G1310"/>
      <c r="M1310"/>
    </row>
    <row r="1311">
      <c r="G1311"/>
      <c r="M1311"/>
    </row>
    <row r="1312">
      <c r="G1312"/>
      <c r="M1312"/>
    </row>
    <row r="1313">
      <c r="G1313"/>
      <c r="M1313"/>
    </row>
    <row r="1314">
      <c r="G1314"/>
      <c r="M1314"/>
    </row>
    <row r="1315">
      <c r="G1315"/>
      <c r="M1315"/>
    </row>
    <row r="1316">
      <c r="G1316"/>
      <c r="M1316"/>
    </row>
    <row r="1317">
      <c r="G1317"/>
      <c r="M1317"/>
    </row>
    <row r="1318">
      <c r="G1318"/>
      <c r="M1318"/>
    </row>
    <row r="1319">
      <c r="G1319"/>
      <c r="M1319"/>
    </row>
    <row r="1320">
      <c r="G1320"/>
      <c r="M1320"/>
    </row>
    <row r="1321">
      <c r="G1321"/>
      <c r="M1321"/>
    </row>
    <row r="1322">
      <c r="G1322"/>
      <c r="M1322"/>
    </row>
    <row r="1323">
      <c r="G1323"/>
      <c r="M1323"/>
    </row>
    <row r="1324">
      <c r="G1324"/>
      <c r="M1324"/>
    </row>
    <row r="1325">
      <c r="G1325"/>
      <c r="M1325"/>
    </row>
    <row r="1326">
      <c r="G1326"/>
      <c r="M1326"/>
    </row>
    <row r="1327">
      <c r="G1327"/>
      <c r="M1327"/>
    </row>
    <row r="1328">
      <c r="G1328"/>
      <c r="M1328"/>
    </row>
    <row r="1329">
      <c r="G1329"/>
      <c r="M1329"/>
    </row>
    <row r="1330">
      <c r="G1330"/>
      <c r="M1330"/>
    </row>
    <row r="1331">
      <c r="G1331"/>
      <c r="M1331"/>
    </row>
    <row r="1332">
      <c r="G1332"/>
      <c r="M1332"/>
    </row>
    <row r="1333">
      <c r="G1333"/>
      <c r="M1333"/>
    </row>
    <row r="1334">
      <c r="G1334"/>
      <c r="M1334"/>
    </row>
    <row r="1335">
      <c r="G1335"/>
      <c r="M1335"/>
    </row>
    <row r="1336">
      <c r="G1336"/>
      <c r="M1336"/>
    </row>
    <row r="1337">
      <c r="G1337"/>
      <c r="M1337"/>
    </row>
    <row r="1338">
      <c r="G1338"/>
      <c r="M1338"/>
    </row>
    <row r="1339">
      <c r="G1339"/>
      <c r="M1339"/>
    </row>
    <row r="1340">
      <c r="G1340"/>
      <c r="M1340"/>
    </row>
    <row r="1341">
      <c r="G1341"/>
      <c r="M1341"/>
    </row>
    <row r="1342">
      <c r="G1342"/>
      <c r="M1342"/>
    </row>
    <row r="1343">
      <c r="G1343"/>
      <c r="M1343"/>
    </row>
    <row r="1344">
      <c r="G1344"/>
      <c r="M1344"/>
    </row>
    <row r="1345">
      <c r="G1345"/>
      <c r="M1345"/>
    </row>
    <row r="1346">
      <c r="G1346"/>
      <c r="M1346"/>
    </row>
    <row r="1347">
      <c r="G1347"/>
      <c r="M1347"/>
    </row>
    <row r="1348">
      <c r="G1348"/>
      <c r="M1348"/>
    </row>
    <row r="1349">
      <c r="G1349"/>
      <c r="M1349"/>
    </row>
    <row r="1350">
      <c r="G1350"/>
      <c r="M1350"/>
    </row>
    <row r="1351">
      <c r="G1351"/>
      <c r="M1351"/>
    </row>
    <row r="1352">
      <c r="G1352"/>
      <c r="M1352"/>
    </row>
    <row r="1353">
      <c r="G1353"/>
      <c r="M1353"/>
    </row>
    <row r="1354">
      <c r="G1354"/>
      <c r="M1354"/>
    </row>
    <row r="1355">
      <c r="G1355"/>
      <c r="M1355"/>
    </row>
    <row r="1356">
      <c r="G1356"/>
      <c r="M1356"/>
    </row>
    <row r="1357">
      <c r="G1357"/>
      <c r="M1357"/>
    </row>
    <row r="1358">
      <c r="G1358"/>
      <c r="M1358"/>
    </row>
    <row r="1359">
      <c r="G1359"/>
      <c r="M1359"/>
    </row>
    <row r="1360">
      <c r="G1360"/>
      <c r="M1360"/>
    </row>
    <row r="1361">
      <c r="G1361"/>
      <c r="M1361"/>
    </row>
    <row r="1362">
      <c r="G1362"/>
      <c r="M1362"/>
    </row>
    <row r="1363">
      <c r="G1363"/>
      <c r="M1363"/>
    </row>
    <row r="1364">
      <c r="G1364"/>
      <c r="M1364"/>
    </row>
    <row r="1365">
      <c r="G1365"/>
      <c r="M1365"/>
    </row>
    <row r="1366">
      <c r="G1366"/>
      <c r="M1366"/>
    </row>
    <row r="1367">
      <c r="G1367"/>
      <c r="M1367"/>
    </row>
    <row r="1368">
      <c r="G1368"/>
      <c r="M1368"/>
    </row>
    <row r="1369">
      <c r="G1369"/>
      <c r="M1369"/>
    </row>
    <row r="1370">
      <c r="G1370"/>
      <c r="M1370"/>
    </row>
    <row r="1371">
      <c r="G1371"/>
      <c r="M1371"/>
    </row>
    <row r="1372">
      <c r="G1372"/>
      <c r="M1372"/>
    </row>
    <row r="1373">
      <c r="G1373"/>
      <c r="M1373"/>
    </row>
    <row r="1374">
      <c r="G1374"/>
      <c r="M1374"/>
    </row>
    <row r="1375">
      <c r="G1375"/>
      <c r="M1375"/>
    </row>
    <row r="1376">
      <c r="G1376"/>
      <c r="M1376"/>
    </row>
    <row r="1377">
      <c r="G1377"/>
      <c r="M1377"/>
    </row>
    <row r="1378">
      <c r="G1378"/>
      <c r="M1378"/>
    </row>
    <row r="1379">
      <c r="G1379"/>
      <c r="M1379"/>
    </row>
    <row r="1380">
      <c r="G1380"/>
      <c r="M1380"/>
    </row>
    <row r="1381">
      <c r="G1381"/>
      <c r="M1381"/>
    </row>
    <row r="1382">
      <c r="G1382"/>
      <c r="M1382"/>
    </row>
    <row r="1383">
      <c r="G1383"/>
      <c r="M1383"/>
    </row>
    <row r="1384">
      <c r="G1384"/>
      <c r="M1384"/>
    </row>
    <row r="1385">
      <c r="G1385"/>
      <c r="M1385"/>
    </row>
    <row r="1386">
      <c r="G1386"/>
      <c r="M1386"/>
    </row>
    <row r="1387">
      <c r="G1387"/>
      <c r="M1387"/>
    </row>
    <row r="1388">
      <c r="G1388"/>
      <c r="M1388"/>
    </row>
    <row r="1389">
      <c r="G1389"/>
      <c r="M1389"/>
    </row>
    <row r="1390">
      <c r="G1390"/>
      <c r="M1390"/>
    </row>
    <row r="1391">
      <c r="G1391"/>
      <c r="M1391"/>
    </row>
    <row r="1392">
      <c r="G1392"/>
      <c r="M1392"/>
    </row>
    <row r="1393">
      <c r="G1393"/>
      <c r="M1393"/>
    </row>
    <row r="1394">
      <c r="G1394"/>
      <c r="M1394"/>
    </row>
    <row r="1395">
      <c r="G1395"/>
      <c r="M1395"/>
    </row>
    <row r="1396">
      <c r="G1396"/>
      <c r="M1396"/>
    </row>
    <row r="1397">
      <c r="G1397"/>
      <c r="M1397"/>
    </row>
    <row r="1398">
      <c r="G1398"/>
      <c r="M1398"/>
    </row>
    <row r="1399">
      <c r="G1399"/>
      <c r="M1399"/>
    </row>
    <row r="1400">
      <c r="G1400"/>
      <c r="M1400"/>
    </row>
    <row r="1401">
      <c r="G1401"/>
      <c r="M1401"/>
    </row>
    <row r="1402">
      <c r="G1402"/>
      <c r="M1402"/>
    </row>
    <row r="1403">
      <c r="G1403"/>
      <c r="M1403"/>
    </row>
    <row r="1404">
      <c r="G1404"/>
      <c r="M1404"/>
    </row>
    <row r="1405">
      <c r="G1405"/>
      <c r="M1405"/>
    </row>
    <row r="1406">
      <c r="G1406"/>
      <c r="M1406"/>
    </row>
    <row r="1407">
      <c r="G1407"/>
      <c r="M1407"/>
    </row>
    <row r="1408">
      <c r="G1408"/>
      <c r="M1408"/>
    </row>
    <row r="1409">
      <c r="G1409"/>
      <c r="M1409"/>
    </row>
    <row r="1410">
      <c r="G1410"/>
      <c r="M1410"/>
    </row>
    <row r="1411">
      <c r="G1411"/>
      <c r="M1411"/>
    </row>
    <row r="1412">
      <c r="G1412"/>
      <c r="M1412"/>
    </row>
    <row r="1413">
      <c r="G1413"/>
      <c r="M1413"/>
    </row>
    <row r="1414">
      <c r="G1414"/>
      <c r="M1414"/>
    </row>
    <row r="1415">
      <c r="G1415"/>
      <c r="M1415"/>
    </row>
    <row r="1416">
      <c r="G1416"/>
      <c r="M1416"/>
    </row>
    <row r="1417">
      <c r="G1417"/>
      <c r="M1417"/>
    </row>
    <row r="1418">
      <c r="G1418"/>
      <c r="M1418"/>
    </row>
    <row r="1419">
      <c r="G1419"/>
      <c r="M1419"/>
    </row>
    <row r="1420">
      <c r="G1420"/>
      <c r="M1420"/>
    </row>
    <row r="1421">
      <c r="G1421"/>
      <c r="M1421"/>
    </row>
    <row r="1422">
      <c r="G1422"/>
      <c r="M1422"/>
    </row>
    <row r="1423">
      <c r="G1423"/>
      <c r="M1423"/>
    </row>
    <row r="1424">
      <c r="G1424"/>
      <c r="M1424"/>
    </row>
    <row r="1425">
      <c r="G1425"/>
      <c r="M1425"/>
    </row>
    <row r="1426">
      <c r="G1426"/>
      <c r="M1426"/>
    </row>
    <row r="1427">
      <c r="G1427"/>
      <c r="M1427"/>
    </row>
    <row r="1428">
      <c r="G1428"/>
      <c r="M1428"/>
    </row>
    <row r="1429">
      <c r="G1429"/>
      <c r="M1429"/>
    </row>
    <row r="1430">
      <c r="G1430"/>
      <c r="M1430"/>
    </row>
    <row r="1431">
      <c r="G1431"/>
      <c r="M1431"/>
    </row>
    <row r="1432">
      <c r="G1432"/>
      <c r="M1432"/>
    </row>
    <row r="1433">
      <c r="G1433"/>
      <c r="M1433"/>
    </row>
    <row r="1434">
      <c r="G1434"/>
      <c r="M1434"/>
    </row>
    <row r="1435">
      <c r="G1435"/>
      <c r="M1435"/>
    </row>
    <row r="1436">
      <c r="G1436"/>
      <c r="M1436"/>
    </row>
    <row r="1437">
      <c r="G1437"/>
      <c r="M1437"/>
    </row>
    <row r="1438">
      <c r="G1438"/>
      <c r="M1438"/>
    </row>
    <row r="1439">
      <c r="G1439"/>
      <c r="M1439"/>
    </row>
    <row r="1440">
      <c r="G1440"/>
      <c r="M1440"/>
    </row>
    <row r="1441">
      <c r="G1441"/>
      <c r="M1441"/>
    </row>
    <row r="1442">
      <c r="G1442"/>
      <c r="M1442"/>
    </row>
    <row r="1443">
      <c r="G1443"/>
      <c r="M1443"/>
    </row>
    <row r="1444">
      <c r="G1444"/>
      <c r="M1444"/>
    </row>
    <row r="1445">
      <c r="G1445"/>
      <c r="M1445"/>
    </row>
    <row r="1446">
      <c r="G1446"/>
      <c r="M1446"/>
    </row>
    <row r="1447">
      <c r="G1447"/>
      <c r="M1447"/>
    </row>
    <row r="1448">
      <c r="G1448"/>
      <c r="M1448"/>
    </row>
    <row r="1449">
      <c r="G1449"/>
      <c r="M1449"/>
    </row>
    <row r="1450">
      <c r="G1450"/>
      <c r="M1450"/>
    </row>
    <row r="1451">
      <c r="G1451"/>
      <c r="M1451"/>
    </row>
    <row r="1452">
      <c r="G1452"/>
      <c r="M1452"/>
    </row>
    <row r="1453">
      <c r="G1453"/>
      <c r="M1453"/>
    </row>
    <row r="1454">
      <c r="G1454"/>
      <c r="M1454"/>
    </row>
    <row r="1455">
      <c r="G1455"/>
      <c r="M1455"/>
    </row>
    <row r="1456">
      <c r="G1456"/>
      <c r="M1456"/>
    </row>
    <row r="1457">
      <c r="G1457"/>
      <c r="M1457"/>
    </row>
    <row r="1458">
      <c r="G1458"/>
      <c r="M1458"/>
    </row>
    <row r="1459">
      <c r="G1459"/>
      <c r="M1459"/>
    </row>
    <row r="1460">
      <c r="G1460"/>
      <c r="M1460"/>
    </row>
    <row r="1461">
      <c r="G1461"/>
      <c r="M1461"/>
    </row>
    <row r="1462">
      <c r="G1462"/>
      <c r="M1462"/>
    </row>
    <row r="1463">
      <c r="G1463"/>
      <c r="M1463"/>
    </row>
    <row r="1464">
      <c r="G1464"/>
      <c r="M1464"/>
    </row>
    <row r="1465">
      <c r="G1465"/>
      <c r="M1465"/>
    </row>
    <row r="1466">
      <c r="G1466"/>
      <c r="M1466"/>
    </row>
    <row r="1467">
      <c r="G1467"/>
      <c r="M1467"/>
    </row>
    <row r="1468">
      <c r="G1468"/>
      <c r="M1468"/>
    </row>
    <row r="1469">
      <c r="G1469"/>
      <c r="M1469"/>
    </row>
    <row r="1470">
      <c r="G1470"/>
      <c r="M1470"/>
    </row>
    <row r="1471">
      <c r="G1471"/>
      <c r="M1471"/>
    </row>
    <row r="1472">
      <c r="G1472"/>
      <c r="M1472"/>
    </row>
    <row r="1473">
      <c r="G1473"/>
      <c r="M1473"/>
    </row>
    <row r="1474">
      <c r="G1474"/>
      <c r="M1474"/>
    </row>
    <row r="1475">
      <c r="G1475"/>
      <c r="M1475"/>
    </row>
    <row r="1476">
      <c r="G1476"/>
      <c r="M1476"/>
    </row>
    <row r="1477">
      <c r="G1477"/>
      <c r="M1477"/>
    </row>
    <row r="1478">
      <c r="G1478"/>
      <c r="M1478"/>
    </row>
    <row r="1479">
      <c r="G1479"/>
      <c r="M1479"/>
    </row>
    <row r="1480">
      <c r="G1480"/>
      <c r="M1480"/>
    </row>
    <row r="1481">
      <c r="G1481"/>
      <c r="M1481"/>
    </row>
    <row r="1482">
      <c r="G1482"/>
      <c r="M1482"/>
    </row>
    <row r="1483">
      <c r="G1483"/>
      <c r="M1483"/>
    </row>
    <row r="1484">
      <c r="G1484"/>
      <c r="M1484"/>
    </row>
    <row r="1485">
      <c r="G1485"/>
      <c r="M1485"/>
    </row>
    <row r="1486">
      <c r="G1486"/>
      <c r="M1486"/>
    </row>
    <row r="1487">
      <c r="G1487"/>
      <c r="M1487"/>
    </row>
    <row r="1488">
      <c r="G1488"/>
      <c r="M1488"/>
    </row>
    <row r="1489">
      <c r="G1489"/>
      <c r="M1489"/>
    </row>
    <row r="1490">
      <c r="G1490"/>
      <c r="M1490"/>
    </row>
    <row r="1491">
      <c r="G1491"/>
      <c r="M1491"/>
    </row>
    <row r="1492">
      <c r="G1492"/>
      <c r="M1492"/>
    </row>
    <row r="1493">
      <c r="G1493"/>
      <c r="M1493"/>
    </row>
    <row r="1494">
      <c r="G1494"/>
      <c r="M1494"/>
    </row>
    <row r="1495">
      <c r="G1495"/>
      <c r="M1495"/>
    </row>
    <row r="1496">
      <c r="G1496"/>
      <c r="M1496"/>
    </row>
    <row r="1497">
      <c r="G1497"/>
      <c r="M1497"/>
    </row>
    <row r="1498">
      <c r="G1498"/>
      <c r="M1498"/>
    </row>
    <row r="1499">
      <c r="G1499"/>
      <c r="M1499"/>
    </row>
    <row r="1500">
      <c r="G1500"/>
      <c r="M1500"/>
    </row>
    <row r="1501">
      <c r="G1501"/>
      <c r="M1501"/>
    </row>
    <row r="1502">
      <c r="G1502"/>
      <c r="M1502"/>
    </row>
    <row r="1503">
      <c r="G1503"/>
      <c r="M1503"/>
    </row>
    <row r="1504">
      <c r="G1504"/>
      <c r="M1504"/>
    </row>
    <row r="1505">
      <c r="G1505"/>
      <c r="M1505"/>
    </row>
    <row r="1506">
      <c r="G1506"/>
      <c r="M1506"/>
    </row>
    <row r="1507">
      <c r="G1507"/>
      <c r="M1507"/>
    </row>
    <row r="1508">
      <c r="G1508"/>
      <c r="M1508"/>
    </row>
    <row r="1509">
      <c r="G1509"/>
      <c r="M1509"/>
    </row>
    <row r="1510">
      <c r="G1510"/>
      <c r="M1510"/>
    </row>
    <row r="1511">
      <c r="G1511"/>
      <c r="M1511"/>
    </row>
    <row r="1512">
      <c r="G1512"/>
      <c r="M1512"/>
    </row>
    <row r="1513">
      <c r="G1513"/>
      <c r="M1513"/>
    </row>
    <row r="1514">
      <c r="G1514"/>
      <c r="M1514"/>
    </row>
    <row r="1515">
      <c r="G1515"/>
      <c r="M1515"/>
    </row>
    <row r="1516">
      <c r="G1516"/>
      <c r="M1516"/>
    </row>
    <row r="1517">
      <c r="G1517"/>
      <c r="M1517"/>
    </row>
    <row r="1518">
      <c r="G1518"/>
      <c r="M1518"/>
    </row>
    <row r="1519">
      <c r="G1519"/>
      <c r="M1519"/>
    </row>
    <row r="1520">
      <c r="G1520"/>
      <c r="M1520"/>
    </row>
    <row r="1521">
      <c r="G1521"/>
      <c r="M1521"/>
    </row>
    <row r="1522">
      <c r="G1522"/>
      <c r="M1522"/>
    </row>
    <row r="1523">
      <c r="G1523"/>
      <c r="M1523"/>
    </row>
    <row r="1524">
      <c r="G1524"/>
      <c r="M1524"/>
    </row>
    <row r="1525">
      <c r="G1525"/>
      <c r="M1525"/>
    </row>
    <row r="1526">
      <c r="G1526"/>
      <c r="M1526"/>
    </row>
    <row r="1527">
      <c r="G1527"/>
      <c r="M1527"/>
    </row>
    <row r="1528">
      <c r="G1528"/>
      <c r="M1528"/>
    </row>
    <row r="1529">
      <c r="G1529"/>
      <c r="M1529"/>
    </row>
    <row r="1530">
      <c r="G1530"/>
      <c r="M1530"/>
    </row>
    <row r="1531">
      <c r="G1531"/>
      <c r="M1531"/>
    </row>
    <row r="1532">
      <c r="G1532"/>
      <c r="M1532"/>
    </row>
    <row r="1533">
      <c r="G1533"/>
      <c r="M1533"/>
    </row>
    <row r="1534">
      <c r="G1534"/>
      <c r="M1534"/>
    </row>
    <row r="1535">
      <c r="G1535"/>
      <c r="M1535"/>
    </row>
    <row r="1536">
      <c r="G1536"/>
      <c r="M1536"/>
    </row>
    <row r="1537">
      <c r="G1537"/>
      <c r="M1537"/>
    </row>
    <row r="1538">
      <c r="G1538"/>
      <c r="M1538"/>
    </row>
    <row r="1539">
      <c r="G1539"/>
      <c r="M1539"/>
    </row>
    <row r="1540">
      <c r="G1540"/>
      <c r="M1540"/>
    </row>
    <row r="1541">
      <c r="G1541"/>
      <c r="M1541"/>
    </row>
    <row r="1542">
      <c r="G1542"/>
      <c r="M1542"/>
    </row>
    <row r="1543">
      <c r="G1543"/>
      <c r="M1543"/>
    </row>
    <row r="1544">
      <c r="G1544"/>
      <c r="M1544"/>
    </row>
    <row r="1545">
      <c r="G1545"/>
      <c r="M1545"/>
    </row>
    <row r="1546">
      <c r="G1546"/>
      <c r="M1546"/>
    </row>
    <row r="1547">
      <c r="G1547"/>
      <c r="M1547"/>
    </row>
    <row r="1548">
      <c r="G1548"/>
      <c r="M1548"/>
    </row>
    <row r="1549">
      <c r="G1549"/>
      <c r="M1549"/>
    </row>
    <row r="1550">
      <c r="G1550"/>
      <c r="M1550"/>
    </row>
    <row r="1551">
      <c r="G1551"/>
      <c r="M1551"/>
    </row>
    <row r="1552">
      <c r="G1552"/>
      <c r="M1552"/>
    </row>
    <row r="1553">
      <c r="G1553"/>
      <c r="M1553"/>
    </row>
    <row r="1554">
      <c r="G1554"/>
      <c r="M1554"/>
    </row>
    <row r="1555">
      <c r="G1555"/>
      <c r="M1555"/>
    </row>
    <row r="1556">
      <c r="G1556"/>
      <c r="M1556"/>
    </row>
    <row r="1557">
      <c r="G1557"/>
      <c r="M1557"/>
    </row>
    <row r="1558">
      <c r="G1558"/>
      <c r="M1558"/>
    </row>
    <row r="1559">
      <c r="G1559"/>
      <c r="M1559"/>
    </row>
    <row r="1560">
      <c r="G1560"/>
      <c r="M1560"/>
    </row>
    <row r="1561">
      <c r="G1561"/>
      <c r="M1561"/>
    </row>
    <row r="1562">
      <c r="G1562"/>
      <c r="M1562"/>
    </row>
    <row r="1563">
      <c r="G1563"/>
      <c r="M1563"/>
    </row>
    <row r="1564">
      <c r="G1564"/>
      <c r="M1564"/>
    </row>
    <row r="1565">
      <c r="G1565"/>
      <c r="M1565"/>
    </row>
    <row r="1566">
      <c r="G1566"/>
      <c r="M1566"/>
    </row>
    <row r="1567">
      <c r="G1567"/>
      <c r="M1567"/>
    </row>
    <row r="1568">
      <c r="G1568"/>
      <c r="M1568"/>
    </row>
    <row r="1569">
      <c r="G1569"/>
      <c r="M1569"/>
    </row>
    <row r="1570">
      <c r="G1570"/>
      <c r="M1570"/>
    </row>
    <row r="1571">
      <c r="G1571"/>
      <c r="M1571"/>
    </row>
    <row r="1572">
      <c r="G1572"/>
      <c r="M1572"/>
    </row>
    <row r="1573">
      <c r="G1573"/>
      <c r="M1573"/>
    </row>
    <row r="1574">
      <c r="G1574"/>
      <c r="M1574"/>
    </row>
    <row r="1575">
      <c r="G1575"/>
      <c r="M1575"/>
    </row>
    <row r="1576">
      <c r="G1576"/>
      <c r="M1576"/>
    </row>
    <row r="1577">
      <c r="G1577"/>
      <c r="M1577"/>
    </row>
    <row r="1578">
      <c r="G1578"/>
      <c r="M1578"/>
    </row>
    <row r="1579">
      <c r="G1579"/>
      <c r="M1579"/>
    </row>
    <row r="1580">
      <c r="G1580"/>
      <c r="M1580"/>
    </row>
    <row r="1581">
      <c r="G1581"/>
      <c r="M1581"/>
    </row>
    <row r="1582">
      <c r="G1582"/>
      <c r="M1582"/>
    </row>
    <row r="1583">
      <c r="G1583"/>
      <c r="M1583"/>
    </row>
    <row r="1584">
      <c r="G1584"/>
      <c r="M1584"/>
    </row>
    <row r="1585">
      <c r="G1585"/>
      <c r="M1585"/>
    </row>
    <row r="1586">
      <c r="G1586"/>
      <c r="M1586"/>
    </row>
    <row r="1587">
      <c r="G1587"/>
      <c r="M1587"/>
    </row>
    <row r="1588">
      <c r="G1588"/>
      <c r="M1588"/>
    </row>
    <row r="1589">
      <c r="G1589"/>
      <c r="M1589"/>
    </row>
    <row r="1590">
      <c r="G1590"/>
      <c r="M1590"/>
    </row>
    <row r="1591">
      <c r="G1591"/>
      <c r="M1591"/>
    </row>
    <row r="1592">
      <c r="G1592"/>
      <c r="M1592"/>
    </row>
    <row r="1593">
      <c r="G1593"/>
      <c r="M1593"/>
    </row>
    <row r="1594">
      <c r="G1594"/>
      <c r="M1594"/>
    </row>
    <row r="1595">
      <c r="G1595"/>
      <c r="M1595"/>
    </row>
    <row r="1596">
      <c r="G1596"/>
      <c r="M1596"/>
    </row>
    <row r="1597">
      <c r="G1597"/>
      <c r="M1597"/>
    </row>
    <row r="1598">
      <c r="G1598"/>
      <c r="M1598"/>
    </row>
    <row r="1599">
      <c r="G1599"/>
      <c r="M1599"/>
    </row>
    <row r="1600">
      <c r="G1600"/>
      <c r="M1600"/>
    </row>
    <row r="1601">
      <c r="G1601"/>
      <c r="M1601"/>
    </row>
    <row r="1602">
      <c r="G1602"/>
      <c r="M1602"/>
    </row>
    <row r="1603">
      <c r="G1603"/>
      <c r="M1603"/>
    </row>
    <row r="1604">
      <c r="G1604"/>
      <c r="M1604"/>
    </row>
    <row r="1605">
      <c r="G1605"/>
      <c r="M1605"/>
    </row>
    <row r="1606">
      <c r="G1606"/>
      <c r="M1606"/>
    </row>
    <row r="1607">
      <c r="G1607"/>
      <c r="M1607"/>
    </row>
    <row r="1608">
      <c r="G1608"/>
      <c r="M1608"/>
    </row>
    <row r="1609">
      <c r="G1609"/>
      <c r="M1609"/>
    </row>
    <row r="1610">
      <c r="G1610"/>
      <c r="M1610"/>
    </row>
    <row r="1611">
      <c r="G1611"/>
      <c r="M1611"/>
    </row>
    <row r="1612">
      <c r="G1612"/>
      <c r="M1612"/>
    </row>
    <row r="1613">
      <c r="G1613"/>
      <c r="M1613"/>
    </row>
    <row r="1614">
      <c r="G1614"/>
      <c r="M1614"/>
    </row>
    <row r="1615">
      <c r="G1615"/>
      <c r="M1615"/>
    </row>
    <row r="1616">
      <c r="G1616"/>
      <c r="M1616"/>
    </row>
    <row r="1617">
      <c r="G1617"/>
      <c r="M1617"/>
    </row>
    <row r="1618">
      <c r="G1618"/>
      <c r="M1618"/>
    </row>
    <row r="1619">
      <c r="G1619"/>
      <c r="M1619"/>
    </row>
    <row r="1620">
      <c r="G1620"/>
      <c r="M1620"/>
    </row>
    <row r="1621">
      <c r="G1621"/>
      <c r="M1621"/>
    </row>
    <row r="1622">
      <c r="G1622"/>
      <c r="M1622"/>
    </row>
    <row r="1623">
      <c r="G1623"/>
      <c r="M1623"/>
    </row>
    <row r="1624">
      <c r="G1624"/>
      <c r="M1624"/>
    </row>
    <row r="1625">
      <c r="G1625"/>
      <c r="M1625"/>
    </row>
    <row r="1626">
      <c r="G1626"/>
      <c r="M1626"/>
    </row>
    <row r="1627">
      <c r="G1627"/>
      <c r="M1627"/>
    </row>
    <row r="1628">
      <c r="G1628"/>
      <c r="M1628"/>
    </row>
    <row r="1629">
      <c r="G1629"/>
      <c r="M1629"/>
    </row>
    <row r="1630">
      <c r="G1630"/>
      <c r="M1630"/>
    </row>
    <row r="1631">
      <c r="G1631"/>
      <c r="M1631"/>
    </row>
    <row r="1632">
      <c r="G1632"/>
      <c r="M1632"/>
    </row>
    <row r="1633">
      <c r="G1633"/>
      <c r="M1633"/>
    </row>
    <row r="1634">
      <c r="G1634"/>
      <c r="M1634"/>
    </row>
    <row r="1635">
      <c r="G1635"/>
      <c r="M1635"/>
    </row>
    <row r="1636">
      <c r="G1636"/>
      <c r="M1636"/>
    </row>
    <row r="1637">
      <c r="G1637"/>
      <c r="M1637"/>
    </row>
    <row r="1638">
      <c r="G1638"/>
      <c r="M1638"/>
    </row>
    <row r="1639">
      <c r="G1639"/>
      <c r="M1639"/>
    </row>
    <row r="1640">
      <c r="G1640"/>
      <c r="M1640"/>
    </row>
    <row r="1641">
      <c r="G1641"/>
      <c r="M1641"/>
    </row>
    <row r="1642">
      <c r="G1642"/>
      <c r="M1642"/>
    </row>
    <row r="1643">
      <c r="G1643"/>
      <c r="M1643"/>
    </row>
    <row r="1644">
      <c r="G1644"/>
      <c r="M1644"/>
    </row>
    <row r="1645">
      <c r="G1645"/>
      <c r="M1645"/>
    </row>
    <row r="1646">
      <c r="G1646"/>
      <c r="M1646"/>
    </row>
    <row r="1647">
      <c r="G1647"/>
      <c r="M1647"/>
    </row>
    <row r="1648">
      <c r="G1648"/>
      <c r="M1648"/>
    </row>
    <row r="1649">
      <c r="G1649"/>
      <c r="M1649"/>
    </row>
    <row r="1650">
      <c r="G1650"/>
      <c r="M1650"/>
    </row>
    <row r="1651">
      <c r="G1651"/>
      <c r="M1651"/>
    </row>
    <row r="1652">
      <c r="G1652"/>
      <c r="M1652"/>
    </row>
    <row r="1653">
      <c r="G1653"/>
      <c r="M1653"/>
    </row>
    <row r="1654">
      <c r="G1654"/>
      <c r="M1654"/>
    </row>
    <row r="1655">
      <c r="G1655"/>
      <c r="M1655"/>
    </row>
    <row r="1656">
      <c r="G1656"/>
      <c r="M1656"/>
    </row>
    <row r="1657">
      <c r="G1657"/>
      <c r="M1657"/>
    </row>
    <row r="1658">
      <c r="G1658"/>
      <c r="M1658"/>
    </row>
    <row r="1659">
      <c r="G1659"/>
      <c r="M1659"/>
    </row>
    <row r="1660">
      <c r="G1660"/>
      <c r="M1660"/>
    </row>
    <row r="1661">
      <c r="G1661"/>
      <c r="M1661"/>
    </row>
    <row r="1662">
      <c r="G1662"/>
      <c r="M1662"/>
    </row>
    <row r="1663">
      <c r="G1663"/>
      <c r="M1663"/>
    </row>
    <row r="1664">
      <c r="G1664"/>
      <c r="M1664"/>
    </row>
    <row r="1665">
      <c r="G1665"/>
      <c r="M1665"/>
    </row>
    <row r="1666">
      <c r="G1666"/>
      <c r="M1666"/>
    </row>
    <row r="1667">
      <c r="G1667"/>
      <c r="M1667"/>
    </row>
    <row r="1668">
      <c r="G1668"/>
      <c r="M1668"/>
    </row>
    <row r="1669">
      <c r="G1669"/>
      <c r="M1669"/>
    </row>
    <row r="1670">
      <c r="G1670"/>
      <c r="M1670"/>
    </row>
    <row r="1671">
      <c r="G1671"/>
      <c r="M1671"/>
    </row>
    <row r="1672">
      <c r="G1672"/>
      <c r="M1672"/>
    </row>
    <row r="1673">
      <c r="G1673"/>
      <c r="M1673"/>
    </row>
    <row r="1674">
      <c r="G1674"/>
      <c r="M1674"/>
    </row>
    <row r="1675">
      <c r="G1675"/>
      <c r="M1675"/>
    </row>
    <row r="1676">
      <c r="G1676"/>
      <c r="M1676"/>
    </row>
    <row r="1677">
      <c r="G1677"/>
      <c r="M1677"/>
    </row>
    <row r="1678">
      <c r="G1678"/>
      <c r="M1678"/>
    </row>
    <row r="1679">
      <c r="G1679"/>
      <c r="M1679"/>
    </row>
    <row r="1680">
      <c r="G1680"/>
      <c r="M1680"/>
    </row>
    <row r="1681">
      <c r="G1681"/>
      <c r="M1681"/>
    </row>
    <row r="1682">
      <c r="G1682"/>
      <c r="M1682"/>
    </row>
    <row r="1683">
      <c r="G1683"/>
      <c r="M1683"/>
    </row>
    <row r="1684">
      <c r="G1684"/>
      <c r="M1684"/>
    </row>
    <row r="1685">
      <c r="G1685"/>
      <c r="M1685"/>
    </row>
    <row r="1686">
      <c r="G1686"/>
      <c r="M1686"/>
    </row>
    <row r="1687">
      <c r="G1687"/>
      <c r="M1687"/>
    </row>
    <row r="1688">
      <c r="G1688"/>
      <c r="M1688"/>
    </row>
    <row r="1689">
      <c r="G1689"/>
      <c r="M1689"/>
    </row>
    <row r="1690">
      <c r="G1690"/>
      <c r="M1690"/>
    </row>
    <row r="1691">
      <c r="G1691"/>
      <c r="M1691"/>
    </row>
    <row r="1692">
      <c r="G1692"/>
      <c r="M1692"/>
    </row>
    <row r="1693">
      <c r="G1693"/>
      <c r="M1693"/>
    </row>
    <row r="1694">
      <c r="G1694"/>
      <c r="M1694"/>
    </row>
    <row r="1695">
      <c r="G1695"/>
      <c r="M1695"/>
    </row>
    <row r="1696">
      <c r="G1696"/>
      <c r="M1696"/>
    </row>
    <row r="1697">
      <c r="G1697"/>
      <c r="M1697"/>
    </row>
    <row r="1698">
      <c r="G1698"/>
      <c r="M1698"/>
    </row>
    <row r="1699">
      <c r="G1699"/>
      <c r="M1699"/>
    </row>
    <row r="1700">
      <c r="G1700"/>
      <c r="M1700"/>
    </row>
    <row r="1701">
      <c r="G1701"/>
      <c r="M1701"/>
    </row>
    <row r="1702">
      <c r="G1702"/>
      <c r="M1702"/>
    </row>
    <row r="1703">
      <c r="G1703"/>
      <c r="M1703"/>
    </row>
    <row r="1704">
      <c r="G1704"/>
      <c r="M1704"/>
    </row>
    <row r="1705">
      <c r="G1705"/>
      <c r="M1705"/>
    </row>
    <row r="1706">
      <c r="G1706"/>
      <c r="M1706"/>
    </row>
    <row r="1707">
      <c r="G1707"/>
      <c r="M1707"/>
    </row>
    <row r="1708">
      <c r="G1708"/>
      <c r="M1708"/>
    </row>
    <row r="1709">
      <c r="G1709"/>
      <c r="M1709"/>
    </row>
    <row r="1710">
      <c r="G1710"/>
      <c r="M1710"/>
    </row>
    <row r="1711">
      <c r="G1711"/>
      <c r="M1711"/>
    </row>
    <row r="1712">
      <c r="G1712"/>
      <c r="M1712"/>
    </row>
    <row r="1713">
      <c r="G1713"/>
      <c r="M1713"/>
    </row>
    <row r="1714">
      <c r="G1714"/>
      <c r="M1714"/>
    </row>
    <row r="1715">
      <c r="G1715"/>
      <c r="M1715"/>
    </row>
    <row r="1716">
      <c r="G1716"/>
      <c r="M1716"/>
    </row>
    <row r="1717">
      <c r="G1717"/>
      <c r="M1717"/>
    </row>
    <row r="1718">
      <c r="G1718"/>
      <c r="M1718"/>
    </row>
    <row r="1719">
      <c r="G1719"/>
      <c r="M1719"/>
    </row>
    <row r="1720">
      <c r="G1720"/>
      <c r="M1720"/>
    </row>
    <row r="1721">
      <c r="G1721"/>
      <c r="M1721"/>
    </row>
    <row r="1722">
      <c r="G1722"/>
      <c r="M1722"/>
    </row>
    <row r="1723">
      <c r="G1723"/>
      <c r="M1723"/>
    </row>
    <row r="1724">
      <c r="G1724"/>
      <c r="M1724"/>
    </row>
    <row r="1725">
      <c r="G1725"/>
      <c r="M1725"/>
    </row>
    <row r="1726">
      <c r="G1726"/>
      <c r="M1726"/>
    </row>
    <row r="1727">
      <c r="G1727"/>
      <c r="M1727"/>
    </row>
    <row r="1728">
      <c r="G1728"/>
      <c r="M1728"/>
    </row>
    <row r="1729">
      <c r="G1729"/>
      <c r="M1729"/>
    </row>
    <row r="1730">
      <c r="G1730"/>
      <c r="M1730"/>
    </row>
    <row r="1731">
      <c r="G1731"/>
      <c r="M1731"/>
    </row>
    <row r="1732">
      <c r="G1732"/>
      <c r="M1732"/>
    </row>
    <row r="1733">
      <c r="G1733"/>
      <c r="M1733"/>
    </row>
    <row r="1734">
      <c r="G1734"/>
      <c r="M1734"/>
    </row>
    <row r="1735">
      <c r="G1735"/>
      <c r="M1735"/>
    </row>
    <row r="1736">
      <c r="G1736"/>
      <c r="M1736"/>
    </row>
    <row r="1737">
      <c r="G1737"/>
      <c r="M1737"/>
    </row>
    <row r="1738">
      <c r="G1738"/>
      <c r="M1738"/>
    </row>
    <row r="1739">
      <c r="G1739"/>
      <c r="M1739"/>
    </row>
    <row r="1740">
      <c r="G1740"/>
      <c r="M1740"/>
    </row>
    <row r="1741">
      <c r="G1741"/>
      <c r="M1741"/>
    </row>
    <row r="1742">
      <c r="G1742"/>
      <c r="M1742"/>
    </row>
    <row r="1743">
      <c r="G1743"/>
      <c r="M1743"/>
    </row>
    <row r="1744">
      <c r="G1744"/>
      <c r="M1744"/>
    </row>
    <row r="1745">
      <c r="G1745"/>
      <c r="M1745"/>
    </row>
    <row r="1746">
      <c r="G1746"/>
      <c r="M1746"/>
    </row>
    <row r="1747">
      <c r="G1747"/>
      <c r="M1747"/>
    </row>
    <row r="1748">
      <c r="G1748"/>
      <c r="M1748"/>
    </row>
    <row r="1749">
      <c r="G1749"/>
      <c r="M1749"/>
    </row>
    <row r="1750">
      <c r="G1750"/>
      <c r="M1750"/>
    </row>
    <row r="1751">
      <c r="G1751"/>
      <c r="M1751"/>
    </row>
    <row r="1752">
      <c r="G1752"/>
      <c r="M1752"/>
    </row>
    <row r="1753">
      <c r="G1753"/>
      <c r="M1753"/>
    </row>
    <row r="1754">
      <c r="G1754"/>
      <c r="M1754"/>
    </row>
    <row r="1755">
      <c r="G1755"/>
      <c r="M1755"/>
    </row>
    <row r="1756">
      <c r="G1756"/>
      <c r="M1756"/>
    </row>
    <row r="1757">
      <c r="G1757"/>
      <c r="M1757"/>
    </row>
    <row r="1758">
      <c r="G1758"/>
      <c r="M1758"/>
    </row>
    <row r="1759">
      <c r="G1759"/>
      <c r="M1759"/>
    </row>
    <row r="1760">
      <c r="G1760"/>
      <c r="M1760"/>
    </row>
    <row r="1761">
      <c r="G1761"/>
      <c r="M1761"/>
    </row>
    <row r="1762">
      <c r="G1762"/>
      <c r="M1762"/>
    </row>
    <row r="1763">
      <c r="G1763"/>
      <c r="M1763"/>
    </row>
    <row r="1764">
      <c r="G1764"/>
      <c r="M1764"/>
    </row>
    <row r="1765">
      <c r="G1765"/>
      <c r="M1765"/>
    </row>
    <row r="1766">
      <c r="G1766"/>
      <c r="M1766"/>
    </row>
    <row r="1767">
      <c r="G1767"/>
      <c r="M1767"/>
    </row>
    <row r="1768">
      <c r="G1768"/>
      <c r="M1768"/>
    </row>
    <row r="1769">
      <c r="G1769"/>
      <c r="M1769"/>
    </row>
    <row r="1770">
      <c r="G1770"/>
      <c r="M1770"/>
    </row>
    <row r="1771">
      <c r="G1771"/>
      <c r="M1771"/>
    </row>
    <row r="1772">
      <c r="G1772"/>
      <c r="M1772"/>
    </row>
    <row r="1773">
      <c r="G1773"/>
      <c r="M1773"/>
    </row>
    <row r="1774">
      <c r="G1774"/>
      <c r="M1774"/>
    </row>
    <row r="1775">
      <c r="G1775"/>
      <c r="M1775"/>
    </row>
    <row r="1776">
      <c r="G1776"/>
      <c r="M1776"/>
    </row>
    <row r="1777">
      <c r="G1777"/>
      <c r="M1777"/>
    </row>
    <row r="1778">
      <c r="G1778"/>
      <c r="M1778"/>
    </row>
    <row r="1779">
      <c r="G1779"/>
      <c r="M1779"/>
    </row>
    <row r="1780">
      <c r="G1780"/>
      <c r="M1780"/>
    </row>
    <row r="1781">
      <c r="G1781"/>
      <c r="M1781"/>
    </row>
    <row r="1782">
      <c r="G1782"/>
      <c r="M1782"/>
    </row>
    <row r="1783">
      <c r="G1783"/>
      <c r="M1783"/>
    </row>
    <row r="1784">
      <c r="G1784"/>
      <c r="M1784"/>
    </row>
    <row r="1785">
      <c r="G1785"/>
      <c r="M1785"/>
    </row>
    <row r="1786">
      <c r="G1786"/>
      <c r="M1786"/>
    </row>
    <row r="1787">
      <c r="G1787"/>
      <c r="M1787"/>
    </row>
    <row r="1788">
      <c r="G1788"/>
      <c r="M1788"/>
    </row>
    <row r="1789">
      <c r="G1789"/>
      <c r="M1789"/>
    </row>
    <row r="1790">
      <c r="G1790"/>
      <c r="M1790"/>
    </row>
    <row r="1791">
      <c r="G1791"/>
      <c r="M1791"/>
    </row>
    <row r="1792">
      <c r="G1792"/>
      <c r="M1792"/>
    </row>
    <row r="1793">
      <c r="G1793"/>
      <c r="M1793"/>
    </row>
    <row r="1794">
      <c r="G1794"/>
      <c r="M1794"/>
    </row>
    <row r="1795">
      <c r="G1795"/>
      <c r="M1795"/>
    </row>
    <row r="1796">
      <c r="G1796"/>
      <c r="M1796"/>
    </row>
    <row r="1797">
      <c r="G1797"/>
      <c r="M1797"/>
    </row>
    <row r="1798">
      <c r="G1798"/>
      <c r="M1798"/>
    </row>
    <row r="1799">
      <c r="G1799"/>
      <c r="M1799"/>
    </row>
    <row r="1800">
      <c r="G1800"/>
      <c r="M1800"/>
    </row>
    <row r="1801">
      <c r="G1801"/>
      <c r="M1801"/>
    </row>
    <row r="1802">
      <c r="G1802"/>
      <c r="M1802"/>
    </row>
    <row r="1803">
      <c r="G1803"/>
      <c r="M1803"/>
    </row>
    <row r="1804">
      <c r="G1804"/>
      <c r="M1804"/>
    </row>
    <row r="1805">
      <c r="G1805"/>
      <c r="M1805"/>
    </row>
    <row r="1806">
      <c r="G1806"/>
      <c r="M1806"/>
    </row>
    <row r="1807">
      <c r="G1807"/>
      <c r="M1807"/>
    </row>
    <row r="1808">
      <c r="G1808"/>
      <c r="M1808"/>
    </row>
    <row r="1809">
      <c r="G1809"/>
      <c r="M1809"/>
    </row>
    <row r="1810">
      <c r="G1810"/>
      <c r="M1810"/>
    </row>
    <row r="1811">
      <c r="G1811"/>
      <c r="M1811"/>
    </row>
    <row r="1812">
      <c r="G1812"/>
      <c r="M1812"/>
    </row>
    <row r="1813">
      <c r="G1813"/>
      <c r="M1813"/>
    </row>
    <row r="1814">
      <c r="G1814"/>
      <c r="M1814"/>
    </row>
    <row r="1815">
      <c r="G1815"/>
      <c r="M1815"/>
    </row>
    <row r="1816">
      <c r="G1816"/>
      <c r="M1816"/>
    </row>
    <row r="1817">
      <c r="G1817"/>
      <c r="M1817"/>
    </row>
    <row r="1818">
      <c r="G1818"/>
      <c r="M1818"/>
    </row>
    <row r="1819">
      <c r="G1819"/>
      <c r="M1819"/>
    </row>
    <row r="1820">
      <c r="G1820"/>
      <c r="M1820"/>
    </row>
    <row r="1821">
      <c r="G1821"/>
      <c r="M1821"/>
    </row>
    <row r="1822">
      <c r="G1822"/>
      <c r="M1822"/>
    </row>
    <row r="1823">
      <c r="G1823"/>
      <c r="M1823"/>
    </row>
    <row r="1824">
      <c r="G1824"/>
      <c r="M1824"/>
    </row>
    <row r="1825">
      <c r="G1825"/>
      <c r="M1825"/>
    </row>
    <row r="1826">
      <c r="G1826"/>
      <c r="M1826"/>
    </row>
    <row r="1827">
      <c r="G1827"/>
      <c r="M1827"/>
    </row>
    <row r="1828">
      <c r="G1828"/>
      <c r="M1828"/>
    </row>
    <row r="1829">
      <c r="G1829"/>
      <c r="M1829"/>
    </row>
    <row r="1830">
      <c r="G1830"/>
      <c r="M1830"/>
    </row>
    <row r="1831">
      <c r="G1831"/>
      <c r="M1831"/>
    </row>
    <row r="1832">
      <c r="G1832"/>
      <c r="M1832"/>
    </row>
    <row r="1833">
      <c r="G1833"/>
      <c r="M1833"/>
    </row>
    <row r="1834">
      <c r="G1834"/>
      <c r="M1834"/>
    </row>
    <row r="1835">
      <c r="G1835"/>
      <c r="M1835"/>
    </row>
    <row r="1836">
      <c r="G1836"/>
      <c r="M1836"/>
    </row>
    <row r="1837">
      <c r="G1837"/>
      <c r="M1837"/>
    </row>
    <row r="1838">
      <c r="G1838"/>
      <c r="M1838"/>
    </row>
    <row r="1839">
      <c r="G1839"/>
      <c r="M1839"/>
    </row>
    <row r="1840">
      <c r="G1840"/>
      <c r="M1840"/>
    </row>
    <row r="1841">
      <c r="G1841"/>
      <c r="M1841"/>
    </row>
    <row r="1842">
      <c r="G1842"/>
      <c r="M1842"/>
    </row>
    <row r="1843">
      <c r="G1843"/>
      <c r="M1843"/>
    </row>
    <row r="1844">
      <c r="G1844"/>
      <c r="M1844"/>
    </row>
    <row r="1845">
      <c r="G1845"/>
      <c r="M1845"/>
    </row>
    <row r="1846">
      <c r="G1846"/>
      <c r="M1846"/>
    </row>
    <row r="1847">
      <c r="G1847"/>
      <c r="M1847"/>
    </row>
    <row r="1848">
      <c r="G1848"/>
      <c r="M1848"/>
    </row>
    <row r="1849">
      <c r="G1849"/>
      <c r="M1849"/>
    </row>
    <row r="1850">
      <c r="G1850"/>
      <c r="M1850"/>
    </row>
    <row r="1851">
      <c r="G1851"/>
      <c r="M1851"/>
    </row>
    <row r="1852">
      <c r="G1852"/>
      <c r="M1852"/>
    </row>
    <row r="1853">
      <c r="G1853"/>
      <c r="M1853"/>
    </row>
    <row r="1854">
      <c r="G1854"/>
      <c r="M1854"/>
    </row>
    <row r="1855">
      <c r="G1855"/>
      <c r="M1855"/>
    </row>
    <row r="1856">
      <c r="G1856"/>
      <c r="M1856"/>
    </row>
    <row r="1857">
      <c r="G1857"/>
      <c r="M1857"/>
    </row>
    <row r="1858">
      <c r="G1858"/>
      <c r="M1858"/>
    </row>
    <row r="1859">
      <c r="G1859"/>
      <c r="M1859"/>
    </row>
    <row r="1860">
      <c r="G1860"/>
      <c r="M1860"/>
    </row>
    <row r="1861">
      <c r="G1861"/>
      <c r="M1861"/>
    </row>
    <row r="1862">
      <c r="G1862"/>
      <c r="M1862"/>
    </row>
    <row r="1863">
      <c r="G1863"/>
      <c r="M1863"/>
    </row>
    <row r="1864">
      <c r="G1864"/>
      <c r="M1864"/>
    </row>
    <row r="1865">
      <c r="G1865"/>
      <c r="M1865"/>
    </row>
    <row r="1866">
      <c r="G1866"/>
      <c r="M1866"/>
    </row>
    <row r="1867">
      <c r="G1867"/>
      <c r="M1867"/>
    </row>
    <row r="1868">
      <c r="G1868"/>
      <c r="M1868"/>
    </row>
    <row r="1869">
      <c r="G1869"/>
      <c r="M1869"/>
    </row>
    <row r="1870">
      <c r="G1870"/>
      <c r="M1870"/>
    </row>
    <row r="1871">
      <c r="G1871"/>
      <c r="M1871"/>
    </row>
    <row r="1872">
      <c r="G1872"/>
      <c r="M1872"/>
    </row>
    <row r="1873">
      <c r="G1873"/>
      <c r="M1873"/>
    </row>
    <row r="1874">
      <c r="G1874"/>
      <c r="M1874"/>
    </row>
    <row r="1875">
      <c r="G1875"/>
      <c r="M1875"/>
    </row>
    <row r="1876">
      <c r="G1876"/>
      <c r="M1876"/>
    </row>
    <row r="1877">
      <c r="G1877"/>
      <c r="M1877"/>
    </row>
    <row r="1878">
      <c r="G1878"/>
      <c r="M1878"/>
    </row>
    <row r="1879">
      <c r="G1879"/>
      <c r="M1879"/>
    </row>
    <row r="1880">
      <c r="G1880"/>
      <c r="M1880"/>
    </row>
    <row r="1881">
      <c r="G1881"/>
      <c r="M1881"/>
    </row>
    <row r="1882">
      <c r="G1882"/>
      <c r="M1882"/>
    </row>
    <row r="1883">
      <c r="G1883"/>
      <c r="M1883"/>
    </row>
    <row r="1884">
      <c r="G1884"/>
      <c r="M1884"/>
    </row>
    <row r="1885">
      <c r="G1885"/>
      <c r="M1885"/>
    </row>
    <row r="1886">
      <c r="G1886"/>
      <c r="M1886"/>
    </row>
    <row r="1887">
      <c r="G1887"/>
      <c r="M1887"/>
    </row>
    <row r="1888">
      <c r="G1888"/>
      <c r="M1888"/>
    </row>
    <row r="1889">
      <c r="G1889"/>
      <c r="M1889"/>
    </row>
    <row r="1890">
      <c r="G1890"/>
      <c r="M1890"/>
    </row>
    <row r="1891">
      <c r="G1891"/>
      <c r="M1891"/>
    </row>
    <row r="1892">
      <c r="G1892"/>
      <c r="M1892"/>
    </row>
    <row r="1893">
      <c r="G1893"/>
      <c r="M1893"/>
    </row>
    <row r="1894">
      <c r="G1894"/>
      <c r="M1894"/>
    </row>
    <row r="1895">
      <c r="G1895"/>
      <c r="M1895"/>
    </row>
    <row r="1896">
      <c r="G1896"/>
      <c r="M1896"/>
    </row>
    <row r="1897">
      <c r="G1897"/>
      <c r="M1897"/>
    </row>
    <row r="1898">
      <c r="G1898"/>
      <c r="M1898"/>
    </row>
    <row r="1899">
      <c r="G1899"/>
      <c r="M1899"/>
    </row>
    <row r="1900">
      <c r="G1900"/>
      <c r="M1900"/>
    </row>
    <row r="1901">
      <c r="G1901"/>
      <c r="M1901"/>
    </row>
    <row r="1902">
      <c r="G1902"/>
      <c r="M1902"/>
    </row>
    <row r="1903">
      <c r="G1903"/>
      <c r="M1903"/>
    </row>
    <row r="1904">
      <c r="G1904"/>
      <c r="M1904"/>
    </row>
    <row r="1905">
      <c r="G1905"/>
      <c r="M1905"/>
    </row>
    <row r="1906">
      <c r="G1906"/>
      <c r="M1906"/>
    </row>
    <row r="1907">
      <c r="G1907"/>
      <c r="M1907"/>
    </row>
    <row r="1908">
      <c r="G1908"/>
      <c r="M1908"/>
    </row>
    <row r="1909">
      <c r="G1909"/>
      <c r="M1909"/>
    </row>
    <row r="1910">
      <c r="G1910"/>
      <c r="M1910"/>
    </row>
    <row r="1911">
      <c r="G1911"/>
      <c r="M1911"/>
    </row>
    <row r="1912">
      <c r="G1912"/>
      <c r="M1912"/>
    </row>
    <row r="1913">
      <c r="G1913"/>
      <c r="M1913"/>
    </row>
    <row r="1914">
      <c r="G1914"/>
      <c r="M1914"/>
    </row>
    <row r="1915">
      <c r="G1915"/>
      <c r="M1915"/>
    </row>
    <row r="1916">
      <c r="G1916"/>
      <c r="M1916"/>
    </row>
    <row r="1917">
      <c r="G1917"/>
      <c r="M1917"/>
    </row>
    <row r="1918">
      <c r="G1918"/>
      <c r="M1918"/>
    </row>
    <row r="1919">
      <c r="G1919"/>
      <c r="M1919"/>
    </row>
    <row r="1920">
      <c r="G1920"/>
      <c r="M1920"/>
    </row>
    <row r="1921">
      <c r="G1921"/>
      <c r="M1921"/>
    </row>
    <row r="1922">
      <c r="G1922"/>
      <c r="M1922"/>
    </row>
    <row r="1923">
      <c r="G1923"/>
      <c r="M1923"/>
    </row>
    <row r="1924">
      <c r="G1924"/>
      <c r="M1924"/>
    </row>
    <row r="1925">
      <c r="G1925"/>
      <c r="M1925"/>
    </row>
    <row r="1926">
      <c r="G1926"/>
      <c r="M1926"/>
    </row>
    <row r="1927">
      <c r="G1927"/>
      <c r="M1927"/>
    </row>
    <row r="1928">
      <c r="G1928"/>
      <c r="M1928"/>
    </row>
    <row r="1929">
      <c r="G1929"/>
      <c r="M1929"/>
    </row>
    <row r="1930">
      <c r="G1930"/>
      <c r="M1930"/>
    </row>
    <row r="1931">
      <c r="G1931"/>
      <c r="M1931"/>
    </row>
    <row r="1932">
      <c r="G1932"/>
      <c r="M1932"/>
    </row>
    <row r="1933">
      <c r="G1933"/>
      <c r="M1933"/>
    </row>
    <row r="1934">
      <c r="G1934"/>
      <c r="M1934"/>
    </row>
    <row r="1935">
      <c r="G1935"/>
      <c r="M1935"/>
    </row>
    <row r="1936">
      <c r="G1936"/>
      <c r="M1936"/>
    </row>
    <row r="1937">
      <c r="G1937"/>
      <c r="M1937"/>
    </row>
    <row r="1938">
      <c r="G1938"/>
      <c r="M1938"/>
    </row>
    <row r="1939">
      <c r="G1939"/>
      <c r="M1939"/>
    </row>
    <row r="1940">
      <c r="G1940"/>
      <c r="M1940"/>
    </row>
    <row r="1941">
      <c r="G1941"/>
      <c r="M1941"/>
    </row>
    <row r="1942">
      <c r="G1942"/>
      <c r="M1942"/>
    </row>
    <row r="1943">
      <c r="G1943"/>
      <c r="M1943"/>
    </row>
    <row r="1944">
      <c r="G1944"/>
      <c r="M1944"/>
    </row>
    <row r="1945">
      <c r="G1945"/>
      <c r="M1945"/>
    </row>
    <row r="1946">
      <c r="G1946"/>
      <c r="M1946"/>
    </row>
    <row r="1947">
      <c r="G1947"/>
      <c r="M1947"/>
    </row>
    <row r="1948">
      <c r="G1948"/>
      <c r="M1948"/>
    </row>
    <row r="1949">
      <c r="G1949"/>
      <c r="M1949"/>
    </row>
    <row r="1950">
      <c r="G1950"/>
      <c r="M1950"/>
    </row>
    <row r="1951">
      <c r="G1951"/>
      <c r="M1951"/>
    </row>
    <row r="1952">
      <c r="G1952"/>
      <c r="M1952"/>
    </row>
    <row r="1953">
      <c r="G1953"/>
      <c r="M1953"/>
    </row>
    <row r="1954">
      <c r="G1954"/>
      <c r="M1954"/>
    </row>
    <row r="1955">
      <c r="G1955"/>
      <c r="M1955"/>
    </row>
    <row r="1956">
      <c r="G1956"/>
      <c r="M1956"/>
    </row>
    <row r="1957">
      <c r="G1957"/>
      <c r="M1957"/>
    </row>
    <row r="1958">
      <c r="G1958"/>
      <c r="M1958"/>
    </row>
    <row r="1959">
      <c r="G1959"/>
      <c r="M1959"/>
    </row>
    <row r="1960">
      <c r="G1960"/>
      <c r="M1960"/>
    </row>
    <row r="1961">
      <c r="G1961"/>
      <c r="M1961"/>
    </row>
    <row r="1962">
      <c r="G1962"/>
      <c r="M1962"/>
    </row>
    <row r="1963">
      <c r="G1963"/>
      <c r="M1963"/>
    </row>
    <row r="1964">
      <c r="G1964"/>
      <c r="M1964"/>
    </row>
    <row r="1965">
      <c r="G1965"/>
      <c r="M1965"/>
    </row>
    <row r="1966">
      <c r="G1966"/>
      <c r="M1966"/>
    </row>
    <row r="1967">
      <c r="G1967"/>
      <c r="M1967"/>
    </row>
    <row r="1968">
      <c r="G1968"/>
      <c r="M1968"/>
    </row>
    <row r="1969">
      <c r="G1969"/>
      <c r="M1969"/>
    </row>
    <row r="1970">
      <c r="G1970"/>
      <c r="M1970"/>
    </row>
    <row r="1971">
      <c r="G1971"/>
      <c r="M1971"/>
    </row>
    <row r="1972">
      <c r="G1972"/>
      <c r="M1972"/>
    </row>
    <row r="1973">
      <c r="G1973"/>
      <c r="M1973"/>
    </row>
    <row r="1974">
      <c r="G1974"/>
      <c r="M1974"/>
    </row>
    <row r="1975">
      <c r="G1975"/>
      <c r="M1975"/>
    </row>
    <row r="1976">
      <c r="G1976"/>
      <c r="M1976"/>
    </row>
    <row r="1977">
      <c r="G1977"/>
      <c r="M1977"/>
    </row>
    <row r="1978">
      <c r="G1978"/>
      <c r="M1978"/>
    </row>
    <row r="1979">
      <c r="G1979"/>
      <c r="M1979"/>
    </row>
    <row r="1980">
      <c r="G1980"/>
      <c r="M1980"/>
    </row>
    <row r="1981">
      <c r="G1981"/>
      <c r="M1981"/>
    </row>
    <row r="1982">
      <c r="G1982"/>
      <c r="M1982"/>
    </row>
    <row r="1983">
      <c r="G1983"/>
      <c r="M1983"/>
    </row>
    <row r="1984">
      <c r="G1984"/>
      <c r="M1984"/>
    </row>
    <row r="1985">
      <c r="G1985"/>
      <c r="M1985"/>
    </row>
    <row r="1986">
      <c r="G1986"/>
      <c r="M1986"/>
    </row>
    <row r="1987">
      <c r="G1987"/>
      <c r="M1987"/>
    </row>
    <row r="1988">
      <c r="G1988"/>
      <c r="M1988"/>
    </row>
    <row r="1989">
      <c r="G1989"/>
      <c r="M1989"/>
    </row>
    <row r="1990">
      <c r="G1990"/>
      <c r="M1990"/>
    </row>
    <row r="1991">
      <c r="G1991"/>
      <c r="M1991"/>
    </row>
    <row r="1992">
      <c r="G1992"/>
      <c r="M1992"/>
    </row>
    <row r="1993">
      <c r="G1993"/>
      <c r="M1993"/>
    </row>
    <row r="1994">
      <c r="G1994"/>
      <c r="M1994"/>
    </row>
    <row r="1995">
      <c r="G1995"/>
      <c r="M1995"/>
    </row>
    <row r="1996">
      <c r="G1996"/>
      <c r="M1996"/>
    </row>
    <row r="1997">
      <c r="G1997"/>
      <c r="M1997"/>
    </row>
    <row r="1998">
      <c r="G1998"/>
      <c r="M1998"/>
    </row>
    <row r="1999">
      <c r="G1999"/>
      <c r="M1999"/>
    </row>
    <row r="2000">
      <c r="G2000"/>
      <c r="M2000"/>
    </row>
    <row r="2001">
      <c r="G2001"/>
      <c r="M2001"/>
    </row>
    <row r="2002">
      <c r="G2002"/>
      <c r="M2002"/>
    </row>
    <row r="2003">
      <c r="G2003"/>
      <c r="M2003"/>
    </row>
    <row r="2004">
      <c r="G2004"/>
      <c r="M2004"/>
    </row>
    <row r="2005">
      <c r="G2005"/>
      <c r="M2005"/>
    </row>
    <row r="2006">
      <c r="G2006"/>
      <c r="M2006"/>
    </row>
    <row r="2007">
      <c r="G2007"/>
      <c r="M2007"/>
    </row>
    <row r="2008">
      <c r="G2008"/>
      <c r="M2008"/>
    </row>
    <row r="2009">
      <c r="G2009"/>
      <c r="M2009"/>
    </row>
    <row r="2010">
      <c r="G2010"/>
      <c r="M2010"/>
    </row>
    <row r="2011">
      <c r="G2011"/>
      <c r="M2011"/>
    </row>
    <row r="2012">
      <c r="G2012"/>
      <c r="M2012"/>
    </row>
    <row r="2013">
      <c r="G2013"/>
      <c r="M2013"/>
    </row>
    <row r="2014">
      <c r="G2014"/>
      <c r="M2014"/>
    </row>
    <row r="2015">
      <c r="G2015"/>
      <c r="M2015"/>
    </row>
    <row r="2016">
      <c r="G2016"/>
      <c r="M2016"/>
    </row>
    <row r="2017">
      <c r="G2017"/>
      <c r="M2017"/>
    </row>
    <row r="2018">
      <c r="G2018"/>
      <c r="M2018"/>
    </row>
    <row r="2019">
      <c r="G2019"/>
      <c r="M2019"/>
    </row>
    <row r="2020">
      <c r="G2020"/>
      <c r="M2020"/>
    </row>
    <row r="2021">
      <c r="G2021"/>
      <c r="M2021"/>
    </row>
    <row r="2022">
      <c r="G2022"/>
      <c r="M2022"/>
    </row>
    <row r="2023">
      <c r="G2023"/>
      <c r="M2023"/>
    </row>
    <row r="2024">
      <c r="G2024"/>
      <c r="M2024"/>
    </row>
    <row r="2025">
      <c r="G2025"/>
      <c r="M2025"/>
    </row>
    <row r="2026">
      <c r="G2026"/>
      <c r="M2026"/>
    </row>
    <row r="2027">
      <c r="G2027"/>
      <c r="M2027"/>
    </row>
    <row r="2028">
      <c r="G2028"/>
      <c r="M2028"/>
    </row>
    <row r="2029">
      <c r="G2029"/>
      <c r="M2029"/>
    </row>
    <row r="2030">
      <c r="G2030"/>
      <c r="M2030"/>
    </row>
    <row r="2031">
      <c r="G2031"/>
      <c r="M2031"/>
    </row>
    <row r="2032">
      <c r="G2032"/>
      <c r="M2032"/>
    </row>
    <row r="2033">
      <c r="G2033"/>
      <c r="M2033"/>
    </row>
    <row r="2034">
      <c r="G2034"/>
      <c r="M2034"/>
    </row>
    <row r="2035">
      <c r="G2035"/>
      <c r="M2035"/>
    </row>
    <row r="2036">
      <c r="G2036"/>
      <c r="M2036"/>
    </row>
    <row r="2037">
      <c r="G2037"/>
      <c r="M2037"/>
    </row>
    <row r="2038">
      <c r="G2038"/>
      <c r="M2038"/>
    </row>
    <row r="2039">
      <c r="G2039"/>
      <c r="M2039"/>
    </row>
    <row r="2040">
      <c r="G2040"/>
      <c r="M2040"/>
    </row>
    <row r="2041">
      <c r="G2041"/>
      <c r="M2041"/>
    </row>
    <row r="2042">
      <c r="G2042"/>
      <c r="M2042"/>
    </row>
    <row r="2043">
      <c r="G2043"/>
      <c r="M2043"/>
    </row>
    <row r="2044">
      <c r="G2044"/>
      <c r="M2044"/>
    </row>
    <row r="2045">
      <c r="G2045"/>
      <c r="M2045"/>
    </row>
    <row r="2046">
      <c r="G2046"/>
      <c r="M2046"/>
    </row>
    <row r="2047">
      <c r="G2047"/>
      <c r="M2047"/>
    </row>
    <row r="2048">
      <c r="G2048"/>
      <c r="M2048"/>
    </row>
    <row r="2049">
      <c r="G2049"/>
      <c r="M2049"/>
    </row>
    <row r="2050">
      <c r="G2050"/>
      <c r="M2050"/>
    </row>
    <row r="2051">
      <c r="G2051"/>
      <c r="M2051"/>
    </row>
    <row r="2052">
      <c r="G2052"/>
      <c r="M2052"/>
    </row>
    <row r="2053">
      <c r="G2053"/>
      <c r="M2053"/>
    </row>
    <row r="2054">
      <c r="G2054"/>
      <c r="M2054"/>
    </row>
    <row r="2055">
      <c r="G2055"/>
      <c r="M2055"/>
    </row>
    <row r="2056">
      <c r="G2056"/>
      <c r="M2056"/>
    </row>
    <row r="2057">
      <c r="G2057"/>
      <c r="M2057"/>
    </row>
    <row r="2058">
      <c r="G2058"/>
      <c r="M2058"/>
    </row>
    <row r="2059">
      <c r="G2059"/>
      <c r="M2059"/>
    </row>
    <row r="2060">
      <c r="G2060"/>
      <c r="M2060"/>
    </row>
    <row r="2061">
      <c r="G2061"/>
      <c r="M2061"/>
    </row>
    <row r="2062">
      <c r="G2062"/>
      <c r="M2062"/>
    </row>
    <row r="2063">
      <c r="G2063"/>
      <c r="M2063"/>
    </row>
    <row r="2064">
      <c r="G2064"/>
      <c r="M2064"/>
    </row>
    <row r="2065">
      <c r="G2065"/>
      <c r="M2065"/>
    </row>
    <row r="2066">
      <c r="G2066"/>
      <c r="M2066"/>
    </row>
    <row r="2067">
      <c r="G2067"/>
      <c r="M2067"/>
    </row>
    <row r="2068">
      <c r="G2068"/>
      <c r="M2068"/>
    </row>
    <row r="2069">
      <c r="G2069"/>
      <c r="M2069"/>
    </row>
    <row r="2070">
      <c r="G2070"/>
      <c r="M2070"/>
    </row>
    <row r="2071">
      <c r="G2071"/>
      <c r="M2071"/>
    </row>
    <row r="2072">
      <c r="G2072"/>
      <c r="M2072"/>
    </row>
    <row r="2073">
      <c r="G2073"/>
      <c r="M2073"/>
    </row>
    <row r="2074">
      <c r="G2074"/>
      <c r="M2074"/>
    </row>
    <row r="2075">
      <c r="G2075"/>
      <c r="M2075"/>
    </row>
    <row r="2076">
      <c r="G2076"/>
      <c r="M2076"/>
    </row>
    <row r="2077">
      <c r="G2077"/>
      <c r="M2077"/>
    </row>
    <row r="2078">
      <c r="G2078"/>
      <c r="M2078"/>
    </row>
    <row r="2079">
      <c r="G2079"/>
      <c r="M2079"/>
    </row>
    <row r="2080">
      <c r="G2080"/>
      <c r="M2080"/>
    </row>
    <row r="2081">
      <c r="G2081"/>
      <c r="M2081"/>
    </row>
    <row r="2082">
      <c r="G2082"/>
      <c r="M2082"/>
    </row>
    <row r="2083">
      <c r="G2083"/>
      <c r="M2083"/>
    </row>
    <row r="2084">
      <c r="G2084"/>
      <c r="M2084"/>
    </row>
    <row r="2085">
      <c r="G2085"/>
      <c r="M2085"/>
    </row>
    <row r="2086">
      <c r="G2086"/>
      <c r="M2086"/>
    </row>
    <row r="2087">
      <c r="G2087"/>
      <c r="M2087"/>
    </row>
    <row r="2088">
      <c r="G2088"/>
      <c r="M2088"/>
    </row>
    <row r="2089">
      <c r="G2089"/>
      <c r="M2089"/>
    </row>
    <row r="2090">
      <c r="G2090"/>
      <c r="M2090"/>
    </row>
    <row r="2091">
      <c r="G2091"/>
      <c r="M2091"/>
    </row>
    <row r="2092">
      <c r="G2092"/>
      <c r="M2092"/>
    </row>
    <row r="2093">
      <c r="G2093"/>
      <c r="M2093"/>
    </row>
    <row r="2094">
      <c r="G2094"/>
      <c r="M2094"/>
    </row>
    <row r="2095">
      <c r="G2095"/>
      <c r="M2095"/>
    </row>
    <row r="2096">
      <c r="G2096"/>
      <c r="M2096"/>
    </row>
    <row r="2097">
      <c r="G2097"/>
      <c r="M2097"/>
    </row>
    <row r="2098">
      <c r="G2098"/>
      <c r="M2098"/>
    </row>
    <row r="2099">
      <c r="G2099"/>
      <c r="M2099"/>
    </row>
    <row r="2100">
      <c r="G2100"/>
      <c r="M2100"/>
    </row>
    <row r="2101">
      <c r="G2101"/>
      <c r="M2101"/>
    </row>
    <row r="2102">
      <c r="G2102"/>
      <c r="M2102"/>
    </row>
    <row r="2103">
      <c r="G2103"/>
      <c r="M2103"/>
    </row>
    <row r="2104">
      <c r="G2104"/>
      <c r="M2104"/>
    </row>
    <row r="2105">
      <c r="G2105"/>
      <c r="M2105"/>
    </row>
    <row r="2106">
      <c r="G2106"/>
      <c r="M2106"/>
    </row>
    <row r="2107">
      <c r="G2107"/>
      <c r="M2107"/>
    </row>
    <row r="2108">
      <c r="G2108"/>
      <c r="M2108"/>
    </row>
    <row r="2109">
      <c r="G2109"/>
      <c r="M2109"/>
    </row>
    <row r="2110">
      <c r="G2110"/>
      <c r="M2110"/>
    </row>
    <row r="2111">
      <c r="G2111"/>
      <c r="M2111"/>
    </row>
    <row r="2112">
      <c r="G2112"/>
      <c r="M2112"/>
    </row>
    <row r="2113">
      <c r="G2113"/>
      <c r="M2113"/>
    </row>
    <row r="2114">
      <c r="G2114"/>
      <c r="M2114"/>
    </row>
    <row r="2115">
      <c r="G2115"/>
      <c r="M2115"/>
    </row>
    <row r="2116">
      <c r="G2116"/>
      <c r="M2116"/>
    </row>
    <row r="2117">
      <c r="G2117"/>
      <c r="M2117"/>
    </row>
    <row r="2118">
      <c r="G2118"/>
      <c r="M2118"/>
    </row>
    <row r="2119">
      <c r="G2119"/>
      <c r="M2119"/>
    </row>
    <row r="2120">
      <c r="G2120"/>
      <c r="M2120"/>
    </row>
    <row r="2121">
      <c r="G2121"/>
      <c r="M2121"/>
    </row>
    <row r="2122">
      <c r="G2122"/>
      <c r="M2122"/>
    </row>
    <row r="2123">
      <c r="G2123"/>
      <c r="M2123"/>
    </row>
    <row r="2124">
      <c r="G2124"/>
      <c r="M2124"/>
    </row>
    <row r="2125">
      <c r="G2125"/>
      <c r="M2125"/>
    </row>
    <row r="2126">
      <c r="G2126"/>
      <c r="M2126"/>
    </row>
    <row r="2127">
      <c r="G2127"/>
      <c r="M2127"/>
    </row>
    <row r="2128">
      <c r="G2128"/>
      <c r="M2128"/>
    </row>
    <row r="2129">
      <c r="G2129"/>
      <c r="M2129"/>
    </row>
    <row r="2130">
      <c r="G2130"/>
      <c r="M2130"/>
    </row>
    <row r="2131">
      <c r="G2131"/>
      <c r="M2131"/>
    </row>
    <row r="2132">
      <c r="G2132"/>
      <c r="M2132"/>
    </row>
    <row r="2133">
      <c r="G2133"/>
      <c r="M2133"/>
    </row>
    <row r="2134">
      <c r="G2134"/>
      <c r="M2134"/>
    </row>
    <row r="2135">
      <c r="G2135"/>
      <c r="M2135"/>
    </row>
    <row r="2136">
      <c r="G2136"/>
      <c r="M2136"/>
    </row>
    <row r="2137">
      <c r="G2137"/>
      <c r="M2137"/>
    </row>
    <row r="2138">
      <c r="G2138"/>
      <c r="M2138"/>
    </row>
    <row r="2139">
      <c r="G2139"/>
      <c r="M2139"/>
    </row>
    <row r="2140">
      <c r="G2140"/>
      <c r="M2140"/>
    </row>
    <row r="2141">
      <c r="G2141"/>
      <c r="M2141"/>
    </row>
    <row r="2142">
      <c r="G2142"/>
      <c r="M2142"/>
    </row>
    <row r="2143">
      <c r="G2143"/>
      <c r="M2143"/>
    </row>
    <row r="2144">
      <c r="G2144"/>
      <c r="M2144"/>
    </row>
    <row r="2145">
      <c r="G2145"/>
      <c r="M2145"/>
    </row>
    <row r="2146">
      <c r="G2146"/>
      <c r="M2146"/>
    </row>
    <row r="2147">
      <c r="G2147"/>
      <c r="M2147"/>
    </row>
    <row r="2148">
      <c r="G2148"/>
      <c r="M2148"/>
    </row>
    <row r="2149">
      <c r="G2149"/>
      <c r="M2149"/>
    </row>
    <row r="2150">
      <c r="G2150"/>
      <c r="M2150"/>
    </row>
    <row r="2151">
      <c r="G2151"/>
      <c r="M2151"/>
    </row>
    <row r="2152">
      <c r="G2152"/>
      <c r="M2152"/>
    </row>
    <row r="2153">
      <c r="G2153"/>
      <c r="M2153"/>
    </row>
    <row r="2154">
      <c r="G2154"/>
      <c r="M2154"/>
    </row>
    <row r="2155">
      <c r="G2155"/>
      <c r="M2155"/>
    </row>
    <row r="2156">
      <c r="G2156"/>
      <c r="M2156"/>
    </row>
    <row r="2157">
      <c r="G2157"/>
      <c r="M2157"/>
    </row>
    <row r="2158">
      <c r="G2158"/>
      <c r="M2158"/>
    </row>
    <row r="2159">
      <c r="G2159"/>
      <c r="M2159"/>
    </row>
    <row r="2160">
      <c r="G2160"/>
      <c r="M2160"/>
    </row>
    <row r="2161">
      <c r="G2161"/>
      <c r="M2161"/>
    </row>
    <row r="2162">
      <c r="G2162"/>
      <c r="M2162"/>
    </row>
    <row r="2163">
      <c r="G2163"/>
      <c r="M2163"/>
    </row>
    <row r="2164">
      <c r="G2164"/>
      <c r="M2164"/>
    </row>
    <row r="2165">
      <c r="G2165"/>
      <c r="M2165"/>
    </row>
    <row r="2166">
      <c r="G2166"/>
      <c r="M2166"/>
    </row>
    <row r="2167">
      <c r="G2167"/>
      <c r="M2167"/>
    </row>
    <row r="2168">
      <c r="G2168"/>
      <c r="M2168"/>
    </row>
    <row r="2169">
      <c r="G2169"/>
      <c r="M2169"/>
    </row>
    <row r="2170">
      <c r="G2170"/>
      <c r="M2170"/>
    </row>
    <row r="2171">
      <c r="G2171"/>
      <c r="M2171"/>
    </row>
    <row r="2172">
      <c r="G2172"/>
      <c r="M2172"/>
    </row>
    <row r="2173">
      <c r="G2173"/>
      <c r="M2173"/>
    </row>
    <row r="2174">
      <c r="G2174"/>
      <c r="M2174"/>
    </row>
    <row r="2175">
      <c r="G2175"/>
      <c r="M2175"/>
    </row>
    <row r="2176">
      <c r="G2176"/>
      <c r="M2176"/>
    </row>
    <row r="2177">
      <c r="G2177"/>
      <c r="M2177"/>
    </row>
    <row r="2178">
      <c r="G2178"/>
      <c r="M2178"/>
    </row>
    <row r="2179">
      <c r="G2179"/>
      <c r="M2179"/>
    </row>
    <row r="2180">
      <c r="G2180"/>
      <c r="M2180"/>
    </row>
    <row r="2181">
      <c r="G2181"/>
      <c r="M2181"/>
    </row>
    <row r="2182">
      <c r="G2182"/>
      <c r="M2182"/>
    </row>
    <row r="2183">
      <c r="G2183"/>
      <c r="M2183"/>
    </row>
    <row r="2184">
      <c r="G2184"/>
      <c r="M2184"/>
    </row>
    <row r="2185">
      <c r="G2185"/>
      <c r="M2185"/>
    </row>
    <row r="2186">
      <c r="G2186"/>
      <c r="M2186"/>
    </row>
    <row r="2187">
      <c r="G2187"/>
      <c r="M2187"/>
    </row>
    <row r="2188">
      <c r="G2188"/>
      <c r="M2188"/>
    </row>
    <row r="2189">
      <c r="G2189"/>
      <c r="M2189"/>
    </row>
    <row r="2190">
      <c r="G2190"/>
      <c r="M2190"/>
    </row>
    <row r="2191">
      <c r="G2191"/>
      <c r="M2191"/>
    </row>
    <row r="2192">
      <c r="G2192"/>
      <c r="M2192"/>
    </row>
    <row r="2193">
      <c r="G2193"/>
      <c r="M2193"/>
    </row>
    <row r="2194">
      <c r="G2194"/>
      <c r="M2194"/>
    </row>
    <row r="2195">
      <c r="G2195"/>
      <c r="M2195"/>
    </row>
    <row r="2196">
      <c r="G2196"/>
      <c r="M2196"/>
    </row>
    <row r="2197">
      <c r="G2197"/>
      <c r="M2197"/>
    </row>
    <row r="2198">
      <c r="G2198"/>
      <c r="M2198"/>
    </row>
    <row r="2199">
      <c r="G2199"/>
      <c r="M2199"/>
    </row>
    <row r="2200">
      <c r="G2200"/>
      <c r="M2200"/>
    </row>
    <row r="2201">
      <c r="G2201"/>
      <c r="M2201"/>
    </row>
    <row r="2202">
      <c r="G2202"/>
      <c r="M2202"/>
    </row>
    <row r="2203">
      <c r="G2203"/>
      <c r="M2203"/>
    </row>
    <row r="2204">
      <c r="G2204"/>
      <c r="M2204"/>
    </row>
    <row r="2205">
      <c r="G2205"/>
      <c r="M2205"/>
    </row>
    <row r="2206">
      <c r="G2206"/>
      <c r="M2206"/>
    </row>
    <row r="2207">
      <c r="G2207"/>
      <c r="M2207"/>
    </row>
    <row r="2208">
      <c r="G2208"/>
      <c r="M2208"/>
    </row>
    <row r="2209">
      <c r="G2209"/>
      <c r="M2209"/>
    </row>
    <row r="2210">
      <c r="G2210"/>
      <c r="M2210"/>
    </row>
    <row r="2211">
      <c r="G2211"/>
      <c r="M2211"/>
    </row>
    <row r="2212">
      <c r="G2212"/>
      <c r="M2212"/>
    </row>
    <row r="2213">
      <c r="G2213"/>
      <c r="M2213"/>
    </row>
    <row r="2214">
      <c r="G2214"/>
      <c r="M2214"/>
    </row>
    <row r="2215">
      <c r="G2215"/>
      <c r="M2215"/>
    </row>
    <row r="2216">
      <c r="G2216"/>
      <c r="M2216"/>
    </row>
    <row r="2217">
      <c r="G2217"/>
      <c r="M2217"/>
    </row>
    <row r="2218">
      <c r="G2218"/>
      <c r="M2218"/>
    </row>
    <row r="2219">
      <c r="G2219"/>
      <c r="M2219"/>
    </row>
    <row r="2220">
      <c r="G2220"/>
      <c r="M2220"/>
    </row>
    <row r="2221">
      <c r="G2221"/>
      <c r="M2221"/>
    </row>
    <row r="2222">
      <c r="G2222"/>
      <c r="M2222"/>
    </row>
    <row r="2223">
      <c r="G2223"/>
      <c r="M2223"/>
    </row>
    <row r="2224">
      <c r="G2224"/>
      <c r="M2224"/>
    </row>
    <row r="2225">
      <c r="G2225"/>
      <c r="M2225"/>
    </row>
    <row r="2226">
      <c r="G2226"/>
      <c r="M2226"/>
    </row>
    <row r="2227">
      <c r="G2227"/>
      <c r="M2227"/>
    </row>
    <row r="2228">
      <c r="G2228"/>
      <c r="M2228"/>
    </row>
    <row r="2229">
      <c r="G2229"/>
      <c r="M2229"/>
    </row>
    <row r="2230">
      <c r="G2230"/>
      <c r="M2230"/>
    </row>
    <row r="2231">
      <c r="G2231"/>
      <c r="M2231"/>
    </row>
    <row r="2232">
      <c r="G2232"/>
      <c r="M2232"/>
    </row>
    <row r="2233">
      <c r="G2233"/>
      <c r="M2233"/>
    </row>
    <row r="2234">
      <c r="G2234"/>
      <c r="M2234"/>
    </row>
    <row r="2235">
      <c r="G2235"/>
      <c r="M2235"/>
    </row>
    <row r="2236">
      <c r="G2236"/>
      <c r="M2236"/>
    </row>
    <row r="2237">
      <c r="G2237"/>
      <c r="M2237"/>
    </row>
    <row r="2238">
      <c r="G2238"/>
      <c r="M2238"/>
    </row>
    <row r="2239">
      <c r="G2239"/>
      <c r="M2239"/>
    </row>
    <row r="2240">
      <c r="G2240"/>
      <c r="M2240"/>
    </row>
    <row r="2241">
      <c r="G2241"/>
      <c r="M2241"/>
    </row>
    <row r="2242">
      <c r="G2242"/>
      <c r="M2242"/>
    </row>
    <row r="2243">
      <c r="G2243"/>
      <c r="M2243"/>
    </row>
    <row r="2244">
      <c r="G2244"/>
      <c r="M2244"/>
    </row>
    <row r="2245">
      <c r="G2245"/>
      <c r="M2245"/>
    </row>
    <row r="2246">
      <c r="G2246"/>
      <c r="M2246"/>
    </row>
    <row r="2247">
      <c r="G2247"/>
      <c r="M2247"/>
    </row>
    <row r="2248">
      <c r="G2248"/>
      <c r="M2248"/>
    </row>
    <row r="2249">
      <c r="G2249"/>
      <c r="M2249"/>
    </row>
    <row r="2250">
      <c r="G2250"/>
      <c r="M2250"/>
    </row>
    <row r="2251">
      <c r="G2251"/>
      <c r="M2251"/>
    </row>
    <row r="2252">
      <c r="G2252"/>
      <c r="M2252"/>
    </row>
    <row r="2253">
      <c r="G2253"/>
      <c r="M2253"/>
    </row>
    <row r="2254">
      <c r="G2254"/>
      <c r="M2254"/>
    </row>
    <row r="2255">
      <c r="G2255"/>
      <c r="M2255"/>
    </row>
    <row r="2256">
      <c r="G2256"/>
      <c r="M2256"/>
    </row>
    <row r="2257">
      <c r="G2257"/>
      <c r="M2257"/>
    </row>
    <row r="2258">
      <c r="G2258"/>
      <c r="M2258"/>
    </row>
    <row r="2259">
      <c r="G2259"/>
      <c r="M2259"/>
    </row>
    <row r="2260">
      <c r="G2260"/>
      <c r="M2260"/>
    </row>
    <row r="2261">
      <c r="G2261"/>
      <c r="M2261"/>
    </row>
    <row r="2262">
      <c r="G2262"/>
      <c r="M2262"/>
    </row>
    <row r="2263">
      <c r="G2263"/>
      <c r="M2263"/>
    </row>
    <row r="2264">
      <c r="G2264"/>
      <c r="M2264"/>
    </row>
    <row r="2265">
      <c r="G2265"/>
      <c r="M2265"/>
    </row>
    <row r="2266">
      <c r="G2266"/>
      <c r="M2266"/>
    </row>
    <row r="2267">
      <c r="G2267"/>
      <c r="M2267"/>
    </row>
    <row r="2268">
      <c r="G2268"/>
      <c r="M2268"/>
    </row>
    <row r="2269">
      <c r="G2269"/>
      <c r="M2269"/>
    </row>
    <row r="2270">
      <c r="G2270"/>
      <c r="M2270"/>
    </row>
    <row r="2271">
      <c r="G2271"/>
      <c r="M2271"/>
    </row>
    <row r="2272">
      <c r="G2272"/>
      <c r="M2272"/>
    </row>
    <row r="2273">
      <c r="G2273"/>
      <c r="M2273"/>
    </row>
    <row r="2274">
      <c r="G2274"/>
      <c r="M2274"/>
    </row>
    <row r="2275">
      <c r="G2275"/>
      <c r="M2275"/>
    </row>
    <row r="2276">
      <c r="G2276"/>
      <c r="M2276"/>
    </row>
    <row r="2277">
      <c r="G2277"/>
      <c r="M2277"/>
    </row>
    <row r="2278">
      <c r="G2278"/>
      <c r="M2278"/>
    </row>
    <row r="2279">
      <c r="G2279"/>
      <c r="M2279"/>
    </row>
    <row r="2280">
      <c r="G2280"/>
      <c r="M2280"/>
    </row>
    <row r="2281">
      <c r="G2281"/>
      <c r="M2281"/>
    </row>
    <row r="2282">
      <c r="G2282"/>
      <c r="M2282"/>
    </row>
    <row r="2283">
      <c r="G2283"/>
      <c r="M2283"/>
    </row>
    <row r="2284">
      <c r="G2284"/>
      <c r="M2284"/>
    </row>
    <row r="2285">
      <c r="G2285"/>
      <c r="M2285"/>
    </row>
    <row r="2286">
      <c r="G2286"/>
      <c r="M2286"/>
    </row>
    <row r="2287">
      <c r="G2287"/>
      <c r="M2287"/>
    </row>
    <row r="2288">
      <c r="G2288"/>
      <c r="M2288"/>
    </row>
    <row r="2289">
      <c r="G2289"/>
      <c r="M2289"/>
    </row>
    <row r="2290">
      <c r="G2290"/>
      <c r="M2290"/>
    </row>
    <row r="2291">
      <c r="G2291"/>
      <c r="M2291"/>
    </row>
    <row r="2292">
      <c r="G2292"/>
      <c r="M2292"/>
    </row>
    <row r="2293">
      <c r="G2293"/>
      <c r="M2293"/>
    </row>
    <row r="2294">
      <c r="G2294"/>
      <c r="M2294"/>
    </row>
    <row r="2295">
      <c r="G2295"/>
      <c r="M2295"/>
    </row>
    <row r="2296">
      <c r="G2296"/>
      <c r="M2296"/>
    </row>
    <row r="2297">
      <c r="G2297"/>
      <c r="M2297"/>
    </row>
    <row r="2298">
      <c r="G2298"/>
      <c r="M2298"/>
    </row>
    <row r="2299">
      <c r="G2299"/>
      <c r="M2299"/>
    </row>
    <row r="2300">
      <c r="G2300"/>
      <c r="M2300"/>
    </row>
    <row r="2301">
      <c r="G2301"/>
      <c r="M2301"/>
    </row>
    <row r="2302">
      <c r="G2302"/>
      <c r="M2302"/>
    </row>
    <row r="2303">
      <c r="G2303"/>
      <c r="M2303"/>
    </row>
    <row r="2304">
      <c r="G2304"/>
      <c r="M2304"/>
    </row>
    <row r="2305">
      <c r="G2305"/>
      <c r="M2305"/>
    </row>
    <row r="2306">
      <c r="G2306"/>
      <c r="M2306"/>
    </row>
    <row r="2307">
      <c r="G2307"/>
      <c r="M2307"/>
    </row>
    <row r="2308">
      <c r="G2308"/>
      <c r="M2308"/>
    </row>
    <row r="2309">
      <c r="G2309"/>
      <c r="M2309"/>
    </row>
    <row r="2310">
      <c r="G2310"/>
      <c r="M2310"/>
    </row>
    <row r="2311">
      <c r="G2311"/>
      <c r="M2311"/>
    </row>
    <row r="2312">
      <c r="G2312"/>
      <c r="M2312"/>
    </row>
    <row r="2313">
      <c r="G2313"/>
      <c r="M2313"/>
    </row>
    <row r="2314">
      <c r="G2314"/>
      <c r="M2314"/>
    </row>
    <row r="2315">
      <c r="G2315"/>
      <c r="M2315"/>
    </row>
    <row r="2316">
      <c r="G2316"/>
      <c r="M2316"/>
    </row>
    <row r="2317">
      <c r="G2317"/>
      <c r="M2317"/>
    </row>
    <row r="2318">
      <c r="G2318"/>
      <c r="M2318"/>
    </row>
    <row r="2319">
      <c r="G2319"/>
      <c r="M2319"/>
    </row>
    <row r="2320">
      <c r="G2320"/>
      <c r="M2320"/>
    </row>
    <row r="2321">
      <c r="G2321"/>
      <c r="M2321"/>
    </row>
    <row r="2322">
      <c r="G2322"/>
      <c r="M2322"/>
    </row>
    <row r="2323">
      <c r="G2323"/>
      <c r="M2323"/>
    </row>
    <row r="2324">
      <c r="G2324"/>
      <c r="M2324"/>
    </row>
    <row r="2325">
      <c r="G2325"/>
      <c r="M2325"/>
    </row>
    <row r="2326">
      <c r="G2326"/>
      <c r="M2326"/>
    </row>
    <row r="2327">
      <c r="G2327"/>
      <c r="M2327"/>
    </row>
    <row r="2328">
      <c r="G2328"/>
      <c r="M2328"/>
    </row>
    <row r="2329">
      <c r="G2329"/>
      <c r="M2329"/>
    </row>
    <row r="2330">
      <c r="G2330"/>
      <c r="M2330"/>
    </row>
    <row r="2331">
      <c r="G2331"/>
      <c r="M2331"/>
    </row>
    <row r="2332">
      <c r="G2332"/>
      <c r="M2332"/>
    </row>
    <row r="2333">
      <c r="G2333"/>
      <c r="M2333"/>
    </row>
    <row r="2334">
      <c r="G2334"/>
      <c r="M2334"/>
    </row>
    <row r="2335">
      <c r="G2335"/>
      <c r="M2335"/>
    </row>
    <row r="2336">
      <c r="G2336"/>
      <c r="M2336"/>
    </row>
    <row r="2337">
      <c r="G2337"/>
      <c r="M2337"/>
    </row>
    <row r="2338">
      <c r="G2338"/>
      <c r="M2338"/>
    </row>
    <row r="2339">
      <c r="G2339"/>
      <c r="M2339"/>
    </row>
    <row r="2340">
      <c r="G2340"/>
      <c r="M2340"/>
    </row>
    <row r="2341">
      <c r="G2341"/>
      <c r="M2341"/>
    </row>
    <row r="2342">
      <c r="G2342"/>
      <c r="M2342"/>
    </row>
    <row r="2343">
      <c r="G2343"/>
      <c r="M2343"/>
    </row>
    <row r="2344">
      <c r="G2344"/>
      <c r="M2344"/>
    </row>
    <row r="2345">
      <c r="G2345"/>
      <c r="M2345"/>
    </row>
    <row r="2346">
      <c r="G2346"/>
      <c r="M2346"/>
    </row>
    <row r="2347">
      <c r="G2347"/>
      <c r="M2347"/>
    </row>
    <row r="2348">
      <c r="G2348"/>
      <c r="M2348"/>
    </row>
    <row r="2349">
      <c r="G2349"/>
      <c r="M2349"/>
    </row>
    <row r="2350">
      <c r="G2350"/>
      <c r="M2350"/>
    </row>
    <row r="2351">
      <c r="G2351"/>
      <c r="M2351"/>
    </row>
    <row r="2352">
      <c r="G2352"/>
      <c r="M2352"/>
    </row>
    <row r="2353">
      <c r="G2353"/>
      <c r="M2353"/>
    </row>
    <row r="2354">
      <c r="G2354"/>
      <c r="M2354"/>
    </row>
    <row r="2355">
      <c r="G2355"/>
      <c r="M2355"/>
    </row>
    <row r="2356">
      <c r="G2356"/>
      <c r="M2356"/>
    </row>
    <row r="2357">
      <c r="G2357"/>
      <c r="M2357"/>
    </row>
    <row r="2358">
      <c r="G2358"/>
      <c r="M2358"/>
    </row>
    <row r="2359">
      <c r="G2359"/>
      <c r="M2359"/>
    </row>
    <row r="2360">
      <c r="G2360"/>
      <c r="M2360"/>
    </row>
    <row r="2361">
      <c r="G2361"/>
      <c r="M2361"/>
    </row>
    <row r="2362">
      <c r="G2362"/>
      <c r="M2362"/>
    </row>
    <row r="2363">
      <c r="G2363"/>
      <c r="M2363"/>
    </row>
    <row r="2364">
      <c r="G2364"/>
      <c r="M2364"/>
    </row>
    <row r="2365">
      <c r="G2365"/>
      <c r="M2365"/>
    </row>
    <row r="2366">
      <c r="G2366"/>
      <c r="M2366"/>
    </row>
    <row r="2367">
      <c r="G2367"/>
      <c r="M2367"/>
    </row>
    <row r="2368">
      <c r="G2368"/>
      <c r="M2368"/>
    </row>
    <row r="2369">
      <c r="G2369"/>
      <c r="M2369"/>
    </row>
    <row r="2370">
      <c r="G2370"/>
      <c r="M2370"/>
    </row>
    <row r="2371">
      <c r="G2371"/>
      <c r="M2371"/>
    </row>
    <row r="2372">
      <c r="G2372"/>
      <c r="M2372"/>
    </row>
    <row r="2373">
      <c r="G2373"/>
      <c r="M2373"/>
    </row>
    <row r="2374">
      <c r="G2374"/>
      <c r="M2374"/>
    </row>
    <row r="2375">
      <c r="G2375"/>
      <c r="M2375"/>
    </row>
    <row r="2376">
      <c r="G2376"/>
      <c r="M2376"/>
    </row>
    <row r="2377">
      <c r="G2377"/>
      <c r="M2377"/>
    </row>
    <row r="2378">
      <c r="G2378"/>
      <c r="M2378"/>
    </row>
    <row r="2379">
      <c r="G2379"/>
      <c r="M2379"/>
    </row>
    <row r="2380">
      <c r="G2380"/>
      <c r="M2380"/>
    </row>
    <row r="2381">
      <c r="G2381"/>
      <c r="M2381"/>
    </row>
    <row r="2382">
      <c r="G2382"/>
      <c r="M2382"/>
    </row>
    <row r="2383">
      <c r="G2383"/>
      <c r="M2383"/>
    </row>
    <row r="2384">
      <c r="G2384"/>
      <c r="M2384"/>
    </row>
    <row r="2385">
      <c r="G2385"/>
      <c r="M2385"/>
    </row>
    <row r="2386">
      <c r="G2386"/>
      <c r="M2386"/>
    </row>
    <row r="2387">
      <c r="G2387"/>
      <c r="M2387"/>
    </row>
    <row r="2388">
      <c r="G2388"/>
      <c r="M2388"/>
    </row>
    <row r="2389">
      <c r="G2389"/>
      <c r="M2389"/>
    </row>
    <row r="2390">
      <c r="G2390"/>
      <c r="M2390"/>
    </row>
    <row r="2391">
      <c r="G2391"/>
      <c r="M2391"/>
    </row>
    <row r="2392">
      <c r="G2392"/>
      <c r="M2392"/>
    </row>
    <row r="2393">
      <c r="G2393"/>
      <c r="M2393"/>
    </row>
    <row r="2394">
      <c r="G2394"/>
      <c r="M2394"/>
    </row>
    <row r="2395">
      <c r="G2395"/>
      <c r="M2395"/>
    </row>
    <row r="2396">
      <c r="G2396"/>
      <c r="M2396"/>
    </row>
    <row r="2397">
      <c r="G2397"/>
      <c r="M2397"/>
    </row>
    <row r="2398">
      <c r="G2398"/>
      <c r="M2398"/>
    </row>
    <row r="2399">
      <c r="G2399"/>
      <c r="M2399"/>
    </row>
    <row r="2400">
      <c r="G2400"/>
      <c r="M2400"/>
    </row>
    <row r="2401">
      <c r="G2401"/>
      <c r="M2401"/>
    </row>
    <row r="2402">
      <c r="G2402"/>
      <c r="M2402"/>
    </row>
    <row r="2403">
      <c r="G2403"/>
      <c r="M2403"/>
    </row>
    <row r="2404">
      <c r="G2404"/>
      <c r="M2404"/>
    </row>
    <row r="2405">
      <c r="G2405"/>
      <c r="M2405"/>
    </row>
    <row r="2406">
      <c r="G2406"/>
      <c r="M2406"/>
    </row>
    <row r="2407">
      <c r="G2407"/>
      <c r="M2407"/>
    </row>
    <row r="2408">
      <c r="G2408"/>
      <c r="M2408"/>
    </row>
    <row r="2409">
      <c r="G2409"/>
      <c r="M2409"/>
    </row>
    <row r="2410">
      <c r="G2410"/>
      <c r="M2410"/>
    </row>
    <row r="2411">
      <c r="G2411"/>
      <c r="M2411"/>
    </row>
    <row r="2412">
      <c r="G2412"/>
      <c r="M2412"/>
    </row>
    <row r="2413">
      <c r="G2413"/>
      <c r="M2413"/>
    </row>
    <row r="2414">
      <c r="G2414"/>
      <c r="M2414"/>
    </row>
    <row r="2415">
      <c r="G2415"/>
      <c r="M2415"/>
    </row>
    <row r="2416">
      <c r="G2416"/>
      <c r="M2416"/>
    </row>
    <row r="2417">
      <c r="G2417"/>
      <c r="M2417"/>
    </row>
    <row r="2418">
      <c r="G2418"/>
      <c r="M2418"/>
    </row>
    <row r="2419">
      <c r="G2419"/>
      <c r="M2419"/>
    </row>
    <row r="2420">
      <c r="G2420"/>
      <c r="M2420"/>
    </row>
    <row r="2421">
      <c r="G2421"/>
      <c r="M2421"/>
    </row>
    <row r="2422">
      <c r="G2422"/>
      <c r="M2422"/>
    </row>
    <row r="2423">
      <c r="G2423"/>
      <c r="M2423"/>
    </row>
    <row r="2424">
      <c r="G2424"/>
      <c r="M2424"/>
    </row>
    <row r="2425">
      <c r="G2425"/>
      <c r="M2425"/>
    </row>
    <row r="2426">
      <c r="G2426"/>
      <c r="M2426"/>
    </row>
    <row r="2427">
      <c r="G2427"/>
      <c r="M2427"/>
    </row>
    <row r="2428">
      <c r="G2428"/>
      <c r="M2428"/>
    </row>
    <row r="2429">
      <c r="G2429"/>
      <c r="M2429"/>
    </row>
    <row r="2430">
      <c r="G2430"/>
      <c r="M2430"/>
    </row>
    <row r="2431">
      <c r="G2431"/>
      <c r="M2431"/>
    </row>
    <row r="2432">
      <c r="G2432"/>
      <c r="M2432"/>
    </row>
    <row r="2433">
      <c r="G2433"/>
      <c r="M2433"/>
    </row>
    <row r="2434">
      <c r="G2434"/>
      <c r="M2434"/>
    </row>
    <row r="2435">
      <c r="G2435"/>
      <c r="M2435"/>
    </row>
    <row r="2436">
      <c r="G2436"/>
      <c r="M2436"/>
    </row>
    <row r="2437">
      <c r="G2437"/>
      <c r="M2437"/>
    </row>
    <row r="2438">
      <c r="G2438"/>
      <c r="M2438"/>
    </row>
    <row r="2439">
      <c r="G2439"/>
      <c r="M2439"/>
    </row>
    <row r="2440">
      <c r="G2440"/>
      <c r="M2440"/>
    </row>
    <row r="2441">
      <c r="G2441"/>
      <c r="M2441"/>
    </row>
    <row r="2442">
      <c r="G2442"/>
      <c r="M2442"/>
    </row>
    <row r="2443">
      <c r="G2443"/>
      <c r="M2443"/>
    </row>
    <row r="2444">
      <c r="G2444"/>
      <c r="M2444"/>
    </row>
    <row r="2445">
      <c r="G2445"/>
      <c r="M2445"/>
    </row>
    <row r="2446">
      <c r="G2446"/>
      <c r="M2446"/>
    </row>
    <row r="2447">
      <c r="G2447"/>
      <c r="M2447"/>
    </row>
    <row r="2448">
      <c r="G2448"/>
      <c r="M2448"/>
    </row>
    <row r="2449">
      <c r="G2449"/>
      <c r="M2449"/>
    </row>
    <row r="2450">
      <c r="G2450"/>
      <c r="M2450"/>
    </row>
    <row r="2451">
      <c r="G2451"/>
      <c r="M2451"/>
    </row>
    <row r="2452">
      <c r="G2452"/>
      <c r="M2452"/>
    </row>
    <row r="2453">
      <c r="G2453"/>
      <c r="M2453"/>
    </row>
    <row r="2454">
      <c r="G2454"/>
      <c r="M2454"/>
    </row>
    <row r="2455">
      <c r="G2455"/>
      <c r="M2455"/>
    </row>
    <row r="2456">
      <c r="G2456"/>
      <c r="M2456"/>
    </row>
    <row r="2457">
      <c r="G2457"/>
      <c r="M2457"/>
    </row>
    <row r="2458">
      <c r="G2458"/>
      <c r="M2458"/>
    </row>
    <row r="2459">
      <c r="G2459"/>
      <c r="M2459"/>
    </row>
    <row r="2460">
      <c r="G2460"/>
      <c r="M2460"/>
    </row>
    <row r="2461">
      <c r="G2461"/>
      <c r="M2461"/>
    </row>
    <row r="2462">
      <c r="G2462"/>
      <c r="M2462"/>
    </row>
    <row r="2463">
      <c r="G2463"/>
      <c r="M2463"/>
    </row>
    <row r="2464">
      <c r="G2464"/>
      <c r="M2464"/>
    </row>
    <row r="2465">
      <c r="G2465"/>
      <c r="M2465"/>
    </row>
    <row r="2466">
      <c r="G2466"/>
      <c r="M2466"/>
    </row>
    <row r="2467">
      <c r="G2467"/>
      <c r="M2467"/>
    </row>
    <row r="2468">
      <c r="G2468"/>
      <c r="M2468"/>
    </row>
    <row r="2469">
      <c r="G2469"/>
      <c r="M2469"/>
    </row>
    <row r="2470">
      <c r="G2470"/>
      <c r="M2470"/>
    </row>
    <row r="2471">
      <c r="G2471"/>
      <c r="M2471"/>
    </row>
    <row r="2472">
      <c r="G2472"/>
      <c r="M2472"/>
    </row>
    <row r="2473">
      <c r="G2473"/>
      <c r="M2473"/>
    </row>
    <row r="2474">
      <c r="G2474"/>
      <c r="M2474"/>
    </row>
    <row r="2475">
      <c r="G2475"/>
      <c r="M2475"/>
    </row>
    <row r="2476">
      <c r="G2476"/>
      <c r="M2476"/>
    </row>
    <row r="2477">
      <c r="G2477"/>
      <c r="M2477"/>
    </row>
    <row r="2478">
      <c r="G2478"/>
      <c r="M2478"/>
    </row>
    <row r="2479">
      <c r="G2479"/>
      <c r="M2479"/>
    </row>
    <row r="2480">
      <c r="G2480"/>
      <c r="M2480"/>
    </row>
    <row r="2481">
      <c r="G2481"/>
      <c r="M2481"/>
    </row>
    <row r="2482">
      <c r="G2482"/>
      <c r="M2482"/>
    </row>
    <row r="2483">
      <c r="G2483"/>
      <c r="M2483"/>
    </row>
    <row r="2484">
      <c r="G2484"/>
      <c r="M2484"/>
    </row>
    <row r="2485">
      <c r="G2485"/>
      <c r="M2485"/>
    </row>
    <row r="2486">
      <c r="G2486"/>
      <c r="M2486"/>
    </row>
    <row r="2487">
      <c r="G2487"/>
      <c r="M2487"/>
    </row>
    <row r="2488">
      <c r="G2488"/>
      <c r="M2488"/>
    </row>
    <row r="2489">
      <c r="G2489"/>
      <c r="M2489"/>
    </row>
    <row r="2490">
      <c r="G2490"/>
      <c r="M2490"/>
    </row>
    <row r="2491">
      <c r="G2491"/>
      <c r="M2491"/>
    </row>
    <row r="2492">
      <c r="G2492"/>
      <c r="M2492"/>
    </row>
    <row r="2493">
      <c r="G2493"/>
      <c r="M2493"/>
    </row>
    <row r="2494">
      <c r="G2494"/>
      <c r="M2494"/>
    </row>
    <row r="2495">
      <c r="G2495"/>
      <c r="M2495"/>
    </row>
    <row r="2496">
      <c r="G2496"/>
      <c r="M2496"/>
    </row>
    <row r="2497">
      <c r="G2497"/>
      <c r="M2497"/>
    </row>
    <row r="2498">
      <c r="G2498"/>
      <c r="M2498"/>
    </row>
    <row r="2499">
      <c r="G2499"/>
      <c r="M2499"/>
    </row>
    <row r="2500">
      <c r="G2500"/>
      <c r="M2500"/>
    </row>
    <row r="2501">
      <c r="G2501"/>
      <c r="M2501"/>
    </row>
    <row r="2502">
      <c r="G2502"/>
      <c r="M2502"/>
    </row>
    <row r="2503">
      <c r="G2503"/>
      <c r="M2503"/>
    </row>
    <row r="2504">
      <c r="G2504"/>
      <c r="M2504"/>
    </row>
    <row r="2505">
      <c r="G2505"/>
      <c r="M2505"/>
    </row>
    <row r="2506">
      <c r="G2506"/>
      <c r="M2506"/>
    </row>
    <row r="2507">
      <c r="G2507"/>
      <c r="M2507"/>
    </row>
    <row r="2508">
      <c r="G2508"/>
      <c r="M2508"/>
    </row>
    <row r="2509">
      <c r="G2509"/>
      <c r="M2509"/>
    </row>
    <row r="2510">
      <c r="G2510"/>
      <c r="M2510"/>
    </row>
    <row r="2511">
      <c r="G2511"/>
      <c r="M2511"/>
    </row>
    <row r="2512">
      <c r="G2512"/>
      <c r="M2512"/>
    </row>
    <row r="2513">
      <c r="G2513"/>
      <c r="M2513"/>
    </row>
    <row r="2514">
      <c r="G2514"/>
      <c r="M2514"/>
    </row>
    <row r="2515">
      <c r="G2515"/>
      <c r="M2515"/>
    </row>
    <row r="2516">
      <c r="G2516"/>
      <c r="M2516"/>
    </row>
    <row r="2517">
      <c r="G2517"/>
      <c r="M2517"/>
    </row>
    <row r="2518">
      <c r="G2518"/>
      <c r="M2518"/>
    </row>
    <row r="2519">
      <c r="G2519"/>
      <c r="M2519"/>
    </row>
    <row r="2520">
      <c r="G2520"/>
      <c r="M2520"/>
    </row>
    <row r="2521">
      <c r="G2521"/>
      <c r="M2521"/>
    </row>
    <row r="2522">
      <c r="G2522"/>
      <c r="M2522"/>
    </row>
    <row r="2523">
      <c r="G2523"/>
      <c r="M2523"/>
    </row>
    <row r="2524">
      <c r="G2524"/>
      <c r="M2524"/>
    </row>
    <row r="2525">
      <c r="G2525"/>
      <c r="M2525"/>
    </row>
    <row r="2526">
      <c r="G2526"/>
      <c r="M2526"/>
    </row>
    <row r="2527">
      <c r="G2527"/>
      <c r="M2527"/>
    </row>
    <row r="2528">
      <c r="G2528"/>
      <c r="M2528"/>
    </row>
    <row r="2529">
      <c r="G2529"/>
      <c r="M2529"/>
    </row>
    <row r="2530">
      <c r="G2530"/>
      <c r="M2530"/>
    </row>
    <row r="2531">
      <c r="G2531"/>
      <c r="M2531"/>
    </row>
    <row r="2532">
      <c r="G2532"/>
      <c r="M2532"/>
    </row>
    <row r="2533">
      <c r="G2533"/>
      <c r="M2533"/>
    </row>
    <row r="2534">
      <c r="G2534"/>
      <c r="M2534"/>
    </row>
    <row r="2535">
      <c r="G2535"/>
      <c r="M2535"/>
    </row>
    <row r="2536">
      <c r="G2536"/>
      <c r="M2536"/>
    </row>
    <row r="2537">
      <c r="G2537"/>
      <c r="M2537"/>
    </row>
    <row r="2538">
      <c r="G2538"/>
      <c r="M2538"/>
    </row>
    <row r="2539">
      <c r="G2539"/>
      <c r="M2539"/>
    </row>
    <row r="2540">
      <c r="G2540"/>
      <c r="M2540"/>
    </row>
    <row r="2541">
      <c r="G2541"/>
      <c r="M2541"/>
    </row>
    <row r="2542">
      <c r="G2542"/>
      <c r="M2542"/>
    </row>
    <row r="2543">
      <c r="G2543"/>
      <c r="M2543"/>
    </row>
    <row r="2544">
      <c r="G2544"/>
      <c r="M2544"/>
    </row>
    <row r="2545">
      <c r="G2545"/>
      <c r="M2545"/>
    </row>
    <row r="2546">
      <c r="G2546"/>
      <c r="M2546"/>
    </row>
    <row r="2547">
      <c r="G2547"/>
      <c r="M2547"/>
    </row>
    <row r="2548">
      <c r="G2548"/>
      <c r="M2548"/>
    </row>
    <row r="2549">
      <c r="G2549"/>
      <c r="M2549"/>
    </row>
    <row r="2550">
      <c r="G2550"/>
      <c r="M2550"/>
    </row>
    <row r="2551">
      <c r="G2551"/>
      <c r="M2551"/>
    </row>
    <row r="2552">
      <c r="G2552"/>
      <c r="M2552"/>
    </row>
    <row r="2553">
      <c r="G2553"/>
      <c r="M2553"/>
    </row>
    <row r="2554">
      <c r="G2554"/>
      <c r="M2554"/>
    </row>
    <row r="2555">
      <c r="G2555"/>
      <c r="M2555"/>
    </row>
    <row r="2556">
      <c r="G2556"/>
      <c r="M2556"/>
    </row>
    <row r="2557">
      <c r="G2557"/>
      <c r="M2557"/>
    </row>
    <row r="2558">
      <c r="G2558"/>
      <c r="M2558"/>
    </row>
    <row r="2559">
      <c r="G2559"/>
      <c r="M2559"/>
    </row>
    <row r="2560">
      <c r="G2560"/>
      <c r="M2560"/>
    </row>
    <row r="2561">
      <c r="G2561"/>
      <c r="M2561"/>
    </row>
    <row r="2562">
      <c r="G2562"/>
      <c r="M2562"/>
    </row>
    <row r="2563">
      <c r="G2563"/>
      <c r="M2563"/>
    </row>
    <row r="2564">
      <c r="G2564"/>
      <c r="M2564"/>
    </row>
    <row r="2565">
      <c r="G2565"/>
      <c r="M2565"/>
    </row>
    <row r="2566">
      <c r="G2566"/>
      <c r="M2566"/>
    </row>
    <row r="2567">
      <c r="G2567"/>
      <c r="M2567"/>
    </row>
    <row r="2568">
      <c r="G2568"/>
      <c r="M2568"/>
    </row>
    <row r="2569">
      <c r="G2569"/>
      <c r="M2569"/>
    </row>
    <row r="2570">
      <c r="G2570"/>
      <c r="M2570"/>
    </row>
    <row r="2571">
      <c r="G2571"/>
      <c r="M2571"/>
    </row>
    <row r="2572">
      <c r="G2572"/>
      <c r="M2572"/>
    </row>
    <row r="2573">
      <c r="G2573"/>
      <c r="M2573"/>
    </row>
    <row r="2574">
      <c r="G2574"/>
      <c r="M2574"/>
    </row>
    <row r="2575">
      <c r="G2575"/>
      <c r="M2575"/>
    </row>
    <row r="2576">
      <c r="G2576"/>
      <c r="M2576"/>
    </row>
    <row r="2577">
      <c r="G2577"/>
      <c r="M2577"/>
    </row>
    <row r="2578">
      <c r="G2578"/>
      <c r="M2578"/>
    </row>
    <row r="2579">
      <c r="G2579"/>
      <c r="M2579"/>
    </row>
    <row r="2580">
      <c r="G2580"/>
      <c r="M2580"/>
    </row>
    <row r="2581">
      <c r="G2581"/>
      <c r="M2581"/>
    </row>
    <row r="2582">
      <c r="G2582"/>
      <c r="M2582"/>
    </row>
    <row r="2583">
      <c r="G2583"/>
      <c r="M2583"/>
    </row>
    <row r="2584">
      <c r="G2584"/>
      <c r="M2584"/>
    </row>
    <row r="2585">
      <c r="G2585"/>
      <c r="M2585"/>
    </row>
    <row r="2586">
      <c r="G2586"/>
      <c r="M2586"/>
    </row>
    <row r="2587">
      <c r="G2587"/>
      <c r="M2587"/>
    </row>
    <row r="2588">
      <c r="G2588"/>
      <c r="M2588"/>
    </row>
    <row r="2589">
      <c r="G2589"/>
      <c r="M2589"/>
    </row>
    <row r="2590">
      <c r="G2590"/>
      <c r="M2590"/>
    </row>
    <row r="2591">
      <c r="G2591"/>
      <c r="M2591"/>
    </row>
    <row r="2592">
      <c r="G2592"/>
      <c r="M2592"/>
    </row>
    <row r="2593">
      <c r="G2593"/>
      <c r="M2593"/>
    </row>
    <row r="2594">
      <c r="G2594"/>
      <c r="M2594"/>
    </row>
    <row r="2595">
      <c r="G2595"/>
      <c r="M2595"/>
    </row>
    <row r="2596">
      <c r="G2596"/>
      <c r="M2596"/>
    </row>
    <row r="2597">
      <c r="G2597"/>
      <c r="M2597"/>
    </row>
    <row r="2598">
      <c r="G2598"/>
      <c r="M2598"/>
    </row>
    <row r="2599">
      <c r="G2599"/>
      <c r="M2599"/>
    </row>
    <row r="2600">
      <c r="G2600"/>
      <c r="M2600"/>
    </row>
    <row r="2601">
      <c r="G2601"/>
      <c r="M2601"/>
    </row>
    <row r="2602">
      <c r="G2602"/>
      <c r="M2602"/>
    </row>
    <row r="2603">
      <c r="G2603"/>
      <c r="M2603"/>
    </row>
    <row r="2604">
      <c r="G2604"/>
      <c r="M2604"/>
    </row>
    <row r="2605">
      <c r="G2605"/>
      <c r="M2605"/>
    </row>
    <row r="2606">
      <c r="G2606"/>
      <c r="M2606"/>
    </row>
    <row r="2607">
      <c r="G2607"/>
      <c r="M2607"/>
    </row>
    <row r="2608">
      <c r="G2608"/>
      <c r="M2608"/>
    </row>
    <row r="2609">
      <c r="G2609"/>
      <c r="M2609"/>
    </row>
    <row r="2610">
      <c r="G2610"/>
      <c r="M2610"/>
    </row>
    <row r="2611">
      <c r="G2611"/>
      <c r="M2611"/>
    </row>
    <row r="2612">
      <c r="G2612"/>
      <c r="M2612"/>
    </row>
    <row r="2613">
      <c r="G2613"/>
      <c r="M2613"/>
    </row>
    <row r="2614">
      <c r="G2614"/>
      <c r="M2614"/>
    </row>
    <row r="2615">
      <c r="G2615"/>
      <c r="M2615"/>
    </row>
    <row r="2616">
      <c r="G2616"/>
      <c r="M2616"/>
    </row>
    <row r="2617">
      <c r="G2617"/>
      <c r="M2617"/>
    </row>
    <row r="2618">
      <c r="G2618"/>
      <c r="M2618"/>
    </row>
    <row r="2619">
      <c r="G2619"/>
      <c r="M2619"/>
    </row>
    <row r="2620">
      <c r="G2620"/>
      <c r="M2620"/>
    </row>
    <row r="2621">
      <c r="G2621"/>
      <c r="M2621"/>
    </row>
    <row r="2622">
      <c r="G2622"/>
      <c r="M2622"/>
    </row>
    <row r="2623">
      <c r="G2623"/>
      <c r="M2623"/>
    </row>
    <row r="2624">
      <c r="G2624"/>
      <c r="M2624"/>
    </row>
    <row r="2625">
      <c r="G2625"/>
      <c r="M2625"/>
    </row>
    <row r="2626">
      <c r="G2626"/>
      <c r="M2626"/>
    </row>
    <row r="2627">
      <c r="G2627"/>
      <c r="M2627"/>
    </row>
    <row r="2628">
      <c r="G2628"/>
      <c r="M2628"/>
    </row>
    <row r="2629">
      <c r="G2629"/>
      <c r="M2629"/>
    </row>
    <row r="2630">
      <c r="G2630"/>
      <c r="M2630"/>
    </row>
    <row r="2631">
      <c r="G2631"/>
      <c r="M2631"/>
    </row>
    <row r="2632">
      <c r="G2632"/>
      <c r="M2632"/>
    </row>
    <row r="2633">
      <c r="G2633"/>
      <c r="M2633"/>
    </row>
    <row r="2634">
      <c r="G2634"/>
      <c r="M2634"/>
    </row>
    <row r="2635">
      <c r="G2635"/>
      <c r="M2635"/>
    </row>
    <row r="2636">
      <c r="G2636"/>
      <c r="M2636"/>
    </row>
    <row r="2637">
      <c r="G2637"/>
      <c r="M2637"/>
    </row>
    <row r="2638">
      <c r="G2638"/>
      <c r="M2638"/>
    </row>
    <row r="2639">
      <c r="G2639"/>
      <c r="M2639"/>
    </row>
    <row r="2640">
      <c r="G2640"/>
      <c r="M2640"/>
    </row>
    <row r="2641">
      <c r="G2641"/>
      <c r="M2641"/>
    </row>
    <row r="2642">
      <c r="G2642"/>
      <c r="M2642"/>
    </row>
    <row r="2643">
      <c r="G2643"/>
      <c r="M2643"/>
    </row>
    <row r="2644">
      <c r="G2644"/>
      <c r="M2644"/>
    </row>
    <row r="2645">
      <c r="G2645"/>
      <c r="M2645"/>
    </row>
    <row r="2646">
      <c r="G2646"/>
      <c r="M2646"/>
    </row>
    <row r="2647">
      <c r="G2647"/>
      <c r="M2647"/>
    </row>
    <row r="2648">
      <c r="G2648"/>
      <c r="M2648"/>
    </row>
    <row r="2649">
      <c r="G2649"/>
      <c r="M2649"/>
    </row>
    <row r="2650">
      <c r="G2650"/>
      <c r="M2650"/>
    </row>
    <row r="2651">
      <c r="G2651"/>
      <c r="M2651"/>
    </row>
    <row r="2652">
      <c r="G2652"/>
      <c r="M2652"/>
    </row>
    <row r="2653">
      <c r="G2653"/>
      <c r="M2653"/>
    </row>
    <row r="2654">
      <c r="G2654"/>
      <c r="M2654"/>
    </row>
    <row r="2655">
      <c r="G2655"/>
      <c r="M2655"/>
    </row>
    <row r="2656">
      <c r="G2656"/>
      <c r="M2656"/>
    </row>
    <row r="2657">
      <c r="G2657"/>
      <c r="M2657"/>
    </row>
    <row r="2658">
      <c r="G2658"/>
      <c r="M2658"/>
    </row>
    <row r="2659">
      <c r="G2659"/>
      <c r="M2659"/>
    </row>
    <row r="2660">
      <c r="G2660"/>
      <c r="M2660"/>
    </row>
    <row r="2661">
      <c r="G2661"/>
      <c r="M2661"/>
    </row>
    <row r="2662">
      <c r="G2662"/>
      <c r="M2662"/>
    </row>
    <row r="2663">
      <c r="G2663"/>
      <c r="M2663"/>
    </row>
    <row r="2664">
      <c r="G2664"/>
      <c r="M2664"/>
    </row>
    <row r="2665">
      <c r="G2665"/>
      <c r="M2665"/>
    </row>
    <row r="2666">
      <c r="G2666"/>
      <c r="M2666"/>
    </row>
    <row r="2667">
      <c r="G2667"/>
      <c r="M2667"/>
    </row>
    <row r="2668">
      <c r="G2668"/>
      <c r="M2668"/>
    </row>
    <row r="2669">
      <c r="G2669"/>
      <c r="M2669"/>
    </row>
    <row r="2670">
      <c r="G2670"/>
      <c r="M2670"/>
    </row>
    <row r="2671">
      <c r="G2671"/>
      <c r="M2671"/>
    </row>
    <row r="2672">
      <c r="G2672"/>
      <c r="M2672"/>
    </row>
    <row r="2673">
      <c r="G2673"/>
      <c r="M2673"/>
    </row>
    <row r="2674">
      <c r="G2674"/>
      <c r="M2674"/>
    </row>
    <row r="2675">
      <c r="G2675"/>
      <c r="M2675"/>
    </row>
    <row r="2676">
      <c r="G2676"/>
      <c r="M2676"/>
    </row>
    <row r="2677">
      <c r="G2677"/>
      <c r="M2677"/>
    </row>
    <row r="2678">
      <c r="G2678"/>
      <c r="M2678"/>
    </row>
    <row r="2679">
      <c r="G2679"/>
      <c r="M2679"/>
    </row>
    <row r="2680">
      <c r="G2680"/>
      <c r="M2680"/>
    </row>
    <row r="2681">
      <c r="G2681"/>
      <c r="M2681"/>
    </row>
    <row r="2682">
      <c r="G2682"/>
      <c r="M2682"/>
    </row>
    <row r="2683">
      <c r="G2683"/>
      <c r="M2683"/>
    </row>
    <row r="2684">
      <c r="G2684"/>
      <c r="M2684"/>
    </row>
    <row r="2685">
      <c r="G2685"/>
      <c r="M2685"/>
    </row>
    <row r="2686">
      <c r="G2686"/>
      <c r="M2686"/>
    </row>
    <row r="2687">
      <c r="G2687"/>
      <c r="M2687"/>
    </row>
    <row r="2688">
      <c r="G2688"/>
      <c r="M2688"/>
    </row>
    <row r="2689">
      <c r="G2689"/>
      <c r="M2689"/>
    </row>
    <row r="2690">
      <c r="G2690"/>
      <c r="M2690"/>
    </row>
    <row r="2691">
      <c r="G2691"/>
      <c r="M2691"/>
    </row>
    <row r="2692">
      <c r="G2692"/>
      <c r="M2692"/>
    </row>
    <row r="2693">
      <c r="G2693"/>
      <c r="M2693"/>
    </row>
    <row r="2694">
      <c r="G2694"/>
      <c r="M2694"/>
    </row>
    <row r="2695">
      <c r="G2695"/>
      <c r="M2695"/>
    </row>
    <row r="2696">
      <c r="G2696"/>
      <c r="M2696"/>
    </row>
    <row r="2697">
      <c r="G2697"/>
      <c r="M2697"/>
    </row>
    <row r="2698">
      <c r="G2698"/>
      <c r="M2698"/>
    </row>
    <row r="2699">
      <c r="G2699"/>
      <c r="M2699"/>
    </row>
    <row r="2700">
      <c r="G2700"/>
      <c r="M2700"/>
    </row>
    <row r="2701">
      <c r="G2701"/>
      <c r="M2701"/>
    </row>
    <row r="2702">
      <c r="G2702"/>
      <c r="M2702"/>
    </row>
    <row r="2703">
      <c r="G2703"/>
      <c r="M2703"/>
    </row>
    <row r="2704">
      <c r="G2704"/>
      <c r="M2704"/>
    </row>
    <row r="2705">
      <c r="G2705"/>
      <c r="M2705"/>
    </row>
    <row r="2706">
      <c r="G2706"/>
      <c r="M2706"/>
    </row>
    <row r="2707">
      <c r="G2707"/>
      <c r="M2707"/>
    </row>
    <row r="2708">
      <c r="G2708"/>
      <c r="M2708"/>
    </row>
    <row r="2709">
      <c r="G2709"/>
      <c r="M2709"/>
    </row>
    <row r="2710">
      <c r="G2710"/>
      <c r="M2710"/>
    </row>
    <row r="2711">
      <c r="G2711"/>
      <c r="M2711"/>
    </row>
    <row r="2712">
      <c r="G2712"/>
      <c r="M2712"/>
    </row>
    <row r="2713">
      <c r="G2713"/>
      <c r="M2713"/>
    </row>
    <row r="2714">
      <c r="G2714"/>
      <c r="M2714"/>
    </row>
    <row r="2715">
      <c r="G2715"/>
      <c r="M2715"/>
    </row>
    <row r="2716">
      <c r="G2716"/>
      <c r="M2716"/>
    </row>
    <row r="2717">
      <c r="G2717"/>
      <c r="M2717"/>
    </row>
    <row r="2718">
      <c r="G2718"/>
      <c r="M2718"/>
    </row>
    <row r="2719">
      <c r="G2719"/>
      <c r="M2719"/>
    </row>
    <row r="2720">
      <c r="G2720"/>
      <c r="M2720"/>
    </row>
    <row r="2721">
      <c r="G2721"/>
      <c r="M2721"/>
    </row>
    <row r="2722">
      <c r="G2722"/>
      <c r="M2722"/>
    </row>
    <row r="2723">
      <c r="G2723"/>
      <c r="M2723"/>
    </row>
    <row r="2724">
      <c r="G2724"/>
      <c r="M2724"/>
    </row>
    <row r="2725">
      <c r="G2725"/>
      <c r="M2725"/>
    </row>
    <row r="2726">
      <c r="G2726"/>
      <c r="M2726"/>
    </row>
    <row r="2727">
      <c r="G2727"/>
      <c r="M2727"/>
    </row>
    <row r="2728">
      <c r="G2728"/>
      <c r="M2728"/>
    </row>
    <row r="2729">
      <c r="G2729"/>
      <c r="M2729"/>
    </row>
    <row r="2730">
      <c r="G2730"/>
      <c r="M2730"/>
    </row>
    <row r="2731">
      <c r="G2731"/>
      <c r="M2731"/>
    </row>
    <row r="2732">
      <c r="G2732"/>
      <c r="M2732"/>
    </row>
    <row r="2733">
      <c r="G2733"/>
      <c r="M2733"/>
    </row>
    <row r="2734">
      <c r="G2734"/>
      <c r="M2734"/>
    </row>
    <row r="2735">
      <c r="G2735"/>
      <c r="M2735"/>
    </row>
    <row r="2736">
      <c r="G2736"/>
      <c r="M2736"/>
    </row>
    <row r="2737">
      <c r="G2737"/>
      <c r="M2737"/>
    </row>
    <row r="2738">
      <c r="G2738"/>
      <c r="M2738"/>
    </row>
    <row r="2739">
      <c r="G2739"/>
      <c r="M2739"/>
    </row>
    <row r="2740">
      <c r="G2740"/>
      <c r="M2740"/>
    </row>
    <row r="2741">
      <c r="G2741"/>
      <c r="M2741"/>
    </row>
    <row r="2742">
      <c r="G2742"/>
      <c r="M2742"/>
    </row>
    <row r="2743">
      <c r="G2743"/>
      <c r="M2743"/>
    </row>
    <row r="2744">
      <c r="G2744"/>
      <c r="M2744"/>
    </row>
    <row r="2745">
      <c r="G2745"/>
      <c r="M2745"/>
    </row>
    <row r="2746">
      <c r="G2746"/>
      <c r="M2746"/>
    </row>
    <row r="2747">
      <c r="G2747"/>
      <c r="M2747"/>
    </row>
    <row r="2748">
      <c r="G2748"/>
      <c r="M2748"/>
    </row>
    <row r="2749">
      <c r="G2749"/>
      <c r="M2749"/>
    </row>
    <row r="2750">
      <c r="G2750"/>
      <c r="M2750"/>
    </row>
    <row r="2751">
      <c r="G2751"/>
      <c r="M2751"/>
    </row>
    <row r="2752">
      <c r="G2752"/>
      <c r="M2752"/>
    </row>
    <row r="2753">
      <c r="G2753"/>
      <c r="M2753"/>
    </row>
    <row r="2754">
      <c r="G2754"/>
      <c r="M2754"/>
    </row>
    <row r="2755">
      <c r="G2755"/>
      <c r="M2755"/>
    </row>
    <row r="2756">
      <c r="G2756"/>
      <c r="M2756"/>
    </row>
    <row r="2757">
      <c r="G2757"/>
      <c r="M2757"/>
    </row>
    <row r="2758">
      <c r="G2758"/>
      <c r="M2758"/>
    </row>
    <row r="2759">
      <c r="G2759"/>
      <c r="M2759"/>
    </row>
    <row r="2760">
      <c r="G2760"/>
      <c r="M2760"/>
    </row>
    <row r="2761">
      <c r="G2761"/>
      <c r="M2761"/>
    </row>
    <row r="2762">
      <c r="G2762"/>
      <c r="M2762"/>
    </row>
    <row r="2763">
      <c r="G2763"/>
      <c r="M2763"/>
    </row>
    <row r="2764">
      <c r="G2764"/>
      <c r="M2764"/>
    </row>
    <row r="2765">
      <c r="G2765"/>
      <c r="M2765"/>
    </row>
    <row r="2766">
      <c r="G2766"/>
      <c r="M2766"/>
    </row>
    <row r="2767">
      <c r="G2767"/>
      <c r="M2767"/>
    </row>
    <row r="2768">
      <c r="G2768"/>
      <c r="M2768"/>
    </row>
    <row r="2769">
      <c r="G2769"/>
      <c r="M2769"/>
    </row>
    <row r="2770">
      <c r="G2770"/>
      <c r="M2770"/>
    </row>
    <row r="2771">
      <c r="G2771"/>
      <c r="M2771"/>
    </row>
    <row r="2772">
      <c r="G2772"/>
      <c r="M2772"/>
    </row>
    <row r="2773">
      <c r="G2773"/>
      <c r="M2773"/>
    </row>
    <row r="2774">
      <c r="G2774"/>
      <c r="M2774"/>
    </row>
    <row r="2775">
      <c r="G2775"/>
      <c r="M2775"/>
    </row>
    <row r="2776">
      <c r="G2776"/>
      <c r="M2776"/>
    </row>
    <row r="2777">
      <c r="G2777"/>
      <c r="M2777"/>
    </row>
    <row r="2778">
      <c r="G2778"/>
      <c r="M2778"/>
    </row>
    <row r="2779">
      <c r="G2779"/>
      <c r="M2779"/>
    </row>
    <row r="2780">
      <c r="G2780"/>
      <c r="M2780"/>
    </row>
    <row r="2781">
      <c r="G2781"/>
      <c r="M2781"/>
    </row>
    <row r="2782">
      <c r="G2782"/>
      <c r="M2782"/>
    </row>
    <row r="2783">
      <c r="G2783"/>
      <c r="M2783"/>
    </row>
    <row r="2784">
      <c r="G2784"/>
      <c r="M2784"/>
    </row>
    <row r="2785">
      <c r="G2785"/>
      <c r="M2785"/>
    </row>
    <row r="2786">
      <c r="G2786"/>
      <c r="M2786"/>
    </row>
    <row r="2787">
      <c r="G2787"/>
      <c r="M2787"/>
    </row>
    <row r="2788">
      <c r="G2788"/>
      <c r="M2788"/>
    </row>
    <row r="2789">
      <c r="G2789"/>
      <c r="M2789"/>
    </row>
    <row r="2790">
      <c r="G2790"/>
      <c r="M2790"/>
    </row>
    <row r="2791">
      <c r="G2791"/>
      <c r="M2791"/>
    </row>
    <row r="2792">
      <c r="G2792"/>
      <c r="M2792"/>
    </row>
    <row r="2793">
      <c r="G2793"/>
      <c r="M2793"/>
    </row>
    <row r="2794">
      <c r="G2794"/>
      <c r="M2794"/>
    </row>
    <row r="2795">
      <c r="G2795"/>
      <c r="M2795"/>
    </row>
    <row r="2796">
      <c r="G2796"/>
      <c r="M2796"/>
    </row>
    <row r="2797">
      <c r="G2797"/>
      <c r="M2797"/>
    </row>
    <row r="2798">
      <c r="G2798"/>
      <c r="M2798"/>
    </row>
    <row r="2799">
      <c r="G2799"/>
      <c r="M2799"/>
    </row>
    <row r="2800">
      <c r="G2800"/>
      <c r="M2800"/>
    </row>
    <row r="2801">
      <c r="G2801"/>
      <c r="M2801"/>
    </row>
    <row r="2802">
      <c r="G2802"/>
      <c r="M2802"/>
    </row>
    <row r="2803">
      <c r="G2803"/>
      <c r="M2803"/>
    </row>
    <row r="2804">
      <c r="G2804"/>
      <c r="M2804"/>
    </row>
    <row r="2805">
      <c r="G2805"/>
      <c r="M2805"/>
    </row>
    <row r="2806">
      <c r="G2806"/>
      <c r="M2806"/>
    </row>
    <row r="2807">
      <c r="G2807"/>
      <c r="M2807"/>
    </row>
    <row r="2808">
      <c r="G2808"/>
      <c r="M2808"/>
    </row>
    <row r="2809">
      <c r="G2809"/>
      <c r="M2809"/>
    </row>
    <row r="2810">
      <c r="G2810"/>
      <c r="M2810"/>
    </row>
    <row r="2811">
      <c r="G2811"/>
      <c r="M2811"/>
    </row>
    <row r="2812">
      <c r="G2812"/>
      <c r="M2812"/>
    </row>
    <row r="2813">
      <c r="G2813"/>
      <c r="M2813"/>
    </row>
    <row r="2814">
      <c r="G2814"/>
      <c r="M2814"/>
    </row>
    <row r="2815">
      <c r="G2815"/>
      <c r="M2815"/>
    </row>
    <row r="2816">
      <c r="G2816"/>
      <c r="M2816"/>
    </row>
    <row r="2817">
      <c r="G2817"/>
      <c r="M2817"/>
    </row>
    <row r="2818">
      <c r="G2818"/>
      <c r="M2818"/>
    </row>
    <row r="2819">
      <c r="G2819"/>
      <c r="M2819"/>
    </row>
    <row r="2820">
      <c r="G2820"/>
      <c r="M2820"/>
    </row>
    <row r="2821">
      <c r="G2821"/>
      <c r="M2821"/>
    </row>
    <row r="2822">
      <c r="G2822"/>
      <c r="M2822"/>
    </row>
    <row r="2823">
      <c r="G2823"/>
      <c r="M2823"/>
    </row>
    <row r="2824">
      <c r="G2824"/>
      <c r="M2824"/>
    </row>
    <row r="2825">
      <c r="G2825"/>
      <c r="M2825"/>
    </row>
    <row r="2826">
      <c r="G2826"/>
      <c r="M2826"/>
    </row>
    <row r="2827">
      <c r="G2827"/>
      <c r="M2827"/>
    </row>
    <row r="2828">
      <c r="G2828"/>
      <c r="M2828"/>
    </row>
    <row r="2829">
      <c r="G2829"/>
      <c r="M2829"/>
    </row>
    <row r="2830">
      <c r="G2830"/>
      <c r="M2830"/>
    </row>
    <row r="2831">
      <c r="G2831"/>
      <c r="M2831"/>
    </row>
    <row r="2832">
      <c r="G2832"/>
      <c r="M2832"/>
    </row>
    <row r="2833">
      <c r="G2833"/>
      <c r="M2833"/>
    </row>
    <row r="2834">
      <c r="G2834"/>
      <c r="M2834"/>
    </row>
    <row r="2835">
      <c r="G2835"/>
      <c r="M2835"/>
    </row>
    <row r="2836">
      <c r="G2836"/>
      <c r="M2836"/>
    </row>
    <row r="2837">
      <c r="G2837"/>
      <c r="M2837"/>
    </row>
    <row r="2838">
      <c r="G2838"/>
      <c r="M2838"/>
    </row>
    <row r="2839">
      <c r="G2839"/>
      <c r="M2839"/>
    </row>
    <row r="2840">
      <c r="G2840"/>
      <c r="M2840"/>
    </row>
    <row r="2841">
      <c r="G2841"/>
      <c r="M2841"/>
    </row>
    <row r="2842">
      <c r="G2842"/>
      <c r="M2842"/>
    </row>
    <row r="2843">
      <c r="G2843"/>
      <c r="M2843"/>
    </row>
    <row r="2844">
      <c r="G2844"/>
      <c r="M2844"/>
    </row>
    <row r="2845">
      <c r="G2845"/>
      <c r="M2845"/>
    </row>
    <row r="2846">
      <c r="G2846"/>
      <c r="M2846"/>
    </row>
    <row r="2847">
      <c r="G2847"/>
      <c r="M2847"/>
    </row>
    <row r="2848">
      <c r="G2848"/>
      <c r="M2848"/>
    </row>
    <row r="2849">
      <c r="G2849"/>
      <c r="M2849"/>
    </row>
    <row r="2850">
      <c r="G2850"/>
      <c r="M2850"/>
    </row>
    <row r="2851">
      <c r="G2851"/>
      <c r="M2851"/>
    </row>
    <row r="2852">
      <c r="G2852"/>
      <c r="M2852"/>
    </row>
    <row r="2853">
      <c r="G2853"/>
      <c r="M2853"/>
    </row>
    <row r="2854">
      <c r="G2854"/>
      <c r="M2854"/>
    </row>
    <row r="2855">
      <c r="G2855"/>
      <c r="M2855"/>
    </row>
    <row r="2856">
      <c r="G2856"/>
      <c r="M2856"/>
    </row>
    <row r="2857">
      <c r="G2857"/>
      <c r="M2857"/>
    </row>
    <row r="2858">
      <c r="G2858"/>
      <c r="M2858"/>
    </row>
    <row r="2859">
      <c r="G2859"/>
      <c r="M2859"/>
    </row>
    <row r="2860">
      <c r="G2860"/>
      <c r="M2860"/>
    </row>
    <row r="2861">
      <c r="G2861"/>
      <c r="M2861"/>
    </row>
    <row r="2862">
      <c r="G2862"/>
      <c r="M2862"/>
    </row>
    <row r="2863">
      <c r="G2863"/>
      <c r="M2863"/>
    </row>
    <row r="2864">
      <c r="G2864"/>
      <c r="M2864"/>
    </row>
    <row r="2865">
      <c r="G2865"/>
      <c r="M2865"/>
    </row>
    <row r="2866">
      <c r="G2866"/>
      <c r="M2866"/>
    </row>
    <row r="2867">
      <c r="G2867"/>
      <c r="M2867"/>
    </row>
    <row r="2868">
      <c r="G2868"/>
      <c r="M2868"/>
    </row>
    <row r="2869">
      <c r="G2869"/>
      <c r="M2869"/>
    </row>
    <row r="2870">
      <c r="G2870"/>
      <c r="M2870"/>
    </row>
    <row r="2871">
      <c r="G2871"/>
      <c r="M2871"/>
    </row>
    <row r="2872">
      <c r="G2872"/>
      <c r="M2872"/>
    </row>
    <row r="2873">
      <c r="G2873"/>
      <c r="M2873"/>
    </row>
    <row r="2874">
      <c r="G2874"/>
      <c r="M2874"/>
    </row>
    <row r="2875">
      <c r="G2875"/>
      <c r="M2875"/>
    </row>
    <row r="2876">
      <c r="G2876"/>
      <c r="M2876"/>
    </row>
    <row r="2877">
      <c r="G2877"/>
      <c r="M2877"/>
    </row>
    <row r="2878">
      <c r="G2878"/>
      <c r="M2878"/>
    </row>
    <row r="2879">
      <c r="G2879"/>
      <c r="M2879"/>
    </row>
    <row r="2880">
      <c r="G2880"/>
      <c r="M2880"/>
    </row>
    <row r="2881">
      <c r="G2881"/>
      <c r="M2881"/>
    </row>
    <row r="2882">
      <c r="G2882"/>
      <c r="M2882"/>
    </row>
    <row r="2883">
      <c r="G2883"/>
      <c r="M2883"/>
    </row>
    <row r="2884">
      <c r="G2884"/>
      <c r="M2884"/>
    </row>
    <row r="2885">
      <c r="G2885"/>
      <c r="M2885"/>
    </row>
    <row r="2886">
      <c r="G2886"/>
      <c r="M2886"/>
    </row>
    <row r="2887">
      <c r="G2887"/>
      <c r="M2887"/>
    </row>
    <row r="2888">
      <c r="G2888"/>
      <c r="M2888"/>
    </row>
    <row r="2889">
      <c r="G2889"/>
      <c r="M2889"/>
    </row>
    <row r="2890">
      <c r="G2890"/>
      <c r="M2890"/>
    </row>
    <row r="2891">
      <c r="G2891"/>
      <c r="M2891"/>
    </row>
    <row r="2892">
      <c r="G2892"/>
      <c r="M2892"/>
    </row>
    <row r="2893">
      <c r="G2893"/>
      <c r="M2893"/>
    </row>
    <row r="2894">
      <c r="G2894"/>
      <c r="M2894"/>
    </row>
    <row r="2895">
      <c r="G2895"/>
      <c r="M2895"/>
    </row>
    <row r="2896">
      <c r="G2896"/>
      <c r="M2896"/>
    </row>
    <row r="2897">
      <c r="G2897"/>
      <c r="M2897"/>
    </row>
    <row r="2898">
      <c r="G2898"/>
      <c r="M2898"/>
    </row>
    <row r="2899">
      <c r="G2899"/>
      <c r="M2899"/>
    </row>
    <row r="2900">
      <c r="G2900"/>
      <c r="M2900"/>
    </row>
    <row r="2901">
      <c r="G2901"/>
      <c r="M2901"/>
    </row>
    <row r="2902">
      <c r="G2902"/>
      <c r="M2902"/>
    </row>
    <row r="2903">
      <c r="G2903"/>
      <c r="M2903"/>
    </row>
    <row r="2904">
      <c r="G2904"/>
      <c r="M2904"/>
    </row>
    <row r="2905">
      <c r="G2905"/>
      <c r="M2905"/>
    </row>
    <row r="2906">
      <c r="G2906"/>
      <c r="M2906"/>
    </row>
    <row r="2907">
      <c r="G2907"/>
      <c r="M2907"/>
    </row>
    <row r="2908">
      <c r="G2908"/>
      <c r="M2908"/>
    </row>
    <row r="2909">
      <c r="G2909"/>
      <c r="M2909"/>
    </row>
    <row r="2910">
      <c r="G2910"/>
      <c r="M2910"/>
    </row>
    <row r="2911">
      <c r="G2911"/>
      <c r="M2911"/>
    </row>
    <row r="2912">
      <c r="G2912"/>
      <c r="M2912"/>
    </row>
    <row r="2913">
      <c r="G2913"/>
      <c r="M2913"/>
    </row>
    <row r="2914">
      <c r="G2914"/>
      <c r="M2914"/>
    </row>
    <row r="2915">
      <c r="G2915"/>
      <c r="M2915"/>
    </row>
    <row r="2916">
      <c r="G2916"/>
      <c r="M2916"/>
    </row>
    <row r="2917">
      <c r="G2917"/>
      <c r="M2917"/>
    </row>
    <row r="2918">
      <c r="G2918"/>
      <c r="M2918"/>
    </row>
    <row r="2919">
      <c r="G2919"/>
      <c r="M2919"/>
    </row>
    <row r="2920">
      <c r="G2920"/>
      <c r="M2920"/>
    </row>
    <row r="2921">
      <c r="G2921"/>
      <c r="M2921"/>
    </row>
    <row r="2922">
      <c r="G2922"/>
      <c r="M2922"/>
    </row>
    <row r="2923">
      <c r="G2923"/>
      <c r="M2923"/>
    </row>
    <row r="2924">
      <c r="G2924"/>
      <c r="M2924"/>
    </row>
    <row r="2925">
      <c r="G2925"/>
      <c r="M2925"/>
    </row>
    <row r="2926">
      <c r="G2926"/>
      <c r="M2926"/>
    </row>
    <row r="2927">
      <c r="G2927"/>
      <c r="M2927"/>
    </row>
    <row r="2928">
      <c r="G2928"/>
      <c r="M2928"/>
    </row>
    <row r="2929">
      <c r="G2929"/>
      <c r="M2929"/>
    </row>
    <row r="2930">
      <c r="G2930"/>
      <c r="M2930"/>
    </row>
    <row r="2931">
      <c r="G2931"/>
      <c r="M2931"/>
    </row>
    <row r="2932">
      <c r="G2932"/>
      <c r="M2932"/>
    </row>
    <row r="2933">
      <c r="G2933"/>
      <c r="M2933"/>
    </row>
    <row r="2934">
      <c r="G2934"/>
      <c r="M2934"/>
    </row>
    <row r="2935">
      <c r="G2935"/>
      <c r="M2935"/>
    </row>
    <row r="2936">
      <c r="G2936"/>
      <c r="M2936"/>
    </row>
    <row r="2937">
      <c r="G2937"/>
      <c r="M2937"/>
    </row>
    <row r="2938">
      <c r="G2938"/>
      <c r="M2938"/>
    </row>
    <row r="2939">
      <c r="G2939"/>
      <c r="M2939"/>
    </row>
    <row r="2940">
      <c r="G2940"/>
      <c r="M2940"/>
    </row>
    <row r="2941">
      <c r="G2941"/>
      <c r="M2941"/>
    </row>
    <row r="2942">
      <c r="G2942"/>
      <c r="M2942"/>
    </row>
    <row r="2943">
      <c r="G2943"/>
      <c r="M2943"/>
    </row>
    <row r="2944">
      <c r="G2944"/>
      <c r="M2944"/>
    </row>
    <row r="2945">
      <c r="G2945"/>
      <c r="M2945"/>
    </row>
    <row r="2946">
      <c r="G2946"/>
      <c r="M2946"/>
    </row>
    <row r="2947">
      <c r="G2947"/>
      <c r="M2947"/>
    </row>
    <row r="2948">
      <c r="G2948"/>
      <c r="M2948"/>
    </row>
    <row r="2949">
      <c r="G2949"/>
      <c r="M2949"/>
    </row>
    <row r="2950">
      <c r="G2950"/>
      <c r="M2950"/>
    </row>
    <row r="2951">
      <c r="G2951"/>
      <c r="M2951"/>
    </row>
    <row r="2952">
      <c r="G2952"/>
      <c r="M2952"/>
    </row>
    <row r="2953">
      <c r="G2953"/>
      <c r="M2953"/>
    </row>
    <row r="2954">
      <c r="G2954"/>
      <c r="M2954"/>
    </row>
    <row r="2955">
      <c r="G2955"/>
      <c r="M2955"/>
    </row>
    <row r="2956">
      <c r="G2956"/>
      <c r="M2956"/>
    </row>
    <row r="2957">
      <c r="G2957"/>
      <c r="M2957"/>
    </row>
    <row r="2958">
      <c r="G2958"/>
      <c r="M2958"/>
    </row>
    <row r="2959">
      <c r="G2959"/>
      <c r="M2959"/>
    </row>
    <row r="2960">
      <c r="G2960"/>
      <c r="M2960"/>
    </row>
    <row r="2961">
      <c r="G2961"/>
      <c r="M2961"/>
    </row>
    <row r="2962">
      <c r="G2962"/>
      <c r="M2962"/>
    </row>
    <row r="2963">
      <c r="G2963"/>
      <c r="M2963"/>
    </row>
    <row r="2964">
      <c r="G2964"/>
      <c r="M2964"/>
    </row>
    <row r="2965">
      <c r="G2965"/>
      <c r="M2965"/>
    </row>
    <row r="2966">
      <c r="G2966"/>
      <c r="M2966"/>
    </row>
    <row r="2967">
      <c r="G2967"/>
      <c r="M2967"/>
    </row>
    <row r="2968">
      <c r="G2968"/>
      <c r="M2968"/>
    </row>
    <row r="2969">
      <c r="G2969"/>
      <c r="M2969"/>
    </row>
    <row r="2970">
      <c r="G2970"/>
      <c r="M2970"/>
    </row>
    <row r="2971">
      <c r="G2971"/>
      <c r="M2971"/>
    </row>
    <row r="2972">
      <c r="G2972"/>
      <c r="M2972"/>
    </row>
    <row r="2973">
      <c r="G2973"/>
      <c r="M2973"/>
    </row>
    <row r="2974">
      <c r="G2974"/>
      <c r="M2974"/>
    </row>
    <row r="2975">
      <c r="G2975"/>
      <c r="M2975"/>
    </row>
    <row r="2976">
      <c r="G2976"/>
      <c r="M2976"/>
    </row>
    <row r="2977">
      <c r="G2977"/>
      <c r="M2977"/>
    </row>
    <row r="2978">
      <c r="G2978"/>
      <c r="M2978"/>
    </row>
    <row r="2979">
      <c r="G2979"/>
      <c r="M2979"/>
    </row>
    <row r="2980">
      <c r="G2980"/>
      <c r="M2980"/>
    </row>
    <row r="2981">
      <c r="G2981"/>
      <c r="M2981"/>
    </row>
    <row r="2982">
      <c r="G2982"/>
      <c r="M2982"/>
    </row>
    <row r="2983">
      <c r="G2983"/>
      <c r="M2983"/>
    </row>
    <row r="2984">
      <c r="G2984"/>
      <c r="M2984"/>
    </row>
    <row r="2985">
      <c r="G2985"/>
      <c r="M2985"/>
    </row>
    <row r="2986">
      <c r="G2986"/>
      <c r="M2986"/>
    </row>
    <row r="2987">
      <c r="G2987"/>
      <c r="M2987"/>
    </row>
    <row r="2988">
      <c r="G2988"/>
      <c r="M2988"/>
    </row>
    <row r="2989">
      <c r="G2989"/>
      <c r="M2989"/>
    </row>
    <row r="2990">
      <c r="G2990"/>
      <c r="M2990"/>
    </row>
    <row r="2991">
      <c r="G2991"/>
      <c r="M2991"/>
    </row>
    <row r="2992">
      <c r="G2992"/>
      <c r="M2992"/>
    </row>
    <row r="2993">
      <c r="G2993"/>
      <c r="M2993"/>
    </row>
    <row r="2994">
      <c r="G2994"/>
      <c r="M2994"/>
    </row>
    <row r="2995">
      <c r="G2995"/>
      <c r="M2995"/>
    </row>
    <row r="2996">
      <c r="G2996"/>
      <c r="M2996"/>
    </row>
    <row r="2997">
      <c r="G2997"/>
      <c r="M2997"/>
    </row>
    <row r="2998">
      <c r="G2998"/>
      <c r="M2998"/>
    </row>
    <row r="2999">
      <c r="G2999"/>
      <c r="M2999"/>
    </row>
    <row r="3000">
      <c r="G3000"/>
      <c r="M3000"/>
    </row>
    <row r="3001">
      <c r="G3001"/>
      <c r="M3001"/>
    </row>
    <row r="3002">
      <c r="G3002"/>
      <c r="M3002"/>
    </row>
    <row r="3003">
      <c r="G3003"/>
      <c r="M3003"/>
    </row>
    <row r="3004">
      <c r="G3004"/>
      <c r="M3004"/>
    </row>
    <row r="3005">
      <c r="G3005"/>
      <c r="M3005"/>
    </row>
    <row r="3006">
      <c r="G3006"/>
      <c r="M3006"/>
    </row>
    <row r="3007">
      <c r="G3007"/>
      <c r="M3007"/>
    </row>
    <row r="3008">
      <c r="G3008"/>
      <c r="M3008"/>
    </row>
    <row r="3009">
      <c r="G3009"/>
      <c r="M3009"/>
    </row>
    <row r="3010">
      <c r="G3010"/>
      <c r="M3010"/>
    </row>
    <row r="3011">
      <c r="G3011"/>
      <c r="M3011"/>
    </row>
    <row r="3012">
      <c r="G3012"/>
      <c r="M3012"/>
    </row>
    <row r="3013">
      <c r="G3013"/>
      <c r="M3013"/>
    </row>
    <row r="3014">
      <c r="G3014"/>
      <c r="M3014"/>
    </row>
    <row r="3015">
      <c r="G3015"/>
      <c r="M3015"/>
    </row>
    <row r="3016">
      <c r="G3016"/>
      <c r="M3016"/>
    </row>
    <row r="3017">
      <c r="G3017"/>
      <c r="M3017"/>
    </row>
    <row r="3018">
      <c r="G3018"/>
      <c r="M3018"/>
    </row>
    <row r="3019">
      <c r="G3019"/>
      <c r="M3019"/>
    </row>
    <row r="3020">
      <c r="G3020"/>
      <c r="M3020"/>
    </row>
    <row r="3021">
      <c r="G3021"/>
      <c r="M3021"/>
    </row>
    <row r="3022">
      <c r="G3022"/>
      <c r="M3022"/>
    </row>
    <row r="3023">
      <c r="G3023"/>
      <c r="M3023"/>
    </row>
    <row r="3024">
      <c r="G3024"/>
      <c r="M3024"/>
    </row>
    <row r="3025">
      <c r="G3025"/>
      <c r="M3025"/>
    </row>
    <row r="3026">
      <c r="G3026"/>
      <c r="M3026"/>
    </row>
    <row r="3027">
      <c r="G3027"/>
      <c r="M3027"/>
    </row>
    <row r="3028">
      <c r="G3028"/>
      <c r="M3028"/>
    </row>
    <row r="3029">
      <c r="G3029"/>
      <c r="M3029"/>
    </row>
    <row r="3030">
      <c r="G3030"/>
      <c r="M3030"/>
    </row>
    <row r="3031">
      <c r="G3031"/>
      <c r="M3031"/>
    </row>
    <row r="3032">
      <c r="G3032"/>
      <c r="M3032"/>
    </row>
    <row r="3033">
      <c r="G3033"/>
      <c r="M3033"/>
    </row>
    <row r="3034">
      <c r="G3034"/>
      <c r="M3034"/>
    </row>
    <row r="3035">
      <c r="G3035"/>
      <c r="M3035"/>
    </row>
    <row r="3036">
      <c r="G3036"/>
      <c r="M3036"/>
    </row>
    <row r="3037">
      <c r="G3037"/>
      <c r="M3037"/>
    </row>
    <row r="3038">
      <c r="G3038"/>
      <c r="M3038"/>
    </row>
    <row r="3039">
      <c r="G3039"/>
      <c r="M3039"/>
    </row>
    <row r="3040">
      <c r="G3040"/>
      <c r="M3040"/>
    </row>
    <row r="3041">
      <c r="G3041"/>
      <c r="M3041"/>
    </row>
    <row r="3042">
      <c r="G3042"/>
      <c r="M3042"/>
    </row>
    <row r="3043">
      <c r="G3043"/>
      <c r="M3043"/>
    </row>
    <row r="3044">
      <c r="G3044"/>
      <c r="M3044"/>
    </row>
    <row r="3045">
      <c r="G3045"/>
      <c r="M3045"/>
    </row>
    <row r="3046">
      <c r="G3046"/>
      <c r="M3046"/>
    </row>
    <row r="3047">
      <c r="G3047"/>
      <c r="M3047"/>
    </row>
    <row r="3048">
      <c r="G3048"/>
      <c r="M3048"/>
    </row>
    <row r="3049">
      <c r="G3049"/>
      <c r="M3049"/>
    </row>
    <row r="3050">
      <c r="G3050"/>
      <c r="M3050"/>
    </row>
    <row r="3051">
      <c r="G3051"/>
      <c r="M3051"/>
    </row>
    <row r="3052">
      <c r="G3052"/>
      <c r="M3052"/>
    </row>
    <row r="3053">
      <c r="G3053"/>
      <c r="M3053"/>
    </row>
    <row r="3054">
      <c r="G3054"/>
      <c r="M3054"/>
    </row>
    <row r="3055">
      <c r="G3055"/>
      <c r="M3055"/>
    </row>
    <row r="3056">
      <c r="G3056"/>
      <c r="M3056"/>
    </row>
    <row r="3057">
      <c r="G3057"/>
      <c r="M3057"/>
    </row>
    <row r="3058">
      <c r="G3058"/>
      <c r="M3058"/>
    </row>
    <row r="3059">
      <c r="G3059"/>
      <c r="M3059"/>
    </row>
    <row r="3060">
      <c r="G3060"/>
      <c r="M3060"/>
    </row>
    <row r="3061">
      <c r="G3061"/>
      <c r="M3061"/>
    </row>
    <row r="3062">
      <c r="G3062"/>
      <c r="M3062"/>
    </row>
    <row r="3063">
      <c r="G3063"/>
      <c r="M3063"/>
    </row>
    <row r="3064">
      <c r="G3064"/>
      <c r="M3064"/>
    </row>
    <row r="3065">
      <c r="G3065"/>
      <c r="M3065"/>
    </row>
    <row r="3066">
      <c r="G3066"/>
      <c r="M3066"/>
    </row>
    <row r="3067">
      <c r="G3067"/>
      <c r="M3067"/>
    </row>
    <row r="3068">
      <c r="G3068"/>
      <c r="M3068"/>
    </row>
    <row r="3069">
      <c r="G3069"/>
      <c r="M3069"/>
    </row>
    <row r="3070">
      <c r="G3070"/>
      <c r="M3070"/>
    </row>
    <row r="3071">
      <c r="G3071"/>
      <c r="M3071"/>
    </row>
    <row r="3072">
      <c r="G3072"/>
      <c r="M3072"/>
    </row>
    <row r="3073">
      <c r="G3073"/>
      <c r="M3073"/>
    </row>
    <row r="3074">
      <c r="G3074"/>
      <c r="M3074"/>
    </row>
    <row r="3075">
      <c r="G3075"/>
      <c r="M3075"/>
    </row>
    <row r="3076">
      <c r="G3076"/>
      <c r="M3076"/>
    </row>
    <row r="3077">
      <c r="G3077"/>
      <c r="M3077"/>
    </row>
    <row r="3078">
      <c r="G3078"/>
      <c r="M3078"/>
    </row>
    <row r="3079">
      <c r="G3079"/>
      <c r="M3079"/>
    </row>
    <row r="3080">
      <c r="G3080"/>
      <c r="M3080"/>
    </row>
    <row r="3081">
      <c r="G3081"/>
      <c r="M3081"/>
    </row>
    <row r="3082">
      <c r="G3082"/>
      <c r="M3082"/>
    </row>
    <row r="3083">
      <c r="G3083"/>
      <c r="M3083"/>
    </row>
    <row r="3084">
      <c r="G3084"/>
      <c r="M3084"/>
    </row>
    <row r="3085">
      <c r="G3085"/>
      <c r="M3085"/>
    </row>
    <row r="3086">
      <c r="G3086"/>
      <c r="M3086"/>
    </row>
    <row r="3087">
      <c r="G3087"/>
      <c r="M3087"/>
    </row>
    <row r="3088">
      <c r="G3088"/>
      <c r="M3088"/>
    </row>
    <row r="3089">
      <c r="G3089"/>
      <c r="M3089"/>
    </row>
    <row r="3090">
      <c r="G3090"/>
      <c r="M3090"/>
    </row>
    <row r="3091">
      <c r="G3091"/>
      <c r="M3091"/>
    </row>
    <row r="3092">
      <c r="G3092"/>
      <c r="M3092"/>
    </row>
    <row r="3093">
      <c r="G3093"/>
      <c r="M3093"/>
    </row>
    <row r="3094">
      <c r="G3094"/>
      <c r="M3094"/>
    </row>
    <row r="3095">
      <c r="G3095"/>
      <c r="M3095"/>
    </row>
    <row r="3096">
      <c r="G3096"/>
      <c r="M3096"/>
    </row>
    <row r="3097">
      <c r="G3097"/>
      <c r="M3097"/>
    </row>
    <row r="3098">
      <c r="G3098"/>
      <c r="M3098"/>
    </row>
    <row r="3099">
      <c r="G3099"/>
      <c r="M3099"/>
    </row>
    <row r="3100">
      <c r="G3100"/>
      <c r="M3100"/>
    </row>
    <row r="3101">
      <c r="G3101"/>
      <c r="M3101"/>
    </row>
    <row r="3102">
      <c r="G3102"/>
      <c r="M3102"/>
    </row>
    <row r="3103">
      <c r="G3103"/>
      <c r="M3103"/>
    </row>
    <row r="3104">
      <c r="G3104"/>
      <c r="M3104"/>
    </row>
    <row r="3105">
      <c r="G3105"/>
      <c r="M3105"/>
    </row>
    <row r="3106">
      <c r="G3106"/>
      <c r="M3106"/>
    </row>
    <row r="3107">
      <c r="G3107"/>
      <c r="M3107"/>
    </row>
    <row r="3108">
      <c r="G3108"/>
      <c r="M3108"/>
    </row>
    <row r="3109">
      <c r="G3109"/>
      <c r="M3109"/>
    </row>
    <row r="3110">
      <c r="G3110"/>
      <c r="M3110"/>
    </row>
    <row r="3111">
      <c r="G3111"/>
      <c r="M3111"/>
    </row>
    <row r="3112">
      <c r="G3112"/>
      <c r="M3112"/>
    </row>
    <row r="3113">
      <c r="G3113"/>
      <c r="M3113"/>
    </row>
    <row r="3114">
      <c r="G3114"/>
      <c r="M3114"/>
    </row>
    <row r="3115">
      <c r="G3115"/>
      <c r="M3115"/>
    </row>
    <row r="3116">
      <c r="G3116"/>
      <c r="M3116"/>
    </row>
    <row r="3117">
      <c r="G3117"/>
      <c r="M3117"/>
    </row>
    <row r="3118">
      <c r="G3118"/>
      <c r="M3118"/>
    </row>
    <row r="3119">
      <c r="G3119"/>
      <c r="M3119"/>
    </row>
    <row r="3120">
      <c r="G3120"/>
      <c r="M3120"/>
    </row>
    <row r="3121">
      <c r="G3121"/>
      <c r="M3121"/>
    </row>
    <row r="3122">
      <c r="G3122"/>
      <c r="M3122"/>
    </row>
    <row r="3123">
      <c r="G3123"/>
      <c r="M3123"/>
    </row>
    <row r="3124">
      <c r="G3124"/>
      <c r="M3124"/>
    </row>
    <row r="3125">
      <c r="G3125"/>
      <c r="M3125"/>
    </row>
    <row r="3126">
      <c r="G3126"/>
      <c r="M3126"/>
    </row>
    <row r="3127">
      <c r="G3127"/>
      <c r="M3127"/>
    </row>
    <row r="3128">
      <c r="G3128"/>
      <c r="M3128"/>
    </row>
    <row r="3129">
      <c r="G3129"/>
      <c r="M3129"/>
    </row>
    <row r="3130">
      <c r="G3130"/>
      <c r="M3130"/>
    </row>
    <row r="3131">
      <c r="G3131"/>
      <c r="M3131"/>
    </row>
    <row r="3132">
      <c r="G3132"/>
      <c r="M3132"/>
    </row>
    <row r="3133">
      <c r="G3133"/>
      <c r="M3133"/>
    </row>
    <row r="3134">
      <c r="G3134"/>
      <c r="M3134"/>
    </row>
    <row r="3135">
      <c r="G3135"/>
      <c r="M3135"/>
    </row>
    <row r="3136">
      <c r="G3136"/>
      <c r="M3136"/>
    </row>
    <row r="3137">
      <c r="G3137"/>
      <c r="M3137"/>
    </row>
    <row r="3138">
      <c r="G3138"/>
      <c r="M3138"/>
    </row>
    <row r="3139">
      <c r="G3139"/>
      <c r="M3139"/>
    </row>
    <row r="3140">
      <c r="G3140"/>
      <c r="M3140"/>
    </row>
    <row r="3141">
      <c r="G3141"/>
      <c r="M3141"/>
    </row>
    <row r="3142">
      <c r="G3142"/>
      <c r="M3142"/>
    </row>
    <row r="3143">
      <c r="G3143"/>
      <c r="M3143"/>
    </row>
    <row r="3144">
      <c r="G3144"/>
      <c r="M3144"/>
    </row>
    <row r="3145">
      <c r="G3145"/>
      <c r="M3145"/>
    </row>
    <row r="3146">
      <c r="G3146"/>
      <c r="M3146"/>
    </row>
    <row r="3147">
      <c r="G3147"/>
      <c r="M3147"/>
    </row>
    <row r="3148">
      <c r="G3148"/>
      <c r="M3148"/>
    </row>
    <row r="3149">
      <c r="G3149"/>
      <c r="M3149"/>
    </row>
    <row r="3150">
      <c r="G3150"/>
      <c r="M3150"/>
    </row>
    <row r="3151">
      <c r="G3151"/>
      <c r="M3151"/>
    </row>
    <row r="3152">
      <c r="G3152"/>
      <c r="M3152"/>
    </row>
    <row r="3153">
      <c r="G3153"/>
      <c r="M3153"/>
    </row>
    <row r="3154">
      <c r="G3154"/>
      <c r="M3154"/>
    </row>
    <row r="3155">
      <c r="G3155"/>
      <c r="M3155"/>
    </row>
    <row r="3156">
      <c r="G3156"/>
      <c r="M3156"/>
    </row>
    <row r="3157">
      <c r="G3157"/>
      <c r="M3157"/>
    </row>
    <row r="3158">
      <c r="G3158"/>
      <c r="M3158"/>
    </row>
    <row r="3159">
      <c r="G3159"/>
      <c r="M3159"/>
    </row>
    <row r="3160">
      <c r="G3160"/>
      <c r="M3160"/>
    </row>
    <row r="3161">
      <c r="G3161"/>
      <c r="M3161"/>
    </row>
    <row r="3162">
      <c r="G3162"/>
      <c r="M3162"/>
    </row>
    <row r="3163">
      <c r="G3163"/>
      <c r="M3163"/>
    </row>
    <row r="3164">
      <c r="G3164"/>
      <c r="M3164"/>
    </row>
    <row r="3165">
      <c r="G3165"/>
      <c r="M3165"/>
    </row>
    <row r="3166">
      <c r="G3166"/>
      <c r="M3166"/>
    </row>
    <row r="3167">
      <c r="G3167"/>
      <c r="M3167"/>
    </row>
    <row r="3168">
      <c r="G3168"/>
      <c r="M3168"/>
    </row>
    <row r="3169">
      <c r="G3169"/>
      <c r="M3169"/>
    </row>
    <row r="3170">
      <c r="G3170"/>
      <c r="M3170"/>
    </row>
    <row r="3171">
      <c r="G3171"/>
      <c r="M3171"/>
    </row>
    <row r="3172">
      <c r="G3172"/>
      <c r="M3172"/>
    </row>
    <row r="3173">
      <c r="G3173"/>
      <c r="M3173"/>
    </row>
    <row r="3174">
      <c r="G3174"/>
      <c r="M3174"/>
    </row>
    <row r="3175">
      <c r="G3175"/>
      <c r="M3175"/>
    </row>
    <row r="3176">
      <c r="G3176"/>
      <c r="M3176"/>
    </row>
    <row r="3177">
      <c r="G3177"/>
      <c r="M3177"/>
    </row>
    <row r="3178">
      <c r="G3178"/>
      <c r="M3178"/>
    </row>
    <row r="3179">
      <c r="G3179"/>
      <c r="M3179"/>
    </row>
    <row r="3180">
      <c r="G3180"/>
      <c r="M3180"/>
    </row>
    <row r="3181">
      <c r="G3181"/>
      <c r="M3181"/>
    </row>
    <row r="3182">
      <c r="G3182"/>
      <c r="M3182"/>
    </row>
    <row r="3183">
      <c r="G3183"/>
      <c r="M3183"/>
    </row>
    <row r="3184">
      <c r="G3184"/>
      <c r="M3184"/>
    </row>
    <row r="3185">
      <c r="G3185"/>
      <c r="M3185"/>
    </row>
    <row r="3186">
      <c r="G3186"/>
      <c r="M3186"/>
    </row>
    <row r="3187">
      <c r="G3187"/>
      <c r="M3187"/>
    </row>
    <row r="3188">
      <c r="G3188"/>
      <c r="M3188"/>
    </row>
    <row r="3189">
      <c r="G3189"/>
      <c r="M3189"/>
    </row>
    <row r="3190">
      <c r="G3190"/>
      <c r="M3190"/>
    </row>
    <row r="3191">
      <c r="G3191"/>
      <c r="M3191"/>
    </row>
    <row r="3192">
      <c r="G3192"/>
      <c r="M3192"/>
    </row>
    <row r="3193">
      <c r="G3193"/>
      <c r="M3193"/>
    </row>
    <row r="3194">
      <c r="G3194"/>
      <c r="M3194"/>
    </row>
    <row r="3195">
      <c r="G3195"/>
      <c r="M3195"/>
    </row>
    <row r="3196">
      <c r="G3196"/>
      <c r="M3196"/>
    </row>
    <row r="3197">
      <c r="G3197"/>
      <c r="M3197"/>
    </row>
    <row r="3198">
      <c r="G3198"/>
      <c r="M3198"/>
    </row>
    <row r="3199">
      <c r="G3199"/>
      <c r="M3199"/>
    </row>
    <row r="3200">
      <c r="G3200"/>
      <c r="M3200"/>
    </row>
    <row r="3201">
      <c r="G3201"/>
      <c r="M3201"/>
    </row>
    <row r="3202">
      <c r="G3202"/>
      <c r="M3202"/>
    </row>
    <row r="3203">
      <c r="G3203"/>
      <c r="M3203"/>
    </row>
    <row r="3204">
      <c r="G3204"/>
      <c r="M3204"/>
    </row>
    <row r="3205">
      <c r="G3205"/>
      <c r="M3205"/>
    </row>
    <row r="3206">
      <c r="G3206"/>
      <c r="M3206"/>
    </row>
    <row r="3207">
      <c r="G3207"/>
      <c r="M3207"/>
    </row>
    <row r="3208">
      <c r="G3208"/>
      <c r="M3208"/>
    </row>
    <row r="3209">
      <c r="G3209"/>
      <c r="M3209"/>
    </row>
    <row r="3210">
      <c r="G3210"/>
      <c r="M3210"/>
    </row>
    <row r="3211">
      <c r="G3211"/>
      <c r="M3211"/>
    </row>
    <row r="3212">
      <c r="G3212"/>
      <c r="M3212"/>
    </row>
    <row r="3213">
      <c r="G3213"/>
      <c r="M3213"/>
    </row>
    <row r="3214">
      <c r="G3214"/>
      <c r="M3214"/>
    </row>
    <row r="3215">
      <c r="G3215"/>
      <c r="M3215"/>
    </row>
    <row r="3216">
      <c r="G3216"/>
      <c r="M3216"/>
    </row>
    <row r="3217">
      <c r="G3217"/>
      <c r="M3217"/>
    </row>
    <row r="3218">
      <c r="G3218"/>
      <c r="M3218"/>
    </row>
    <row r="3219">
      <c r="G3219"/>
      <c r="M3219"/>
    </row>
    <row r="3220">
      <c r="G3220"/>
      <c r="M3220"/>
    </row>
    <row r="3221">
      <c r="G3221"/>
      <c r="M3221"/>
    </row>
    <row r="3222">
      <c r="G3222"/>
      <c r="M3222"/>
    </row>
    <row r="3223">
      <c r="G3223"/>
      <c r="M3223"/>
    </row>
    <row r="3224">
      <c r="G3224"/>
      <c r="M3224"/>
    </row>
    <row r="3225">
      <c r="G3225"/>
      <c r="M3225"/>
    </row>
    <row r="3226">
      <c r="G3226"/>
      <c r="M3226"/>
    </row>
    <row r="3227">
      <c r="G3227"/>
      <c r="M3227"/>
    </row>
    <row r="3228">
      <c r="G3228"/>
      <c r="M3228"/>
    </row>
    <row r="3229">
      <c r="G3229"/>
      <c r="M3229"/>
    </row>
    <row r="3230">
      <c r="G3230"/>
      <c r="M3230"/>
    </row>
    <row r="3231">
      <c r="G3231"/>
      <c r="M3231"/>
    </row>
    <row r="3232">
      <c r="G3232"/>
      <c r="M3232"/>
    </row>
    <row r="3233">
      <c r="G3233"/>
      <c r="M3233"/>
    </row>
    <row r="3234">
      <c r="G3234"/>
      <c r="M3234"/>
    </row>
    <row r="3235">
      <c r="G3235"/>
      <c r="M3235"/>
    </row>
    <row r="3236">
      <c r="G3236"/>
      <c r="M3236"/>
    </row>
    <row r="3237">
      <c r="G3237"/>
      <c r="M3237"/>
    </row>
    <row r="3238">
      <c r="G3238"/>
      <c r="M3238"/>
    </row>
    <row r="3239">
      <c r="G3239"/>
      <c r="M3239"/>
    </row>
    <row r="3240">
      <c r="G3240"/>
      <c r="M3240"/>
    </row>
    <row r="3241">
      <c r="G3241"/>
      <c r="M3241"/>
    </row>
    <row r="3242">
      <c r="G3242"/>
      <c r="M3242"/>
    </row>
    <row r="3243">
      <c r="G3243"/>
      <c r="M3243"/>
    </row>
    <row r="3244">
      <c r="G3244"/>
      <c r="M3244"/>
    </row>
    <row r="3245">
      <c r="G3245"/>
      <c r="M3245"/>
    </row>
    <row r="3246">
      <c r="G3246"/>
      <c r="M3246"/>
    </row>
    <row r="3247">
      <c r="G3247"/>
      <c r="M3247"/>
    </row>
    <row r="3248">
      <c r="G3248"/>
      <c r="M3248"/>
    </row>
    <row r="3249">
      <c r="G3249"/>
      <c r="M3249"/>
    </row>
    <row r="3250">
      <c r="G3250"/>
      <c r="M3250"/>
    </row>
    <row r="3251">
      <c r="G3251"/>
      <c r="M3251"/>
    </row>
    <row r="3252">
      <c r="G3252"/>
      <c r="M3252"/>
    </row>
    <row r="3253">
      <c r="G3253"/>
      <c r="M3253"/>
    </row>
    <row r="3254">
      <c r="G3254"/>
      <c r="M3254"/>
    </row>
    <row r="3255">
      <c r="G3255"/>
      <c r="M3255"/>
    </row>
    <row r="3256">
      <c r="G3256"/>
      <c r="M3256"/>
    </row>
    <row r="3257">
      <c r="G3257"/>
      <c r="M3257"/>
    </row>
    <row r="3258">
      <c r="G3258"/>
      <c r="M3258"/>
    </row>
    <row r="3259">
      <c r="G3259"/>
      <c r="M3259"/>
    </row>
    <row r="3260">
      <c r="G3260"/>
      <c r="M3260"/>
    </row>
    <row r="3261">
      <c r="G3261"/>
      <c r="M3261"/>
    </row>
    <row r="3262">
      <c r="G3262"/>
      <c r="M3262"/>
    </row>
    <row r="3263">
      <c r="G3263"/>
      <c r="M3263"/>
    </row>
    <row r="3264">
      <c r="G3264"/>
      <c r="M3264"/>
    </row>
    <row r="3265">
      <c r="G3265"/>
      <c r="M3265"/>
    </row>
    <row r="3266">
      <c r="G3266"/>
      <c r="M3266"/>
    </row>
    <row r="3267">
      <c r="G3267"/>
      <c r="M3267"/>
    </row>
    <row r="3268">
      <c r="G3268"/>
      <c r="M3268"/>
    </row>
    <row r="3269">
      <c r="G3269"/>
      <c r="M3269"/>
    </row>
    <row r="3270">
      <c r="G3270"/>
      <c r="M3270"/>
    </row>
    <row r="3271">
      <c r="G3271"/>
      <c r="M3271"/>
    </row>
    <row r="3272">
      <c r="G3272"/>
      <c r="M3272"/>
    </row>
    <row r="3273">
      <c r="G3273"/>
      <c r="M3273"/>
    </row>
    <row r="3274">
      <c r="G3274"/>
      <c r="M3274"/>
    </row>
    <row r="3275">
      <c r="G3275"/>
      <c r="M3275"/>
    </row>
    <row r="3276">
      <c r="G3276"/>
      <c r="M3276"/>
    </row>
    <row r="3277">
      <c r="G3277"/>
      <c r="M3277"/>
    </row>
    <row r="3278">
      <c r="G3278"/>
      <c r="M3278"/>
    </row>
    <row r="3279">
      <c r="G3279"/>
      <c r="M3279"/>
    </row>
    <row r="3280">
      <c r="G3280"/>
      <c r="M3280"/>
    </row>
    <row r="3281">
      <c r="G3281"/>
      <c r="M3281"/>
    </row>
    <row r="3282">
      <c r="G3282"/>
      <c r="M3282"/>
    </row>
    <row r="3283">
      <c r="G3283"/>
      <c r="M3283"/>
    </row>
    <row r="3284">
      <c r="G3284"/>
      <c r="M3284"/>
    </row>
    <row r="3285">
      <c r="G3285"/>
      <c r="M3285"/>
    </row>
    <row r="3286">
      <c r="G3286"/>
      <c r="M3286"/>
    </row>
    <row r="3287">
      <c r="G3287"/>
      <c r="M3287"/>
    </row>
    <row r="3288">
      <c r="G3288"/>
      <c r="M3288"/>
    </row>
    <row r="3289">
      <c r="G3289"/>
      <c r="M3289"/>
    </row>
    <row r="3290">
      <c r="G3290"/>
      <c r="M3290"/>
    </row>
    <row r="3291">
      <c r="G3291"/>
      <c r="M3291"/>
    </row>
    <row r="3292">
      <c r="G3292"/>
      <c r="M3292"/>
    </row>
    <row r="3293">
      <c r="G3293"/>
      <c r="M3293"/>
    </row>
    <row r="3294">
      <c r="G3294"/>
      <c r="M3294"/>
    </row>
    <row r="3295">
      <c r="G3295"/>
      <c r="M3295"/>
    </row>
    <row r="3296">
      <c r="G3296"/>
      <c r="M3296"/>
    </row>
    <row r="3297">
      <c r="G3297"/>
      <c r="M3297"/>
    </row>
    <row r="3298">
      <c r="G3298"/>
      <c r="M3298"/>
    </row>
    <row r="3299">
      <c r="G3299"/>
      <c r="M3299"/>
    </row>
    <row r="3300">
      <c r="G3300"/>
      <c r="M3300"/>
    </row>
    <row r="3301">
      <c r="G3301"/>
      <c r="M3301"/>
    </row>
    <row r="3302">
      <c r="G3302"/>
      <c r="M3302"/>
    </row>
    <row r="3303">
      <c r="G3303"/>
      <c r="M3303"/>
    </row>
    <row r="3304">
      <c r="G3304"/>
      <c r="M3304"/>
    </row>
    <row r="3305">
      <c r="G3305"/>
      <c r="M3305"/>
    </row>
    <row r="3306">
      <c r="G3306"/>
      <c r="M3306"/>
    </row>
    <row r="3307">
      <c r="G3307"/>
      <c r="M3307"/>
    </row>
    <row r="3308">
      <c r="G3308"/>
      <c r="M3308"/>
    </row>
    <row r="3309">
      <c r="G3309"/>
      <c r="M3309"/>
    </row>
    <row r="3310">
      <c r="G3310"/>
      <c r="M3310"/>
    </row>
    <row r="3311">
      <c r="G3311"/>
      <c r="M3311"/>
    </row>
    <row r="3312">
      <c r="G3312"/>
      <c r="M3312"/>
    </row>
    <row r="3313">
      <c r="G3313"/>
      <c r="M3313"/>
    </row>
    <row r="3314">
      <c r="G3314"/>
      <c r="M3314"/>
    </row>
    <row r="3315">
      <c r="G3315"/>
      <c r="M3315"/>
    </row>
    <row r="3316">
      <c r="G3316"/>
      <c r="M3316"/>
    </row>
    <row r="3317">
      <c r="G3317"/>
      <c r="M3317"/>
    </row>
    <row r="3318">
      <c r="G3318"/>
      <c r="M3318"/>
    </row>
    <row r="3319">
      <c r="G3319"/>
      <c r="M3319"/>
    </row>
    <row r="3320">
      <c r="G3320"/>
      <c r="M3320"/>
    </row>
    <row r="3321">
      <c r="G3321"/>
      <c r="M3321"/>
    </row>
    <row r="3322">
      <c r="G3322"/>
      <c r="M3322"/>
    </row>
    <row r="3323">
      <c r="G3323"/>
      <c r="M3323"/>
    </row>
    <row r="3324">
      <c r="G3324"/>
      <c r="M3324"/>
    </row>
    <row r="3325">
      <c r="G3325"/>
      <c r="M3325"/>
    </row>
    <row r="3326">
      <c r="G3326"/>
      <c r="M3326"/>
    </row>
    <row r="3327">
      <c r="G3327"/>
      <c r="M3327"/>
    </row>
    <row r="3328">
      <c r="G3328"/>
      <c r="M3328"/>
    </row>
    <row r="3329">
      <c r="G3329"/>
      <c r="M3329"/>
    </row>
    <row r="3330">
      <c r="G3330"/>
      <c r="M3330"/>
    </row>
    <row r="3331">
      <c r="G3331"/>
      <c r="M3331"/>
    </row>
    <row r="3332">
      <c r="G3332"/>
      <c r="M3332"/>
    </row>
    <row r="3333">
      <c r="G3333"/>
      <c r="M3333"/>
    </row>
    <row r="3334">
      <c r="G3334"/>
      <c r="M3334"/>
    </row>
    <row r="3335">
      <c r="G3335"/>
      <c r="M3335"/>
    </row>
    <row r="3336">
      <c r="G3336"/>
      <c r="M3336"/>
    </row>
    <row r="3337">
      <c r="G3337"/>
      <c r="M3337"/>
    </row>
    <row r="3338">
      <c r="G3338"/>
      <c r="M3338"/>
    </row>
    <row r="3339">
      <c r="G3339"/>
      <c r="M3339"/>
    </row>
    <row r="3340">
      <c r="G3340"/>
      <c r="M3340"/>
    </row>
    <row r="3341">
      <c r="G3341"/>
      <c r="M3341"/>
    </row>
    <row r="3342">
      <c r="G3342"/>
      <c r="M3342"/>
    </row>
    <row r="3343">
      <c r="G3343"/>
      <c r="M3343"/>
    </row>
    <row r="3344">
      <c r="G3344"/>
      <c r="M3344"/>
    </row>
    <row r="3345">
      <c r="G3345"/>
      <c r="M3345"/>
    </row>
    <row r="3346">
      <c r="G3346"/>
      <c r="M3346"/>
    </row>
    <row r="3347">
      <c r="G3347"/>
      <c r="M3347"/>
    </row>
    <row r="3348">
      <c r="G3348"/>
      <c r="M3348"/>
    </row>
    <row r="3349">
      <c r="G3349"/>
      <c r="M3349"/>
    </row>
    <row r="3350">
      <c r="G3350"/>
      <c r="M3350"/>
    </row>
    <row r="3351">
      <c r="G3351"/>
      <c r="M3351"/>
    </row>
    <row r="3352">
      <c r="G3352"/>
      <c r="M3352"/>
    </row>
    <row r="3353">
      <c r="G3353"/>
      <c r="M3353"/>
    </row>
    <row r="3354">
      <c r="G3354"/>
      <c r="M3354"/>
    </row>
    <row r="3355">
      <c r="G3355"/>
      <c r="M3355"/>
    </row>
    <row r="3356">
      <c r="G3356"/>
      <c r="M3356"/>
    </row>
    <row r="3357">
      <c r="G3357"/>
      <c r="M3357"/>
    </row>
    <row r="3358">
      <c r="G3358"/>
      <c r="M3358"/>
    </row>
    <row r="3359">
      <c r="G3359"/>
      <c r="M3359"/>
    </row>
    <row r="3360">
      <c r="G3360"/>
      <c r="M3360"/>
    </row>
    <row r="3361">
      <c r="G3361"/>
      <c r="M3361"/>
    </row>
    <row r="3362">
      <c r="G3362"/>
      <c r="M3362"/>
    </row>
    <row r="3363">
      <c r="G3363"/>
      <c r="M3363"/>
    </row>
    <row r="3364">
      <c r="G3364"/>
      <c r="M3364"/>
    </row>
    <row r="3365">
      <c r="G3365"/>
      <c r="M3365"/>
    </row>
    <row r="3366">
      <c r="G3366"/>
      <c r="M3366"/>
    </row>
    <row r="3367">
      <c r="G3367"/>
      <c r="M3367"/>
    </row>
    <row r="3368">
      <c r="G3368"/>
      <c r="M3368"/>
    </row>
    <row r="3369">
      <c r="G3369"/>
      <c r="M3369"/>
    </row>
    <row r="3370">
      <c r="G3370"/>
      <c r="M3370"/>
    </row>
    <row r="3371">
      <c r="G3371"/>
      <c r="M3371"/>
    </row>
    <row r="3372">
      <c r="G3372"/>
      <c r="M3372"/>
    </row>
    <row r="3373">
      <c r="G3373"/>
      <c r="M3373"/>
    </row>
    <row r="3374">
      <c r="G3374"/>
      <c r="M3374"/>
    </row>
    <row r="3375">
      <c r="G3375"/>
      <c r="M3375"/>
    </row>
    <row r="3376">
      <c r="G3376"/>
      <c r="M3376"/>
    </row>
    <row r="3377">
      <c r="G3377"/>
      <c r="M3377"/>
    </row>
    <row r="3378">
      <c r="G3378"/>
      <c r="M3378"/>
    </row>
    <row r="3379">
      <c r="G3379"/>
      <c r="M3379"/>
    </row>
    <row r="3380">
      <c r="G3380"/>
      <c r="M3380"/>
    </row>
    <row r="3381">
      <c r="G3381"/>
      <c r="M3381"/>
    </row>
    <row r="3382">
      <c r="G3382"/>
      <c r="M3382"/>
    </row>
    <row r="3383">
      <c r="G3383"/>
      <c r="M3383"/>
    </row>
    <row r="3384">
      <c r="G3384"/>
      <c r="M3384"/>
    </row>
    <row r="3385">
      <c r="G3385"/>
      <c r="M3385"/>
    </row>
    <row r="3386">
      <c r="G3386"/>
      <c r="M3386"/>
    </row>
    <row r="3387">
      <c r="G3387"/>
      <c r="M3387"/>
    </row>
    <row r="3388">
      <c r="G3388"/>
      <c r="M3388"/>
    </row>
    <row r="3389">
      <c r="G3389"/>
      <c r="M3389"/>
    </row>
    <row r="3390">
      <c r="G3390"/>
      <c r="M3390"/>
    </row>
    <row r="3391">
      <c r="G3391"/>
      <c r="M3391"/>
    </row>
    <row r="3392">
      <c r="G3392"/>
      <c r="M3392"/>
    </row>
    <row r="3393">
      <c r="G3393"/>
      <c r="M3393"/>
    </row>
    <row r="3394">
      <c r="G3394"/>
      <c r="M3394"/>
    </row>
    <row r="3395">
      <c r="G3395"/>
      <c r="M3395"/>
    </row>
    <row r="3396">
      <c r="G3396"/>
      <c r="M3396"/>
    </row>
    <row r="3397">
      <c r="G3397"/>
      <c r="M3397"/>
    </row>
    <row r="3398">
      <c r="G3398"/>
      <c r="M3398"/>
    </row>
    <row r="3399">
      <c r="G3399"/>
      <c r="M3399"/>
    </row>
    <row r="3400">
      <c r="G3400"/>
      <c r="M3400"/>
    </row>
    <row r="3401">
      <c r="G3401"/>
      <c r="M3401"/>
    </row>
    <row r="3402">
      <c r="G3402"/>
      <c r="M3402"/>
    </row>
    <row r="3403">
      <c r="G3403"/>
      <c r="M3403"/>
    </row>
    <row r="3404">
      <c r="G3404"/>
      <c r="M3404"/>
    </row>
    <row r="3405">
      <c r="G3405"/>
      <c r="M3405"/>
    </row>
    <row r="3406">
      <c r="G3406"/>
      <c r="M3406"/>
    </row>
    <row r="3407">
      <c r="G3407"/>
      <c r="M3407"/>
    </row>
    <row r="3408">
      <c r="G3408"/>
      <c r="M3408"/>
    </row>
    <row r="3409">
      <c r="G3409"/>
      <c r="M3409"/>
    </row>
    <row r="3410">
      <c r="G3410"/>
      <c r="M3410"/>
    </row>
    <row r="3411">
      <c r="G3411"/>
      <c r="M3411"/>
    </row>
    <row r="3412">
      <c r="G3412"/>
      <c r="M3412"/>
    </row>
    <row r="3413">
      <c r="G3413"/>
      <c r="M3413"/>
    </row>
    <row r="3414">
      <c r="G3414"/>
      <c r="M3414"/>
    </row>
    <row r="3415">
      <c r="G3415"/>
      <c r="M3415"/>
    </row>
    <row r="3416">
      <c r="G3416"/>
      <c r="M3416"/>
    </row>
    <row r="3417">
      <c r="G3417"/>
      <c r="M3417"/>
    </row>
    <row r="3418">
      <c r="G3418"/>
      <c r="M3418"/>
    </row>
    <row r="3419">
      <c r="G3419"/>
      <c r="M3419"/>
    </row>
    <row r="3420">
      <c r="G3420"/>
      <c r="M3420"/>
    </row>
    <row r="3421">
      <c r="G3421"/>
      <c r="M3421"/>
    </row>
    <row r="3422">
      <c r="G3422"/>
      <c r="M3422"/>
    </row>
    <row r="3423">
      <c r="G3423"/>
      <c r="M3423"/>
    </row>
    <row r="3424">
      <c r="G3424"/>
      <c r="M3424"/>
    </row>
    <row r="3425">
      <c r="G3425"/>
      <c r="M3425"/>
    </row>
    <row r="3426">
      <c r="G3426"/>
      <c r="M3426"/>
    </row>
    <row r="3427">
      <c r="G3427"/>
      <c r="M3427"/>
    </row>
    <row r="3428">
      <c r="G3428"/>
      <c r="M3428"/>
    </row>
    <row r="3429">
      <c r="G3429"/>
      <c r="M3429"/>
    </row>
    <row r="3430">
      <c r="G3430"/>
      <c r="M3430"/>
    </row>
    <row r="3431">
      <c r="G3431"/>
      <c r="M3431"/>
    </row>
    <row r="3432">
      <c r="G3432"/>
      <c r="M3432"/>
    </row>
    <row r="3433">
      <c r="G3433"/>
      <c r="M3433"/>
    </row>
    <row r="3434">
      <c r="G3434"/>
      <c r="M3434"/>
    </row>
    <row r="3435">
      <c r="G3435"/>
      <c r="M3435"/>
    </row>
    <row r="3436">
      <c r="G3436"/>
      <c r="M3436"/>
    </row>
    <row r="3437">
      <c r="G3437"/>
      <c r="M3437"/>
    </row>
    <row r="3438">
      <c r="G3438"/>
      <c r="M3438"/>
    </row>
    <row r="3439">
      <c r="G3439"/>
      <c r="M3439"/>
    </row>
    <row r="3440">
      <c r="G3440"/>
      <c r="M3440"/>
    </row>
    <row r="3441">
      <c r="G3441"/>
      <c r="M3441"/>
    </row>
    <row r="3442">
      <c r="G3442"/>
      <c r="M3442"/>
    </row>
    <row r="3443">
      <c r="G3443"/>
      <c r="M3443"/>
    </row>
    <row r="3444">
      <c r="G3444"/>
      <c r="M3444"/>
    </row>
    <row r="3445">
      <c r="G3445"/>
      <c r="M3445"/>
    </row>
    <row r="3446">
      <c r="G3446"/>
      <c r="M3446"/>
    </row>
    <row r="3447">
      <c r="G3447"/>
      <c r="M3447"/>
    </row>
    <row r="3448">
      <c r="G3448"/>
      <c r="M3448"/>
    </row>
    <row r="3449">
      <c r="G3449"/>
      <c r="M3449"/>
    </row>
    <row r="3450">
      <c r="G3450"/>
      <c r="M3450"/>
    </row>
    <row r="3451">
      <c r="G3451"/>
      <c r="M3451"/>
    </row>
    <row r="3452">
      <c r="G3452"/>
      <c r="M3452"/>
    </row>
    <row r="3453">
      <c r="G3453"/>
      <c r="M3453"/>
    </row>
    <row r="3454">
      <c r="G3454"/>
      <c r="M3454"/>
    </row>
    <row r="3455">
      <c r="G3455"/>
      <c r="M3455"/>
    </row>
    <row r="3456">
      <c r="G3456"/>
      <c r="M3456"/>
    </row>
    <row r="3457">
      <c r="G3457"/>
      <c r="M3457"/>
    </row>
    <row r="3458">
      <c r="G3458"/>
      <c r="M3458"/>
    </row>
    <row r="3459">
      <c r="G3459"/>
      <c r="M3459"/>
    </row>
    <row r="3460">
      <c r="G3460"/>
      <c r="M3460"/>
    </row>
    <row r="3461">
      <c r="G3461"/>
      <c r="M3461"/>
    </row>
    <row r="3462">
      <c r="G3462"/>
      <c r="M3462"/>
    </row>
    <row r="3463">
      <c r="G3463"/>
      <c r="M3463"/>
    </row>
    <row r="3464">
      <c r="G3464"/>
      <c r="M3464"/>
    </row>
    <row r="3465">
      <c r="G3465"/>
      <c r="M3465"/>
    </row>
    <row r="3466">
      <c r="G3466"/>
      <c r="M3466"/>
    </row>
    <row r="3467">
      <c r="G3467"/>
      <c r="M3467"/>
    </row>
    <row r="3468">
      <c r="G3468"/>
      <c r="M3468"/>
    </row>
    <row r="3469">
      <c r="G3469"/>
      <c r="M3469"/>
    </row>
    <row r="3470">
      <c r="G3470"/>
      <c r="M3470"/>
    </row>
    <row r="3471">
      <c r="G3471"/>
      <c r="M3471"/>
    </row>
    <row r="3472">
      <c r="G3472"/>
      <c r="M3472"/>
    </row>
    <row r="3473">
      <c r="G3473"/>
      <c r="M3473"/>
    </row>
    <row r="3474">
      <c r="G3474"/>
      <c r="M3474"/>
    </row>
    <row r="3475">
      <c r="G3475"/>
      <c r="M3475"/>
    </row>
    <row r="3476">
      <c r="G3476"/>
      <c r="M3476"/>
    </row>
    <row r="3477">
      <c r="G3477"/>
      <c r="M3477"/>
    </row>
    <row r="3478">
      <c r="G3478"/>
      <c r="M3478"/>
    </row>
    <row r="3479">
      <c r="G3479"/>
      <c r="M3479"/>
    </row>
    <row r="3480">
      <c r="G3480"/>
      <c r="M3480"/>
    </row>
    <row r="3481">
      <c r="G3481"/>
      <c r="M3481"/>
    </row>
    <row r="3482">
      <c r="G3482"/>
      <c r="M3482"/>
    </row>
    <row r="3483">
      <c r="G3483"/>
      <c r="M3483"/>
    </row>
    <row r="3484">
      <c r="G3484"/>
      <c r="M3484"/>
    </row>
    <row r="3485">
      <c r="G3485"/>
      <c r="M3485"/>
    </row>
    <row r="3486">
      <c r="G3486"/>
      <c r="M3486"/>
    </row>
    <row r="3487">
      <c r="G3487"/>
      <c r="M3487"/>
    </row>
    <row r="3488">
      <c r="G3488"/>
      <c r="M3488"/>
    </row>
    <row r="3489">
      <c r="G3489"/>
      <c r="M3489"/>
    </row>
    <row r="3490">
      <c r="G3490"/>
      <c r="M3490"/>
    </row>
    <row r="3491">
      <c r="G3491"/>
      <c r="M3491"/>
    </row>
    <row r="3492">
      <c r="G3492"/>
      <c r="M3492"/>
    </row>
    <row r="3493">
      <c r="G3493"/>
      <c r="M3493"/>
    </row>
    <row r="3494">
      <c r="G3494"/>
      <c r="M3494"/>
    </row>
    <row r="3495">
      <c r="G3495"/>
      <c r="M3495"/>
    </row>
    <row r="3496">
      <c r="G3496"/>
      <c r="M3496"/>
    </row>
    <row r="3497">
      <c r="G3497"/>
      <c r="M3497"/>
    </row>
    <row r="3498">
      <c r="G3498"/>
      <c r="M3498"/>
    </row>
    <row r="3499">
      <c r="G3499"/>
      <c r="M3499"/>
    </row>
    <row r="3500">
      <c r="G3500"/>
      <c r="M3500"/>
    </row>
    <row r="3501">
      <c r="G3501"/>
      <c r="M3501"/>
    </row>
    <row r="3502">
      <c r="G3502"/>
      <c r="M3502"/>
    </row>
    <row r="3503">
      <c r="G3503"/>
      <c r="M3503"/>
    </row>
    <row r="3504">
      <c r="G3504"/>
      <c r="M3504"/>
    </row>
    <row r="3505">
      <c r="G3505"/>
      <c r="M3505"/>
    </row>
    <row r="3506">
      <c r="G3506"/>
      <c r="M3506"/>
    </row>
    <row r="3507">
      <c r="G3507"/>
      <c r="M3507"/>
    </row>
    <row r="3508">
      <c r="G3508"/>
      <c r="M3508"/>
    </row>
    <row r="3509">
      <c r="G3509"/>
      <c r="M3509"/>
    </row>
    <row r="3510">
      <c r="G3510"/>
      <c r="M3510"/>
    </row>
    <row r="3511">
      <c r="G3511"/>
      <c r="M3511"/>
    </row>
    <row r="3512">
      <c r="G3512"/>
      <c r="M3512"/>
    </row>
    <row r="3513">
      <c r="G3513"/>
      <c r="M3513"/>
    </row>
    <row r="3514">
      <c r="G3514"/>
      <c r="M3514"/>
    </row>
    <row r="3515">
      <c r="G3515"/>
      <c r="M3515"/>
    </row>
    <row r="3516">
      <c r="G3516"/>
      <c r="M3516"/>
    </row>
    <row r="3517">
      <c r="G3517"/>
      <c r="M3517"/>
    </row>
    <row r="3518">
      <c r="G3518"/>
      <c r="M3518"/>
    </row>
    <row r="3519">
      <c r="G3519"/>
      <c r="M3519"/>
    </row>
    <row r="3520">
      <c r="G3520"/>
      <c r="M3520"/>
    </row>
    <row r="3521">
      <c r="G3521"/>
      <c r="M3521"/>
    </row>
    <row r="3522">
      <c r="G3522"/>
      <c r="M3522"/>
    </row>
    <row r="3523">
      <c r="G3523"/>
      <c r="M3523"/>
    </row>
    <row r="3524">
      <c r="G3524"/>
      <c r="M3524"/>
    </row>
    <row r="3525">
      <c r="G3525"/>
      <c r="M3525"/>
    </row>
    <row r="3526">
      <c r="G3526"/>
      <c r="M3526"/>
    </row>
    <row r="3527">
      <c r="G3527"/>
      <c r="M3527"/>
    </row>
    <row r="3528">
      <c r="G3528"/>
      <c r="M3528"/>
    </row>
    <row r="3529">
      <c r="G3529"/>
      <c r="M3529"/>
    </row>
    <row r="3530">
      <c r="G3530"/>
      <c r="M3530"/>
    </row>
    <row r="3531">
      <c r="G3531"/>
      <c r="M3531"/>
    </row>
    <row r="3532">
      <c r="G3532"/>
      <c r="M3532"/>
    </row>
    <row r="3533">
      <c r="G3533"/>
      <c r="M3533"/>
    </row>
    <row r="3534">
      <c r="G3534"/>
      <c r="M3534"/>
    </row>
    <row r="3535">
      <c r="G3535"/>
      <c r="M3535"/>
    </row>
    <row r="3536">
      <c r="G3536"/>
      <c r="M3536"/>
    </row>
    <row r="3537">
      <c r="G3537"/>
      <c r="M3537"/>
    </row>
    <row r="3538">
      <c r="G3538"/>
      <c r="M3538"/>
    </row>
    <row r="3539">
      <c r="G3539"/>
      <c r="M3539"/>
    </row>
    <row r="3540">
      <c r="G3540"/>
      <c r="M3540"/>
    </row>
    <row r="3541">
      <c r="G3541"/>
      <c r="M3541"/>
    </row>
    <row r="3542">
      <c r="G3542"/>
      <c r="M3542"/>
    </row>
    <row r="3543">
      <c r="G3543"/>
      <c r="M3543"/>
    </row>
    <row r="3544">
      <c r="G3544"/>
      <c r="M3544"/>
    </row>
    <row r="3545">
      <c r="G3545"/>
      <c r="M3545"/>
    </row>
    <row r="3546">
      <c r="G3546"/>
      <c r="M3546"/>
    </row>
    <row r="3547">
      <c r="G3547"/>
      <c r="M3547"/>
    </row>
    <row r="3548">
      <c r="G3548"/>
      <c r="M3548"/>
    </row>
    <row r="3549">
      <c r="G3549"/>
      <c r="M3549"/>
    </row>
    <row r="3550">
      <c r="G3550"/>
      <c r="M3550"/>
    </row>
    <row r="3551">
      <c r="G3551"/>
      <c r="M3551"/>
    </row>
    <row r="3552">
      <c r="G3552"/>
      <c r="M3552"/>
    </row>
    <row r="3553">
      <c r="G3553"/>
      <c r="M3553"/>
    </row>
    <row r="3554">
      <c r="G3554"/>
      <c r="M3554"/>
    </row>
    <row r="3555">
      <c r="G3555"/>
      <c r="M3555"/>
    </row>
    <row r="3556">
      <c r="G3556"/>
      <c r="M3556"/>
    </row>
    <row r="3557">
      <c r="G3557"/>
      <c r="M3557"/>
    </row>
    <row r="3558">
      <c r="G3558"/>
      <c r="M3558"/>
    </row>
    <row r="3559">
      <c r="G3559"/>
      <c r="M3559"/>
    </row>
    <row r="3560">
      <c r="G3560"/>
      <c r="M3560"/>
    </row>
    <row r="3561">
      <c r="G3561"/>
      <c r="M3561"/>
    </row>
    <row r="3562">
      <c r="G3562"/>
      <c r="M3562"/>
    </row>
    <row r="3563">
      <c r="G3563"/>
      <c r="M3563"/>
    </row>
    <row r="3564">
      <c r="G3564"/>
      <c r="M3564"/>
    </row>
    <row r="3565">
      <c r="G3565"/>
      <c r="M3565"/>
    </row>
    <row r="3566">
      <c r="G3566"/>
      <c r="M3566"/>
    </row>
    <row r="3567">
      <c r="G3567"/>
      <c r="M3567"/>
    </row>
    <row r="3568">
      <c r="G3568"/>
      <c r="M3568"/>
    </row>
    <row r="3569">
      <c r="G3569"/>
      <c r="M3569"/>
    </row>
    <row r="3570">
      <c r="G3570"/>
      <c r="M3570"/>
    </row>
    <row r="3571">
      <c r="G3571"/>
      <c r="M3571"/>
    </row>
    <row r="3572">
      <c r="G3572"/>
      <c r="M3572"/>
    </row>
    <row r="3573">
      <c r="G3573"/>
      <c r="M3573"/>
    </row>
    <row r="3574">
      <c r="G3574"/>
      <c r="M3574"/>
    </row>
    <row r="3575">
      <c r="G3575"/>
      <c r="M3575"/>
    </row>
    <row r="3576">
      <c r="G3576"/>
      <c r="M3576"/>
    </row>
    <row r="3577">
      <c r="G3577"/>
      <c r="M3577"/>
    </row>
    <row r="3578">
      <c r="G3578"/>
      <c r="M3578"/>
    </row>
    <row r="3579">
      <c r="G3579"/>
      <c r="M3579"/>
    </row>
    <row r="3580">
      <c r="G3580"/>
      <c r="M3580"/>
    </row>
    <row r="3581">
      <c r="G3581"/>
      <c r="M3581"/>
    </row>
    <row r="3582">
      <c r="G3582"/>
      <c r="M3582"/>
    </row>
    <row r="3583">
      <c r="G3583"/>
      <c r="M3583"/>
    </row>
    <row r="3584">
      <c r="G3584"/>
      <c r="M3584"/>
    </row>
    <row r="3585">
      <c r="G3585"/>
      <c r="M3585"/>
    </row>
    <row r="3586">
      <c r="G3586"/>
      <c r="M3586"/>
    </row>
    <row r="3587">
      <c r="G3587"/>
      <c r="M3587"/>
    </row>
    <row r="3588">
      <c r="G3588"/>
      <c r="M3588"/>
    </row>
    <row r="3589">
      <c r="G3589"/>
      <c r="M3589"/>
    </row>
    <row r="3590">
      <c r="G3590"/>
      <c r="M3590"/>
    </row>
    <row r="3591">
      <c r="G3591"/>
      <c r="M3591"/>
    </row>
    <row r="3592">
      <c r="G3592"/>
      <c r="M3592"/>
    </row>
    <row r="3593">
      <c r="G3593"/>
      <c r="M3593"/>
    </row>
    <row r="3594">
      <c r="G3594"/>
      <c r="M3594"/>
    </row>
    <row r="3595">
      <c r="G3595"/>
      <c r="M3595"/>
    </row>
    <row r="3596">
      <c r="G3596"/>
      <c r="M3596"/>
    </row>
    <row r="3597">
      <c r="G3597"/>
      <c r="M3597"/>
    </row>
    <row r="3598">
      <c r="G3598"/>
      <c r="M3598"/>
    </row>
    <row r="3599">
      <c r="G3599"/>
      <c r="M3599"/>
    </row>
    <row r="3600">
      <c r="G3600"/>
      <c r="M3600"/>
    </row>
    <row r="3601">
      <c r="G3601"/>
      <c r="M3601"/>
    </row>
    <row r="3602">
      <c r="G3602"/>
      <c r="M3602"/>
    </row>
    <row r="3603">
      <c r="G3603"/>
      <c r="M3603"/>
    </row>
    <row r="3604">
      <c r="G3604"/>
      <c r="M3604"/>
    </row>
    <row r="3605">
      <c r="G3605"/>
      <c r="M3605"/>
    </row>
    <row r="3606">
      <c r="G3606"/>
      <c r="M3606"/>
    </row>
    <row r="3607">
      <c r="G3607"/>
      <c r="M3607"/>
    </row>
    <row r="3608">
      <c r="G3608"/>
      <c r="M3608"/>
    </row>
    <row r="3609">
      <c r="G3609"/>
      <c r="M3609"/>
    </row>
    <row r="3610">
      <c r="G3610"/>
      <c r="M3610"/>
    </row>
    <row r="3611">
      <c r="G3611"/>
      <c r="M3611"/>
    </row>
    <row r="3612">
      <c r="G3612"/>
      <c r="M3612"/>
    </row>
    <row r="3613">
      <c r="G3613"/>
      <c r="M3613"/>
    </row>
    <row r="3614">
      <c r="G3614"/>
      <c r="M3614"/>
    </row>
    <row r="3615">
      <c r="G3615"/>
      <c r="M3615"/>
    </row>
    <row r="3616">
      <c r="G3616"/>
      <c r="M3616"/>
    </row>
    <row r="3617">
      <c r="G3617"/>
      <c r="M3617"/>
    </row>
    <row r="3618">
      <c r="G3618"/>
      <c r="M3618"/>
    </row>
    <row r="3619">
      <c r="G3619"/>
      <c r="M3619"/>
    </row>
    <row r="3620">
      <c r="G3620"/>
      <c r="M3620"/>
    </row>
    <row r="3621">
      <c r="G3621"/>
      <c r="M3621"/>
    </row>
    <row r="3622">
      <c r="G3622"/>
      <c r="M3622"/>
    </row>
    <row r="3623">
      <c r="G3623"/>
      <c r="M3623"/>
    </row>
    <row r="3624">
      <c r="G3624"/>
      <c r="M3624"/>
    </row>
    <row r="3625">
      <c r="G3625"/>
      <c r="M3625"/>
    </row>
    <row r="3626">
      <c r="G3626"/>
      <c r="M3626"/>
    </row>
    <row r="3627">
      <c r="G3627"/>
      <c r="M3627"/>
    </row>
    <row r="3628">
      <c r="G3628"/>
      <c r="M3628"/>
    </row>
    <row r="3629">
      <c r="G3629"/>
      <c r="M3629"/>
    </row>
    <row r="3630">
      <c r="G3630"/>
      <c r="M3630"/>
    </row>
    <row r="3631">
      <c r="G3631"/>
      <c r="M3631"/>
    </row>
    <row r="3632">
      <c r="G3632"/>
      <c r="M3632"/>
    </row>
    <row r="3633">
      <c r="G3633"/>
      <c r="M3633"/>
    </row>
    <row r="3634">
      <c r="G3634"/>
      <c r="M3634"/>
    </row>
    <row r="3635">
      <c r="G3635"/>
      <c r="M3635"/>
    </row>
    <row r="3636">
      <c r="G3636"/>
      <c r="M3636"/>
    </row>
    <row r="3637">
      <c r="G3637"/>
      <c r="M3637"/>
    </row>
    <row r="3638">
      <c r="G3638"/>
      <c r="M3638"/>
    </row>
    <row r="3639">
      <c r="G3639"/>
      <c r="M3639"/>
    </row>
    <row r="3640">
      <c r="G3640"/>
      <c r="M3640"/>
    </row>
    <row r="3641">
      <c r="G3641"/>
      <c r="M3641"/>
    </row>
    <row r="3642">
      <c r="G3642"/>
      <c r="M3642"/>
    </row>
    <row r="3643">
      <c r="G3643"/>
      <c r="M3643"/>
    </row>
    <row r="3644">
      <c r="G3644"/>
      <c r="M3644"/>
    </row>
    <row r="3645">
      <c r="G3645"/>
      <c r="M3645"/>
    </row>
    <row r="3646">
      <c r="G3646"/>
      <c r="M3646"/>
    </row>
    <row r="3647">
      <c r="G3647"/>
      <c r="M3647"/>
    </row>
    <row r="3648">
      <c r="G3648"/>
      <c r="M3648"/>
    </row>
    <row r="3649">
      <c r="G3649"/>
      <c r="M3649"/>
    </row>
    <row r="3650">
      <c r="G3650"/>
      <c r="M3650"/>
    </row>
    <row r="3651">
      <c r="G3651"/>
      <c r="M3651"/>
    </row>
    <row r="3652">
      <c r="G3652"/>
      <c r="M3652"/>
    </row>
    <row r="3653">
      <c r="G3653"/>
      <c r="M3653"/>
    </row>
    <row r="3654">
      <c r="G3654"/>
      <c r="M3654"/>
    </row>
    <row r="3655">
      <c r="G3655"/>
      <c r="M3655"/>
    </row>
    <row r="3656">
      <c r="G3656"/>
      <c r="M3656"/>
    </row>
    <row r="3657">
      <c r="G3657"/>
      <c r="M3657"/>
    </row>
    <row r="3658">
      <c r="G3658"/>
      <c r="M3658"/>
    </row>
    <row r="3659">
      <c r="G3659"/>
      <c r="M3659"/>
    </row>
    <row r="3660">
      <c r="G3660"/>
      <c r="M3660"/>
    </row>
    <row r="3661">
      <c r="G3661"/>
      <c r="M3661"/>
    </row>
    <row r="3662">
      <c r="G3662"/>
      <c r="M3662"/>
    </row>
    <row r="3663">
      <c r="G3663"/>
      <c r="M3663"/>
    </row>
    <row r="3664">
      <c r="G3664"/>
      <c r="M3664"/>
    </row>
    <row r="3665">
      <c r="G3665"/>
      <c r="M3665"/>
    </row>
    <row r="3666">
      <c r="G3666"/>
      <c r="M3666"/>
    </row>
    <row r="3667">
      <c r="G3667"/>
      <c r="M3667"/>
    </row>
    <row r="3668">
      <c r="G3668"/>
      <c r="M3668"/>
    </row>
    <row r="3669">
      <c r="G3669"/>
      <c r="M3669"/>
    </row>
    <row r="3670">
      <c r="G3670"/>
      <c r="M3670"/>
    </row>
    <row r="3671">
      <c r="G3671"/>
      <c r="M3671"/>
    </row>
    <row r="3672">
      <c r="G3672"/>
      <c r="M3672"/>
    </row>
    <row r="3673">
      <c r="G3673"/>
      <c r="M3673"/>
    </row>
    <row r="3674">
      <c r="G3674"/>
      <c r="M3674"/>
    </row>
    <row r="3675">
      <c r="G3675"/>
      <c r="M3675"/>
    </row>
    <row r="3676">
      <c r="G3676"/>
      <c r="M3676"/>
    </row>
    <row r="3677">
      <c r="G3677"/>
      <c r="M3677"/>
    </row>
    <row r="3678">
      <c r="G3678"/>
      <c r="M3678"/>
    </row>
    <row r="3679">
      <c r="G3679"/>
      <c r="M3679"/>
    </row>
    <row r="3680">
      <c r="G3680"/>
      <c r="M3680"/>
    </row>
    <row r="3681">
      <c r="G3681"/>
      <c r="M3681"/>
    </row>
    <row r="3682">
      <c r="G3682"/>
      <c r="M3682"/>
    </row>
    <row r="3683">
      <c r="G3683"/>
      <c r="M3683"/>
    </row>
    <row r="3684">
      <c r="G3684"/>
      <c r="M3684"/>
    </row>
    <row r="3685">
      <c r="G3685"/>
      <c r="M3685"/>
    </row>
    <row r="3686">
      <c r="G3686"/>
      <c r="M3686"/>
    </row>
    <row r="3687">
      <c r="G3687"/>
      <c r="M3687"/>
    </row>
    <row r="3688">
      <c r="G3688"/>
      <c r="M3688"/>
    </row>
    <row r="3689">
      <c r="G3689"/>
      <c r="M3689"/>
    </row>
    <row r="3690">
      <c r="G3690"/>
      <c r="M3690"/>
    </row>
    <row r="3691">
      <c r="G3691"/>
      <c r="M3691"/>
    </row>
    <row r="3692">
      <c r="G3692"/>
      <c r="M3692"/>
    </row>
    <row r="3693">
      <c r="G3693"/>
      <c r="M3693"/>
    </row>
    <row r="3694">
      <c r="G3694"/>
      <c r="M3694"/>
    </row>
    <row r="3695">
      <c r="G3695"/>
      <c r="M3695"/>
    </row>
    <row r="3696">
      <c r="G3696"/>
      <c r="M3696"/>
    </row>
    <row r="3697">
      <c r="G3697"/>
      <c r="M3697"/>
    </row>
    <row r="3698">
      <c r="G3698"/>
      <c r="M3698"/>
    </row>
    <row r="3699">
      <c r="G3699"/>
      <c r="M3699"/>
    </row>
    <row r="3700">
      <c r="G3700"/>
      <c r="M3700"/>
    </row>
    <row r="3701">
      <c r="G3701"/>
      <c r="M3701"/>
    </row>
    <row r="3702">
      <c r="G3702"/>
      <c r="M3702"/>
    </row>
    <row r="3703">
      <c r="G3703"/>
      <c r="M3703"/>
    </row>
    <row r="3704">
      <c r="G3704"/>
      <c r="M3704"/>
    </row>
    <row r="3705">
      <c r="G3705"/>
      <c r="M3705"/>
    </row>
    <row r="3706">
      <c r="G3706"/>
      <c r="M3706"/>
    </row>
    <row r="3707">
      <c r="G3707"/>
      <c r="M3707"/>
    </row>
    <row r="3708">
      <c r="G3708"/>
      <c r="M3708"/>
    </row>
    <row r="3709">
      <c r="G3709"/>
      <c r="M3709"/>
    </row>
    <row r="3710">
      <c r="G3710"/>
      <c r="M3710"/>
    </row>
    <row r="3711">
      <c r="G3711"/>
      <c r="M3711"/>
    </row>
    <row r="3712">
      <c r="G3712"/>
      <c r="M3712"/>
    </row>
    <row r="3713">
      <c r="G3713"/>
      <c r="M3713"/>
    </row>
    <row r="3714">
      <c r="G3714"/>
      <c r="M3714"/>
    </row>
    <row r="3715">
      <c r="G3715"/>
      <c r="M3715"/>
    </row>
    <row r="3716">
      <c r="G3716"/>
      <c r="M3716"/>
    </row>
    <row r="3717">
      <c r="G3717"/>
      <c r="M3717"/>
    </row>
    <row r="3718">
      <c r="G3718"/>
      <c r="M3718"/>
    </row>
    <row r="3719">
      <c r="G3719"/>
      <c r="M3719"/>
    </row>
    <row r="3720">
      <c r="G3720"/>
      <c r="M3720"/>
    </row>
    <row r="3721">
      <c r="G3721"/>
      <c r="M3721"/>
    </row>
    <row r="3722">
      <c r="G3722"/>
      <c r="M3722"/>
    </row>
    <row r="3723">
      <c r="G3723"/>
      <c r="M3723"/>
    </row>
    <row r="3724">
      <c r="G3724"/>
      <c r="M3724"/>
    </row>
    <row r="3725">
      <c r="G3725"/>
      <c r="M3725"/>
    </row>
    <row r="3726">
      <c r="G3726"/>
      <c r="M3726"/>
    </row>
    <row r="3727">
      <c r="G3727"/>
      <c r="M3727"/>
    </row>
    <row r="3728">
      <c r="G3728"/>
      <c r="M3728"/>
    </row>
    <row r="3729">
      <c r="G3729"/>
      <c r="M3729"/>
    </row>
    <row r="3730">
      <c r="G3730"/>
      <c r="M3730"/>
    </row>
    <row r="3731">
      <c r="G3731"/>
      <c r="M3731"/>
    </row>
    <row r="3732">
      <c r="G3732"/>
      <c r="M3732"/>
    </row>
    <row r="3733">
      <c r="G3733"/>
      <c r="M3733"/>
    </row>
    <row r="3734">
      <c r="G3734"/>
      <c r="M3734"/>
    </row>
    <row r="3735">
      <c r="G3735"/>
      <c r="M3735"/>
    </row>
    <row r="3736">
      <c r="G3736"/>
      <c r="M3736"/>
    </row>
    <row r="3737">
      <c r="G3737"/>
      <c r="M3737"/>
    </row>
    <row r="3738">
      <c r="G3738"/>
      <c r="M3738"/>
    </row>
    <row r="3739">
      <c r="G3739"/>
      <c r="M3739"/>
    </row>
    <row r="3740">
      <c r="G3740"/>
      <c r="M3740"/>
    </row>
    <row r="3741">
      <c r="G3741"/>
      <c r="M3741"/>
    </row>
    <row r="3742">
      <c r="G3742"/>
      <c r="M3742"/>
    </row>
    <row r="3743">
      <c r="G3743"/>
      <c r="M3743"/>
    </row>
    <row r="3744">
      <c r="G3744"/>
      <c r="M3744"/>
    </row>
    <row r="3745">
      <c r="G3745"/>
      <c r="M3745"/>
    </row>
    <row r="3746">
      <c r="G3746"/>
      <c r="M3746"/>
    </row>
    <row r="3747">
      <c r="G3747"/>
      <c r="M3747"/>
    </row>
    <row r="3748">
      <c r="G3748"/>
      <c r="M3748"/>
    </row>
    <row r="3749">
      <c r="G3749"/>
      <c r="M3749"/>
    </row>
    <row r="3750">
      <c r="G3750"/>
      <c r="M3750"/>
    </row>
    <row r="3751">
      <c r="G3751"/>
      <c r="M3751"/>
    </row>
    <row r="3752">
      <c r="G3752"/>
      <c r="M3752"/>
    </row>
    <row r="3753">
      <c r="G3753"/>
      <c r="M3753"/>
    </row>
    <row r="3754">
      <c r="G3754"/>
      <c r="M3754"/>
    </row>
    <row r="3755">
      <c r="G3755"/>
      <c r="M3755"/>
    </row>
    <row r="3756">
      <c r="G3756"/>
      <c r="M3756"/>
    </row>
    <row r="3757">
      <c r="G3757"/>
      <c r="M3757"/>
    </row>
    <row r="3758">
      <c r="G3758"/>
      <c r="M3758"/>
    </row>
    <row r="3759">
      <c r="G3759"/>
      <c r="M3759"/>
    </row>
    <row r="3760">
      <c r="G3760"/>
      <c r="M3760"/>
    </row>
    <row r="3761">
      <c r="G3761"/>
      <c r="M3761"/>
    </row>
    <row r="3762">
      <c r="G3762"/>
      <c r="M3762"/>
    </row>
    <row r="3763">
      <c r="G3763"/>
      <c r="M3763"/>
    </row>
    <row r="3764">
      <c r="G3764"/>
      <c r="M3764"/>
    </row>
    <row r="3765">
      <c r="G3765"/>
      <c r="M3765"/>
    </row>
    <row r="3766">
      <c r="G3766"/>
      <c r="M3766"/>
    </row>
    <row r="3767">
      <c r="G3767"/>
      <c r="M3767"/>
    </row>
    <row r="3768">
      <c r="G3768"/>
      <c r="M3768"/>
    </row>
    <row r="3769">
      <c r="G3769"/>
      <c r="M3769"/>
    </row>
    <row r="3770">
      <c r="G3770"/>
      <c r="M3770"/>
    </row>
    <row r="3771">
      <c r="G3771"/>
      <c r="M3771"/>
    </row>
    <row r="3772">
      <c r="G3772"/>
      <c r="M3772"/>
    </row>
    <row r="3773">
      <c r="G3773"/>
      <c r="M3773"/>
    </row>
    <row r="3774">
      <c r="G3774"/>
      <c r="M3774"/>
    </row>
    <row r="3775">
      <c r="G3775"/>
      <c r="M3775"/>
    </row>
    <row r="3776">
      <c r="G3776"/>
      <c r="M3776"/>
    </row>
    <row r="3777">
      <c r="G3777"/>
      <c r="M3777"/>
    </row>
    <row r="3778">
      <c r="G3778"/>
      <c r="M3778"/>
    </row>
    <row r="3779">
      <c r="G3779"/>
      <c r="M3779"/>
    </row>
    <row r="3780">
      <c r="G3780"/>
      <c r="M3780"/>
    </row>
    <row r="3781">
      <c r="G3781"/>
      <c r="M3781"/>
    </row>
    <row r="3782">
      <c r="G3782"/>
      <c r="M3782"/>
    </row>
    <row r="3783">
      <c r="G3783"/>
      <c r="M3783"/>
    </row>
    <row r="3784">
      <c r="G3784"/>
      <c r="M3784"/>
    </row>
    <row r="3785">
      <c r="G3785"/>
      <c r="M3785"/>
    </row>
    <row r="3786">
      <c r="G3786"/>
      <c r="M3786"/>
    </row>
    <row r="3787">
      <c r="G3787"/>
      <c r="M3787"/>
    </row>
    <row r="3788">
      <c r="G3788"/>
      <c r="M3788"/>
    </row>
    <row r="3789">
      <c r="G3789"/>
      <c r="M3789"/>
    </row>
    <row r="3790">
      <c r="G3790"/>
      <c r="M3790"/>
    </row>
    <row r="3791">
      <c r="G3791"/>
      <c r="M3791"/>
    </row>
    <row r="3792">
      <c r="G3792"/>
      <c r="M3792"/>
    </row>
    <row r="3793">
      <c r="G3793"/>
      <c r="M3793"/>
    </row>
    <row r="3794">
      <c r="G3794"/>
      <c r="M3794"/>
    </row>
    <row r="3795">
      <c r="G3795"/>
      <c r="M3795"/>
    </row>
    <row r="3796">
      <c r="G3796"/>
      <c r="M3796"/>
    </row>
    <row r="3797">
      <c r="G3797"/>
      <c r="M3797"/>
    </row>
    <row r="3798">
      <c r="G3798"/>
      <c r="M3798"/>
    </row>
    <row r="3799">
      <c r="G3799"/>
      <c r="M3799"/>
    </row>
    <row r="3800">
      <c r="G3800"/>
      <c r="M3800"/>
    </row>
    <row r="3801">
      <c r="G3801"/>
      <c r="M3801"/>
    </row>
    <row r="3802">
      <c r="G3802"/>
      <c r="M3802"/>
    </row>
    <row r="3803">
      <c r="G3803"/>
      <c r="M3803"/>
    </row>
    <row r="3804">
      <c r="G3804"/>
      <c r="M3804"/>
    </row>
    <row r="3805">
      <c r="G3805"/>
      <c r="M3805"/>
    </row>
    <row r="3806">
      <c r="G3806"/>
      <c r="M3806"/>
    </row>
    <row r="3807">
      <c r="G3807"/>
      <c r="M3807"/>
    </row>
    <row r="3808">
      <c r="G3808"/>
      <c r="M3808"/>
    </row>
    <row r="3809">
      <c r="G3809"/>
      <c r="M3809"/>
    </row>
    <row r="3810">
      <c r="G3810"/>
      <c r="M3810"/>
    </row>
    <row r="3811">
      <c r="G3811"/>
      <c r="M3811"/>
    </row>
    <row r="3812">
      <c r="G3812"/>
      <c r="M3812"/>
    </row>
    <row r="3813">
      <c r="G3813"/>
      <c r="M3813"/>
    </row>
    <row r="3814">
      <c r="G3814"/>
      <c r="M3814"/>
    </row>
    <row r="3815">
      <c r="G3815"/>
      <c r="M3815"/>
    </row>
    <row r="3816">
      <c r="G3816"/>
      <c r="M3816"/>
    </row>
    <row r="3817">
      <c r="G3817"/>
      <c r="M3817"/>
    </row>
    <row r="3818">
      <c r="G3818"/>
      <c r="M3818"/>
    </row>
    <row r="3819">
      <c r="G3819"/>
      <c r="M3819"/>
    </row>
    <row r="3820">
      <c r="G3820"/>
      <c r="M3820"/>
    </row>
    <row r="3821">
      <c r="G3821"/>
      <c r="M3821"/>
    </row>
    <row r="3822">
      <c r="G3822"/>
      <c r="M3822"/>
    </row>
    <row r="3823">
      <c r="G3823"/>
      <c r="M3823"/>
    </row>
    <row r="3824">
      <c r="G3824"/>
      <c r="M3824"/>
    </row>
    <row r="3825">
      <c r="G3825"/>
      <c r="M3825"/>
    </row>
    <row r="3826">
      <c r="G3826"/>
      <c r="M3826"/>
    </row>
    <row r="3827">
      <c r="G3827"/>
      <c r="M3827"/>
    </row>
    <row r="3828">
      <c r="G3828"/>
      <c r="M3828"/>
    </row>
    <row r="3829">
      <c r="G3829"/>
      <c r="M3829"/>
    </row>
    <row r="3830">
      <c r="G3830"/>
      <c r="M3830"/>
    </row>
    <row r="3831">
      <c r="G3831"/>
      <c r="M3831"/>
    </row>
    <row r="3832">
      <c r="G3832"/>
      <c r="M3832"/>
    </row>
    <row r="3833">
      <c r="G3833"/>
      <c r="M3833"/>
    </row>
    <row r="3834">
      <c r="G3834"/>
      <c r="M3834"/>
    </row>
    <row r="3835">
      <c r="G3835"/>
      <c r="M3835"/>
    </row>
    <row r="3836">
      <c r="G3836"/>
      <c r="M3836"/>
    </row>
    <row r="3837">
      <c r="G3837"/>
      <c r="M3837"/>
    </row>
    <row r="3838">
      <c r="G3838"/>
      <c r="M3838"/>
    </row>
    <row r="3839">
      <c r="G3839"/>
      <c r="M3839"/>
    </row>
    <row r="3840">
      <c r="G3840"/>
      <c r="M3840"/>
    </row>
    <row r="3841">
      <c r="G3841"/>
      <c r="M3841"/>
    </row>
    <row r="3842">
      <c r="G3842"/>
      <c r="M3842"/>
    </row>
    <row r="3843">
      <c r="G3843"/>
      <c r="M3843"/>
    </row>
    <row r="3844">
      <c r="G3844"/>
      <c r="M3844"/>
    </row>
    <row r="3845">
      <c r="G3845"/>
      <c r="M3845"/>
    </row>
    <row r="3846">
      <c r="G3846"/>
      <c r="M3846"/>
    </row>
    <row r="3847">
      <c r="G3847"/>
      <c r="M3847"/>
    </row>
    <row r="3848">
      <c r="G3848"/>
      <c r="M3848"/>
    </row>
    <row r="3849">
      <c r="G3849"/>
      <c r="M3849"/>
    </row>
    <row r="3850">
      <c r="G3850"/>
      <c r="M3850"/>
    </row>
    <row r="3851">
      <c r="G3851"/>
      <c r="M3851"/>
    </row>
    <row r="3852">
      <c r="G3852"/>
      <c r="M3852"/>
    </row>
    <row r="3853">
      <c r="G3853"/>
      <c r="M3853"/>
    </row>
    <row r="3854">
      <c r="G3854"/>
      <c r="M3854"/>
    </row>
    <row r="3855">
      <c r="G3855"/>
      <c r="M3855"/>
    </row>
    <row r="3856">
      <c r="G3856"/>
      <c r="M3856"/>
    </row>
    <row r="3857">
      <c r="G3857"/>
      <c r="M3857"/>
    </row>
    <row r="3858">
      <c r="G3858"/>
      <c r="M3858"/>
    </row>
    <row r="3859">
      <c r="G3859"/>
      <c r="M3859"/>
    </row>
    <row r="3860">
      <c r="G3860"/>
      <c r="M3860"/>
    </row>
    <row r="3861">
      <c r="G3861"/>
      <c r="M3861"/>
    </row>
    <row r="3862">
      <c r="G3862"/>
      <c r="M3862"/>
    </row>
    <row r="3863">
      <c r="G3863"/>
      <c r="M3863"/>
    </row>
    <row r="3864">
      <c r="G3864"/>
      <c r="M3864"/>
    </row>
    <row r="3865">
      <c r="G3865"/>
      <c r="M3865"/>
    </row>
    <row r="3866">
      <c r="G3866"/>
      <c r="M3866"/>
    </row>
    <row r="3867">
      <c r="G3867"/>
      <c r="M3867"/>
    </row>
    <row r="3868">
      <c r="G3868"/>
      <c r="M3868"/>
    </row>
    <row r="3869">
      <c r="G3869"/>
      <c r="M3869"/>
    </row>
    <row r="3870">
      <c r="G3870"/>
      <c r="M3870"/>
    </row>
    <row r="3871">
      <c r="G3871"/>
      <c r="M3871"/>
    </row>
    <row r="3872">
      <c r="G3872"/>
      <c r="M3872"/>
    </row>
    <row r="3873">
      <c r="G3873"/>
      <c r="M3873"/>
    </row>
    <row r="3874">
      <c r="G3874"/>
      <c r="M3874"/>
    </row>
    <row r="3875">
      <c r="G3875"/>
      <c r="M3875"/>
    </row>
    <row r="3876">
      <c r="G3876"/>
      <c r="M3876"/>
    </row>
    <row r="3877">
      <c r="G3877"/>
      <c r="M3877"/>
    </row>
    <row r="3878">
      <c r="G3878"/>
      <c r="M3878"/>
    </row>
    <row r="3879">
      <c r="G3879"/>
      <c r="M3879"/>
    </row>
    <row r="3880">
      <c r="G3880"/>
      <c r="M3880"/>
    </row>
    <row r="3881">
      <c r="G3881"/>
      <c r="M3881"/>
    </row>
    <row r="3882">
      <c r="G3882"/>
      <c r="M3882"/>
    </row>
    <row r="3883">
      <c r="G3883"/>
      <c r="M3883"/>
    </row>
    <row r="3884">
      <c r="G3884"/>
      <c r="M3884"/>
    </row>
    <row r="3885">
      <c r="G3885"/>
      <c r="M3885"/>
    </row>
    <row r="3886">
      <c r="G3886"/>
      <c r="M3886"/>
    </row>
    <row r="3887">
      <c r="G3887"/>
      <c r="M3887"/>
    </row>
    <row r="3888">
      <c r="G3888"/>
      <c r="M3888"/>
    </row>
    <row r="3889">
      <c r="G3889"/>
      <c r="M3889"/>
    </row>
    <row r="3890">
      <c r="G3890"/>
      <c r="M3890"/>
    </row>
    <row r="3891">
      <c r="G3891"/>
      <c r="M3891"/>
    </row>
    <row r="3892">
      <c r="G3892"/>
      <c r="M3892"/>
    </row>
    <row r="3893">
      <c r="G3893"/>
      <c r="M3893"/>
    </row>
    <row r="3894">
      <c r="G3894"/>
      <c r="M3894"/>
    </row>
    <row r="3895">
      <c r="G3895"/>
      <c r="M3895"/>
    </row>
    <row r="3896">
      <c r="G3896"/>
      <c r="M3896"/>
    </row>
    <row r="3897">
      <c r="G3897"/>
      <c r="M3897"/>
    </row>
    <row r="3898">
      <c r="G3898"/>
      <c r="M3898"/>
    </row>
    <row r="3899">
      <c r="G3899"/>
      <c r="M3899"/>
    </row>
    <row r="3900">
      <c r="G3900"/>
      <c r="M3900"/>
    </row>
    <row r="3901">
      <c r="G3901"/>
      <c r="M3901"/>
    </row>
    <row r="3902">
      <c r="G3902"/>
      <c r="M3902"/>
    </row>
    <row r="3903">
      <c r="G3903"/>
      <c r="M3903"/>
    </row>
    <row r="3904">
      <c r="G3904"/>
      <c r="M3904"/>
    </row>
    <row r="3905">
      <c r="G3905"/>
      <c r="M3905"/>
    </row>
    <row r="3906">
      <c r="G3906"/>
      <c r="M3906"/>
    </row>
    <row r="3907">
      <c r="G3907"/>
      <c r="M3907"/>
    </row>
    <row r="3908">
      <c r="G3908"/>
      <c r="M3908"/>
    </row>
    <row r="3909">
      <c r="G3909"/>
      <c r="M3909"/>
    </row>
    <row r="3910">
      <c r="G3910"/>
      <c r="M3910"/>
    </row>
    <row r="3911">
      <c r="G3911"/>
      <c r="M3911"/>
    </row>
    <row r="3912">
      <c r="G3912"/>
      <c r="M3912"/>
    </row>
    <row r="3913">
      <c r="G3913"/>
      <c r="M3913"/>
    </row>
    <row r="3914">
      <c r="G3914"/>
      <c r="M3914"/>
    </row>
    <row r="3915">
      <c r="G3915"/>
      <c r="M3915"/>
    </row>
    <row r="3916">
      <c r="G3916"/>
      <c r="M3916"/>
    </row>
    <row r="3917">
      <c r="G3917"/>
      <c r="M3917"/>
    </row>
    <row r="3918">
      <c r="G3918"/>
      <c r="M3918"/>
    </row>
    <row r="3919">
      <c r="G3919"/>
      <c r="M3919"/>
    </row>
    <row r="3920">
      <c r="G3920"/>
      <c r="M3920"/>
    </row>
    <row r="3921">
      <c r="G3921"/>
      <c r="M3921"/>
    </row>
    <row r="3922">
      <c r="G3922"/>
      <c r="M3922"/>
    </row>
    <row r="3923">
      <c r="G3923"/>
      <c r="M3923"/>
    </row>
    <row r="3924">
      <c r="G3924"/>
      <c r="M3924"/>
    </row>
    <row r="3925">
      <c r="G3925"/>
      <c r="M3925"/>
    </row>
    <row r="3926">
      <c r="G3926"/>
      <c r="M3926"/>
    </row>
    <row r="3927">
      <c r="G3927"/>
      <c r="M3927"/>
    </row>
    <row r="3928">
      <c r="G3928"/>
      <c r="M3928"/>
    </row>
    <row r="3929">
      <c r="G3929"/>
      <c r="M3929"/>
    </row>
    <row r="3930">
      <c r="G3930"/>
      <c r="M3930"/>
    </row>
    <row r="3931">
      <c r="G3931"/>
      <c r="M3931"/>
    </row>
    <row r="3932">
      <c r="G3932"/>
      <c r="M3932"/>
    </row>
    <row r="3933">
      <c r="G3933"/>
      <c r="M3933"/>
    </row>
    <row r="3934">
      <c r="G3934"/>
      <c r="M3934"/>
    </row>
    <row r="3935">
      <c r="G3935"/>
      <c r="M3935"/>
    </row>
    <row r="3936">
      <c r="G3936"/>
      <c r="M3936"/>
    </row>
    <row r="3937">
      <c r="G3937"/>
      <c r="M3937"/>
    </row>
    <row r="3938">
      <c r="G3938"/>
      <c r="M3938"/>
    </row>
    <row r="3939">
      <c r="G3939"/>
      <c r="M3939"/>
    </row>
    <row r="3940">
      <c r="G3940"/>
      <c r="M3940"/>
    </row>
    <row r="3941">
      <c r="G3941"/>
      <c r="M3941"/>
    </row>
    <row r="3942">
      <c r="G3942"/>
      <c r="M3942"/>
    </row>
    <row r="3943">
      <c r="G3943"/>
      <c r="M3943"/>
    </row>
    <row r="3944">
      <c r="G3944"/>
      <c r="M3944"/>
    </row>
    <row r="3945">
      <c r="G3945"/>
      <c r="M3945"/>
    </row>
    <row r="3946">
      <c r="G3946"/>
      <c r="M3946"/>
    </row>
    <row r="3947">
      <c r="G3947"/>
      <c r="M3947"/>
    </row>
    <row r="3948">
      <c r="G3948"/>
      <c r="M3948"/>
    </row>
    <row r="3949">
      <c r="G3949"/>
      <c r="M3949"/>
    </row>
    <row r="3950">
      <c r="G3950"/>
      <c r="M3950"/>
    </row>
    <row r="3951">
      <c r="G3951"/>
      <c r="M3951"/>
    </row>
    <row r="3952">
      <c r="G3952"/>
      <c r="M3952"/>
    </row>
    <row r="3953">
      <c r="G3953"/>
      <c r="M3953"/>
    </row>
    <row r="3954">
      <c r="G3954"/>
      <c r="M3954"/>
    </row>
    <row r="3955">
      <c r="G3955"/>
      <c r="M3955"/>
    </row>
    <row r="3956">
      <c r="G3956"/>
      <c r="M3956"/>
    </row>
    <row r="3957">
      <c r="G3957"/>
      <c r="M3957"/>
    </row>
    <row r="3958">
      <c r="G3958"/>
      <c r="M3958"/>
    </row>
    <row r="3959">
      <c r="G3959"/>
      <c r="M3959"/>
    </row>
    <row r="3960">
      <c r="G3960"/>
      <c r="M3960"/>
    </row>
    <row r="3961">
      <c r="G3961"/>
      <c r="M3961"/>
    </row>
    <row r="3962">
      <c r="G3962"/>
      <c r="M3962"/>
    </row>
    <row r="3963">
      <c r="G3963"/>
      <c r="M3963"/>
    </row>
    <row r="3964">
      <c r="G3964"/>
      <c r="M3964"/>
    </row>
    <row r="3965">
      <c r="G3965"/>
      <c r="M3965"/>
    </row>
    <row r="3966">
      <c r="G3966"/>
      <c r="M3966"/>
    </row>
    <row r="3967">
      <c r="G3967"/>
      <c r="M3967"/>
    </row>
    <row r="3968">
      <c r="G3968"/>
      <c r="M3968"/>
    </row>
    <row r="3969">
      <c r="G3969"/>
      <c r="M3969"/>
    </row>
    <row r="3970">
      <c r="G3970"/>
      <c r="M3970"/>
    </row>
    <row r="3971">
      <c r="G3971"/>
      <c r="M3971"/>
    </row>
    <row r="3972">
      <c r="G3972"/>
      <c r="M3972"/>
    </row>
    <row r="3973">
      <c r="G3973"/>
      <c r="M3973"/>
    </row>
    <row r="3974">
      <c r="G3974"/>
      <c r="M3974"/>
    </row>
    <row r="3975">
      <c r="G3975"/>
      <c r="M3975"/>
    </row>
    <row r="3976">
      <c r="G3976"/>
      <c r="M3976"/>
    </row>
    <row r="3977">
      <c r="G3977"/>
      <c r="M3977"/>
    </row>
    <row r="3978">
      <c r="G3978"/>
      <c r="M3978"/>
    </row>
    <row r="3979">
      <c r="G3979"/>
      <c r="M3979"/>
    </row>
    <row r="3980">
      <c r="G3980"/>
      <c r="M3980"/>
    </row>
    <row r="3981">
      <c r="G3981"/>
      <c r="M3981"/>
    </row>
    <row r="3982">
      <c r="G3982"/>
      <c r="M3982"/>
    </row>
    <row r="3983">
      <c r="G3983"/>
      <c r="M3983"/>
    </row>
    <row r="3984">
      <c r="G3984"/>
      <c r="M3984"/>
    </row>
    <row r="3985">
      <c r="G3985"/>
      <c r="M3985"/>
    </row>
    <row r="3986">
      <c r="G3986"/>
      <c r="M3986"/>
    </row>
    <row r="3987">
      <c r="G3987"/>
      <c r="M3987"/>
    </row>
    <row r="3988">
      <c r="G3988"/>
      <c r="M3988"/>
    </row>
    <row r="3989">
      <c r="G3989"/>
      <c r="M3989"/>
    </row>
    <row r="3990">
      <c r="G3990"/>
      <c r="M3990"/>
    </row>
    <row r="3991">
      <c r="G3991"/>
      <c r="M3991"/>
    </row>
    <row r="3992">
      <c r="G3992"/>
      <c r="M3992"/>
    </row>
    <row r="3993">
      <c r="G3993"/>
      <c r="M3993"/>
    </row>
    <row r="3994">
      <c r="G3994"/>
      <c r="M3994"/>
    </row>
    <row r="3995">
      <c r="G3995"/>
      <c r="M3995"/>
    </row>
    <row r="3996">
      <c r="G3996"/>
      <c r="M3996"/>
    </row>
    <row r="3997">
      <c r="G3997"/>
      <c r="M3997"/>
    </row>
    <row r="3998">
      <c r="G3998"/>
      <c r="M3998"/>
    </row>
    <row r="3999">
      <c r="G3999"/>
      <c r="M3999"/>
    </row>
    <row r="4000">
      <c r="G4000"/>
      <c r="M4000"/>
    </row>
    <row r="4001">
      <c r="G4001"/>
      <c r="M4001"/>
    </row>
    <row r="4002">
      <c r="G4002"/>
      <c r="M4002"/>
    </row>
    <row r="4003">
      <c r="G4003"/>
      <c r="M4003"/>
    </row>
    <row r="4004">
      <c r="G4004"/>
      <c r="M4004"/>
    </row>
    <row r="4005">
      <c r="G4005"/>
      <c r="M4005"/>
    </row>
    <row r="4006">
      <c r="G4006"/>
      <c r="M4006"/>
    </row>
    <row r="4007">
      <c r="G4007"/>
      <c r="M4007"/>
    </row>
    <row r="4008">
      <c r="G4008"/>
      <c r="M4008"/>
    </row>
    <row r="4009">
      <c r="G4009"/>
      <c r="M4009"/>
    </row>
    <row r="4010">
      <c r="G4010"/>
      <c r="M4010"/>
    </row>
    <row r="4011">
      <c r="G4011"/>
      <c r="M4011"/>
    </row>
    <row r="4012">
      <c r="G4012"/>
      <c r="M4012"/>
    </row>
    <row r="4013">
      <c r="G4013"/>
      <c r="M4013"/>
    </row>
    <row r="4014">
      <c r="G4014"/>
      <c r="M4014"/>
    </row>
    <row r="4015">
      <c r="G4015"/>
      <c r="M4015"/>
    </row>
    <row r="4016">
      <c r="G4016"/>
      <c r="M4016"/>
    </row>
    <row r="4017">
      <c r="G4017"/>
      <c r="M4017"/>
    </row>
    <row r="4018">
      <c r="G4018"/>
      <c r="M4018"/>
    </row>
    <row r="4019">
      <c r="G4019"/>
      <c r="M4019"/>
    </row>
    <row r="4020">
      <c r="G4020"/>
      <c r="M4020"/>
    </row>
    <row r="4021">
      <c r="G4021"/>
      <c r="M4021"/>
    </row>
    <row r="4022">
      <c r="G4022"/>
      <c r="M4022"/>
    </row>
    <row r="4023">
      <c r="G4023"/>
      <c r="M4023"/>
    </row>
    <row r="4024">
      <c r="G4024"/>
      <c r="M4024"/>
    </row>
    <row r="4025">
      <c r="G4025"/>
      <c r="M4025"/>
    </row>
    <row r="4026">
      <c r="G4026"/>
      <c r="M4026"/>
    </row>
    <row r="4027">
      <c r="G4027"/>
      <c r="M4027"/>
    </row>
    <row r="4028">
      <c r="G4028"/>
      <c r="M4028"/>
    </row>
    <row r="4029">
      <c r="G4029"/>
      <c r="M4029"/>
    </row>
    <row r="4030">
      <c r="G4030"/>
      <c r="M4030"/>
    </row>
    <row r="4031">
      <c r="G4031"/>
      <c r="M4031"/>
    </row>
    <row r="4032">
      <c r="G4032"/>
      <c r="M4032"/>
    </row>
    <row r="4033">
      <c r="G4033"/>
      <c r="M4033"/>
    </row>
    <row r="4034">
      <c r="G4034"/>
      <c r="M4034"/>
    </row>
    <row r="4035">
      <c r="G4035"/>
      <c r="M4035"/>
    </row>
    <row r="4036">
      <c r="G4036"/>
      <c r="M4036"/>
    </row>
    <row r="4037">
      <c r="G4037"/>
      <c r="M4037"/>
    </row>
    <row r="4038">
      <c r="G4038"/>
      <c r="M4038"/>
    </row>
    <row r="4039">
      <c r="G4039"/>
      <c r="M4039"/>
    </row>
    <row r="4040">
      <c r="G4040"/>
      <c r="M4040"/>
    </row>
    <row r="4041">
      <c r="G4041"/>
      <c r="M4041"/>
    </row>
    <row r="4042">
      <c r="G4042"/>
      <c r="M4042"/>
    </row>
    <row r="4043">
      <c r="G4043"/>
      <c r="M4043"/>
    </row>
    <row r="4044">
      <c r="G4044"/>
      <c r="M4044"/>
    </row>
    <row r="4045">
      <c r="G4045"/>
      <c r="M4045"/>
    </row>
    <row r="4046">
      <c r="G4046"/>
      <c r="M4046"/>
    </row>
    <row r="4047">
      <c r="G4047"/>
      <c r="M4047"/>
    </row>
    <row r="4048">
      <c r="G4048"/>
      <c r="M4048"/>
    </row>
    <row r="4049">
      <c r="G4049"/>
      <c r="M4049"/>
    </row>
    <row r="4050">
      <c r="G4050"/>
      <c r="M4050"/>
    </row>
    <row r="4051">
      <c r="G4051"/>
      <c r="M4051"/>
    </row>
    <row r="4052">
      <c r="G4052"/>
      <c r="M4052"/>
    </row>
    <row r="4053">
      <c r="G4053"/>
      <c r="M4053"/>
    </row>
    <row r="4054">
      <c r="G4054"/>
      <c r="M4054"/>
    </row>
    <row r="4055">
      <c r="G4055"/>
      <c r="M4055"/>
    </row>
    <row r="4056">
      <c r="G4056"/>
      <c r="M4056"/>
    </row>
    <row r="4057">
      <c r="G4057"/>
      <c r="M4057"/>
    </row>
    <row r="4058">
      <c r="G4058"/>
      <c r="M4058"/>
    </row>
    <row r="4059">
      <c r="G4059"/>
      <c r="M4059"/>
    </row>
    <row r="4060">
      <c r="G4060"/>
      <c r="M4060"/>
    </row>
    <row r="4061">
      <c r="G4061"/>
      <c r="M4061"/>
    </row>
    <row r="4062">
      <c r="G4062"/>
      <c r="M4062"/>
    </row>
    <row r="4063">
      <c r="G4063"/>
      <c r="M4063"/>
    </row>
    <row r="4064">
      <c r="G4064"/>
      <c r="M4064"/>
    </row>
    <row r="4065">
      <c r="G4065"/>
      <c r="M4065"/>
    </row>
    <row r="4066">
      <c r="G4066"/>
      <c r="M4066"/>
    </row>
    <row r="4067">
      <c r="G4067"/>
      <c r="M4067"/>
    </row>
    <row r="4068">
      <c r="G4068"/>
      <c r="M4068"/>
    </row>
    <row r="4069">
      <c r="G4069"/>
      <c r="M4069"/>
    </row>
    <row r="4070">
      <c r="G4070"/>
      <c r="M4070"/>
    </row>
    <row r="4071">
      <c r="G4071"/>
      <c r="M4071"/>
    </row>
    <row r="4072">
      <c r="G4072"/>
      <c r="M4072"/>
    </row>
    <row r="4073">
      <c r="G4073"/>
      <c r="M4073"/>
    </row>
    <row r="4074">
      <c r="G4074"/>
      <c r="M4074"/>
    </row>
    <row r="4075">
      <c r="G4075"/>
      <c r="M4075"/>
    </row>
    <row r="4076">
      <c r="G4076"/>
      <c r="M4076"/>
    </row>
    <row r="4077">
      <c r="G4077"/>
      <c r="M4077"/>
    </row>
    <row r="4078">
      <c r="G4078"/>
      <c r="M4078"/>
    </row>
    <row r="4079">
      <c r="G4079"/>
      <c r="M4079"/>
    </row>
    <row r="4080">
      <c r="G4080"/>
      <c r="M4080"/>
    </row>
    <row r="4081">
      <c r="G4081"/>
      <c r="M4081"/>
    </row>
    <row r="4082">
      <c r="G4082"/>
      <c r="M4082"/>
    </row>
    <row r="4083">
      <c r="G4083"/>
      <c r="M4083"/>
    </row>
    <row r="4084">
      <c r="G4084"/>
      <c r="M4084"/>
    </row>
    <row r="4085">
      <c r="G4085"/>
      <c r="M4085"/>
    </row>
    <row r="4086">
      <c r="G4086"/>
      <c r="M4086"/>
    </row>
    <row r="4087">
      <c r="G4087"/>
      <c r="M4087"/>
    </row>
    <row r="4088">
      <c r="G4088"/>
      <c r="M4088"/>
    </row>
    <row r="4089">
      <c r="G4089"/>
      <c r="M4089"/>
    </row>
    <row r="4090">
      <c r="G4090"/>
      <c r="M4090"/>
    </row>
    <row r="4091">
      <c r="G4091"/>
      <c r="M4091"/>
    </row>
    <row r="4092">
      <c r="G4092"/>
      <c r="M4092"/>
    </row>
    <row r="4093">
      <c r="G4093"/>
      <c r="M4093"/>
    </row>
    <row r="4094">
      <c r="G4094"/>
      <c r="M4094"/>
    </row>
    <row r="4095">
      <c r="G4095"/>
      <c r="M4095"/>
    </row>
    <row r="4096">
      <c r="G4096"/>
      <c r="M4096"/>
    </row>
    <row r="4097">
      <c r="G4097"/>
      <c r="M4097"/>
    </row>
    <row r="4098">
      <c r="G4098"/>
      <c r="M4098"/>
    </row>
    <row r="4099">
      <c r="G4099"/>
      <c r="M4099"/>
    </row>
    <row r="4100">
      <c r="G4100"/>
      <c r="M4100"/>
    </row>
    <row r="4101">
      <c r="G4101"/>
      <c r="M4101"/>
    </row>
    <row r="4102">
      <c r="G4102"/>
      <c r="M4102"/>
    </row>
    <row r="4103">
      <c r="G4103"/>
      <c r="M4103"/>
    </row>
    <row r="4104">
      <c r="G4104"/>
      <c r="M4104"/>
    </row>
    <row r="4105">
      <c r="G4105"/>
      <c r="M4105"/>
    </row>
    <row r="4106">
      <c r="G4106"/>
      <c r="M4106"/>
    </row>
    <row r="4107">
      <c r="G4107"/>
      <c r="M4107"/>
    </row>
    <row r="4108">
      <c r="G4108"/>
      <c r="M4108"/>
    </row>
    <row r="4109">
      <c r="G4109"/>
      <c r="M4109"/>
    </row>
    <row r="4110">
      <c r="G4110"/>
      <c r="M4110"/>
    </row>
    <row r="4111">
      <c r="G4111"/>
      <c r="M4111"/>
    </row>
    <row r="4112">
      <c r="G4112"/>
      <c r="M4112"/>
    </row>
    <row r="4113">
      <c r="G4113"/>
      <c r="M4113"/>
    </row>
    <row r="4114">
      <c r="G4114"/>
      <c r="M4114"/>
    </row>
    <row r="4115">
      <c r="G4115"/>
      <c r="M4115"/>
    </row>
    <row r="4116">
      <c r="G4116"/>
      <c r="M4116"/>
    </row>
    <row r="4117">
      <c r="G4117"/>
      <c r="M4117"/>
    </row>
    <row r="4118">
      <c r="G4118"/>
      <c r="M4118"/>
    </row>
    <row r="4119">
      <c r="G4119"/>
      <c r="M4119"/>
    </row>
    <row r="4120">
      <c r="G4120"/>
      <c r="M4120"/>
    </row>
    <row r="4121">
      <c r="G4121"/>
      <c r="M4121"/>
    </row>
    <row r="4122">
      <c r="G4122"/>
      <c r="M4122"/>
    </row>
    <row r="4123">
      <c r="G4123"/>
      <c r="M4123"/>
    </row>
    <row r="4124">
      <c r="G4124"/>
      <c r="M4124"/>
    </row>
    <row r="4125">
      <c r="G4125"/>
      <c r="M4125"/>
    </row>
    <row r="4126">
      <c r="G4126"/>
      <c r="M4126"/>
    </row>
    <row r="4127">
      <c r="G4127"/>
      <c r="M4127"/>
    </row>
    <row r="4128">
      <c r="G4128"/>
      <c r="M4128"/>
    </row>
    <row r="4129">
      <c r="G4129"/>
      <c r="M4129"/>
    </row>
    <row r="4130">
      <c r="G4130"/>
      <c r="M4130"/>
    </row>
    <row r="4131">
      <c r="G4131"/>
      <c r="M4131"/>
    </row>
    <row r="4132">
      <c r="G4132"/>
      <c r="M4132"/>
    </row>
    <row r="4133">
      <c r="G4133"/>
      <c r="M4133"/>
    </row>
    <row r="4134">
      <c r="G4134"/>
      <c r="M4134"/>
    </row>
    <row r="4135">
      <c r="G4135"/>
      <c r="M4135"/>
    </row>
    <row r="4136">
      <c r="G4136"/>
      <c r="M4136"/>
    </row>
    <row r="4137">
      <c r="G4137"/>
      <c r="M4137"/>
    </row>
    <row r="4138">
      <c r="G4138"/>
      <c r="M4138"/>
    </row>
    <row r="4139">
      <c r="G4139"/>
      <c r="M4139"/>
    </row>
    <row r="4140">
      <c r="G4140"/>
      <c r="M4140"/>
    </row>
    <row r="4141">
      <c r="G4141"/>
      <c r="M4141"/>
    </row>
    <row r="4142">
      <c r="G4142"/>
      <c r="M4142"/>
    </row>
    <row r="4143">
      <c r="G4143"/>
      <c r="M4143"/>
    </row>
    <row r="4144">
      <c r="G4144"/>
      <c r="M4144"/>
    </row>
    <row r="4145">
      <c r="G4145"/>
      <c r="M4145"/>
    </row>
    <row r="4146">
      <c r="G4146"/>
      <c r="M4146"/>
    </row>
    <row r="4147">
      <c r="G4147"/>
      <c r="M4147"/>
    </row>
    <row r="4148">
      <c r="G4148"/>
      <c r="M4148"/>
    </row>
    <row r="4149">
      <c r="G4149"/>
      <c r="M4149"/>
    </row>
    <row r="4150">
      <c r="G4150"/>
      <c r="M4150"/>
    </row>
    <row r="4151">
      <c r="G4151"/>
      <c r="M4151"/>
    </row>
    <row r="4152">
      <c r="G4152"/>
      <c r="M4152"/>
    </row>
    <row r="4153">
      <c r="G4153"/>
      <c r="M4153"/>
    </row>
    <row r="4154">
      <c r="G4154"/>
      <c r="M4154"/>
    </row>
    <row r="4155">
      <c r="G4155"/>
      <c r="M4155"/>
    </row>
    <row r="4156">
      <c r="G4156"/>
      <c r="M4156"/>
    </row>
    <row r="4157">
      <c r="G4157"/>
      <c r="M4157"/>
    </row>
    <row r="4158">
      <c r="G4158"/>
      <c r="M4158"/>
    </row>
    <row r="4159">
      <c r="G4159"/>
      <c r="M4159"/>
    </row>
    <row r="4160">
      <c r="G4160"/>
      <c r="M4160"/>
    </row>
    <row r="4161">
      <c r="G4161"/>
      <c r="M4161"/>
    </row>
    <row r="4162">
      <c r="G4162"/>
      <c r="M4162"/>
    </row>
    <row r="4163">
      <c r="G4163"/>
      <c r="M4163"/>
    </row>
    <row r="4164">
      <c r="G4164"/>
      <c r="M4164"/>
    </row>
    <row r="4165">
      <c r="G4165"/>
      <c r="M4165"/>
    </row>
    <row r="4166">
      <c r="G4166"/>
      <c r="M4166"/>
    </row>
    <row r="4167">
      <c r="G4167"/>
      <c r="M4167"/>
    </row>
    <row r="4168">
      <c r="G4168"/>
      <c r="M4168"/>
    </row>
    <row r="4169">
      <c r="G4169"/>
      <c r="M4169"/>
    </row>
    <row r="4170">
      <c r="G4170"/>
      <c r="M4170"/>
    </row>
    <row r="4171">
      <c r="G4171"/>
      <c r="M4171"/>
    </row>
    <row r="4172">
      <c r="G4172"/>
      <c r="M4172"/>
    </row>
    <row r="4173">
      <c r="G4173"/>
      <c r="M4173"/>
    </row>
    <row r="4174">
      <c r="G4174"/>
      <c r="M4174"/>
    </row>
    <row r="4175">
      <c r="G4175"/>
      <c r="M4175"/>
    </row>
    <row r="4176">
      <c r="G4176"/>
      <c r="M4176"/>
    </row>
    <row r="4177">
      <c r="G4177"/>
      <c r="M4177"/>
    </row>
    <row r="4178">
      <c r="G4178"/>
      <c r="M4178"/>
    </row>
    <row r="4179">
      <c r="G4179"/>
      <c r="M4179"/>
    </row>
    <row r="4180">
      <c r="G4180"/>
      <c r="M4180"/>
    </row>
    <row r="4181">
      <c r="G4181"/>
      <c r="M4181"/>
    </row>
    <row r="4182">
      <c r="G4182"/>
      <c r="M4182"/>
    </row>
    <row r="4183">
      <c r="G4183"/>
      <c r="M4183"/>
    </row>
    <row r="4184">
      <c r="G4184"/>
      <c r="M4184"/>
    </row>
    <row r="4185">
      <c r="G4185"/>
      <c r="M4185"/>
    </row>
    <row r="4186">
      <c r="G4186"/>
      <c r="M4186"/>
    </row>
    <row r="4187">
      <c r="G4187"/>
      <c r="M4187"/>
    </row>
    <row r="4188">
      <c r="G4188"/>
      <c r="M4188"/>
    </row>
    <row r="4189">
      <c r="G4189"/>
      <c r="M4189"/>
    </row>
    <row r="4190">
      <c r="G4190"/>
      <c r="M4190"/>
    </row>
    <row r="4191">
      <c r="G4191"/>
      <c r="M4191"/>
    </row>
    <row r="4192">
      <c r="G4192"/>
      <c r="M4192"/>
    </row>
    <row r="4193">
      <c r="G4193"/>
      <c r="M4193"/>
    </row>
    <row r="4194">
      <c r="G4194"/>
      <c r="M4194"/>
    </row>
    <row r="4195">
      <c r="G4195"/>
      <c r="M4195"/>
    </row>
    <row r="4196">
      <c r="G4196"/>
      <c r="M4196"/>
    </row>
    <row r="4197">
      <c r="G4197"/>
      <c r="M4197"/>
    </row>
    <row r="4198">
      <c r="G4198"/>
      <c r="M4198"/>
    </row>
    <row r="4199">
      <c r="G4199"/>
      <c r="M4199"/>
    </row>
    <row r="4200">
      <c r="G4200"/>
      <c r="M4200"/>
    </row>
    <row r="4201">
      <c r="G4201"/>
      <c r="M4201"/>
    </row>
    <row r="4202">
      <c r="G4202"/>
      <c r="M4202"/>
    </row>
    <row r="4203">
      <c r="G4203"/>
      <c r="M4203"/>
    </row>
    <row r="4204">
      <c r="G4204"/>
      <c r="M4204"/>
    </row>
    <row r="4205">
      <c r="G4205"/>
      <c r="M4205"/>
    </row>
    <row r="4206">
      <c r="G4206"/>
      <c r="M4206"/>
    </row>
    <row r="4207">
      <c r="G4207"/>
      <c r="M4207"/>
    </row>
    <row r="4208">
      <c r="G4208"/>
      <c r="M4208"/>
    </row>
    <row r="4209">
      <c r="G4209"/>
      <c r="M4209"/>
    </row>
    <row r="4210">
      <c r="G4210"/>
      <c r="M4210"/>
    </row>
    <row r="4211">
      <c r="G4211"/>
      <c r="M4211"/>
    </row>
    <row r="4212">
      <c r="G4212"/>
      <c r="M4212"/>
    </row>
    <row r="4213">
      <c r="G4213"/>
      <c r="M4213"/>
    </row>
    <row r="4214">
      <c r="G4214"/>
      <c r="M4214"/>
    </row>
    <row r="4215">
      <c r="G4215"/>
      <c r="M4215"/>
    </row>
    <row r="4216">
      <c r="G4216"/>
      <c r="M4216"/>
    </row>
    <row r="4217">
      <c r="G4217"/>
      <c r="M4217"/>
    </row>
    <row r="4218">
      <c r="G4218"/>
      <c r="M4218"/>
    </row>
    <row r="4219">
      <c r="G4219"/>
      <c r="M4219"/>
    </row>
    <row r="4220">
      <c r="G4220"/>
      <c r="M4220"/>
    </row>
    <row r="4221">
      <c r="G4221"/>
      <c r="M4221"/>
    </row>
    <row r="4222">
      <c r="G4222"/>
      <c r="M4222"/>
    </row>
    <row r="4223">
      <c r="G4223"/>
      <c r="M4223"/>
    </row>
    <row r="4224">
      <c r="G4224"/>
      <c r="M4224"/>
    </row>
    <row r="4225">
      <c r="G4225"/>
      <c r="M4225"/>
    </row>
    <row r="4226">
      <c r="G4226"/>
      <c r="M4226"/>
    </row>
    <row r="4227">
      <c r="G4227"/>
      <c r="M4227"/>
    </row>
    <row r="4228">
      <c r="G4228"/>
      <c r="M4228"/>
    </row>
    <row r="4229">
      <c r="G4229"/>
      <c r="M4229"/>
    </row>
    <row r="4230">
      <c r="G4230"/>
      <c r="M4230"/>
    </row>
    <row r="4231">
      <c r="G4231"/>
      <c r="M4231"/>
    </row>
    <row r="4232">
      <c r="G4232"/>
      <c r="M4232"/>
    </row>
    <row r="4233">
      <c r="G4233"/>
      <c r="M4233"/>
    </row>
    <row r="4234">
      <c r="G4234"/>
      <c r="M4234"/>
    </row>
    <row r="4235">
      <c r="G4235"/>
      <c r="M4235"/>
    </row>
    <row r="4236">
      <c r="G4236"/>
      <c r="M4236"/>
    </row>
    <row r="4237">
      <c r="G4237"/>
      <c r="M4237"/>
    </row>
    <row r="4238">
      <c r="G4238"/>
      <c r="M4238"/>
    </row>
    <row r="4239">
      <c r="G4239"/>
      <c r="M4239"/>
    </row>
    <row r="4240">
      <c r="G4240"/>
      <c r="M4240"/>
    </row>
    <row r="4241">
      <c r="G4241"/>
      <c r="M4241"/>
    </row>
    <row r="4242">
      <c r="G4242"/>
      <c r="M4242"/>
    </row>
    <row r="4243">
      <c r="G4243"/>
      <c r="M4243"/>
    </row>
    <row r="4244">
      <c r="G4244"/>
      <c r="M4244"/>
    </row>
    <row r="4245">
      <c r="G4245"/>
      <c r="M4245"/>
    </row>
    <row r="4246">
      <c r="G4246"/>
      <c r="M4246"/>
    </row>
    <row r="4247">
      <c r="G4247"/>
      <c r="M4247"/>
    </row>
    <row r="4248">
      <c r="G4248"/>
      <c r="M4248"/>
    </row>
    <row r="4249">
      <c r="G4249"/>
      <c r="M4249"/>
    </row>
    <row r="4250">
      <c r="G4250"/>
      <c r="M4250"/>
    </row>
    <row r="4251">
      <c r="G4251"/>
      <c r="M4251"/>
    </row>
    <row r="4252">
      <c r="G4252"/>
      <c r="M4252"/>
    </row>
    <row r="4253">
      <c r="G4253"/>
      <c r="M4253"/>
    </row>
    <row r="4254">
      <c r="G4254"/>
      <c r="M4254"/>
    </row>
    <row r="4255">
      <c r="G4255"/>
      <c r="M4255"/>
    </row>
    <row r="4256">
      <c r="G4256"/>
      <c r="M4256"/>
    </row>
    <row r="4257">
      <c r="G4257"/>
      <c r="M4257"/>
    </row>
    <row r="4258">
      <c r="G4258"/>
      <c r="M4258"/>
    </row>
    <row r="4259">
      <c r="G4259"/>
      <c r="M4259"/>
    </row>
    <row r="4260">
      <c r="G4260"/>
      <c r="M4260"/>
    </row>
    <row r="4261">
      <c r="G4261"/>
      <c r="M4261"/>
    </row>
    <row r="4262">
      <c r="G4262"/>
      <c r="M4262"/>
    </row>
    <row r="4263">
      <c r="G4263"/>
      <c r="M4263"/>
    </row>
    <row r="4264">
      <c r="G4264"/>
      <c r="M4264"/>
    </row>
    <row r="4265">
      <c r="G4265"/>
      <c r="M4265"/>
    </row>
    <row r="4266">
      <c r="G4266"/>
      <c r="M4266"/>
    </row>
    <row r="4267">
      <c r="G4267"/>
      <c r="M4267"/>
    </row>
    <row r="4268">
      <c r="G4268"/>
      <c r="M4268"/>
    </row>
    <row r="4269">
      <c r="G4269"/>
      <c r="M4269"/>
    </row>
    <row r="4270">
      <c r="G4270"/>
      <c r="M4270"/>
    </row>
    <row r="4271">
      <c r="G4271"/>
      <c r="M4271"/>
    </row>
    <row r="4272">
      <c r="G4272"/>
      <c r="M4272"/>
    </row>
    <row r="4273">
      <c r="G4273"/>
      <c r="M4273"/>
    </row>
    <row r="4274">
      <c r="G4274"/>
      <c r="M4274"/>
    </row>
    <row r="4275">
      <c r="G4275"/>
      <c r="M4275"/>
    </row>
    <row r="4276">
      <c r="G4276"/>
      <c r="M4276"/>
    </row>
    <row r="4277">
      <c r="G4277"/>
      <c r="M4277"/>
    </row>
    <row r="4278">
      <c r="G4278"/>
      <c r="M4278"/>
    </row>
    <row r="4279">
      <c r="G4279"/>
      <c r="M4279"/>
    </row>
    <row r="4280">
      <c r="G4280"/>
      <c r="M4280"/>
    </row>
    <row r="4281">
      <c r="G4281"/>
      <c r="M4281"/>
    </row>
    <row r="4282">
      <c r="G4282"/>
      <c r="M4282"/>
    </row>
    <row r="4283">
      <c r="G4283"/>
      <c r="M4283"/>
    </row>
    <row r="4284">
      <c r="G4284"/>
      <c r="M4284"/>
    </row>
    <row r="4285">
      <c r="G4285"/>
      <c r="M4285"/>
    </row>
    <row r="4286">
      <c r="G4286"/>
      <c r="M4286"/>
    </row>
    <row r="4287">
      <c r="G4287"/>
      <c r="M4287"/>
    </row>
    <row r="4288">
      <c r="G4288"/>
      <c r="M4288"/>
    </row>
    <row r="4289">
      <c r="G4289"/>
      <c r="M4289"/>
    </row>
    <row r="4290">
      <c r="G4290"/>
      <c r="M4290"/>
    </row>
    <row r="4291">
      <c r="G4291"/>
      <c r="M4291"/>
    </row>
    <row r="4292">
      <c r="G4292"/>
      <c r="M4292"/>
    </row>
    <row r="4293">
      <c r="G4293"/>
      <c r="M4293"/>
    </row>
    <row r="4294">
      <c r="G4294"/>
      <c r="M4294"/>
    </row>
    <row r="4295">
      <c r="G4295"/>
      <c r="M4295"/>
    </row>
    <row r="4296">
      <c r="G4296"/>
      <c r="M4296"/>
    </row>
    <row r="4297">
      <c r="G4297"/>
      <c r="M4297"/>
    </row>
    <row r="4298">
      <c r="G4298"/>
      <c r="M4298"/>
    </row>
    <row r="4299">
      <c r="G4299"/>
      <c r="M4299"/>
    </row>
    <row r="4300">
      <c r="G4300"/>
      <c r="M4300"/>
    </row>
    <row r="4301">
      <c r="G4301"/>
      <c r="M4301"/>
    </row>
    <row r="4302">
      <c r="G4302"/>
      <c r="M4302"/>
    </row>
    <row r="4303">
      <c r="G4303"/>
      <c r="M4303"/>
    </row>
    <row r="4304">
      <c r="G4304"/>
      <c r="M4304"/>
    </row>
    <row r="4305">
      <c r="G4305"/>
      <c r="M4305"/>
    </row>
    <row r="4306">
      <c r="G4306"/>
      <c r="M4306"/>
    </row>
    <row r="4307">
      <c r="G4307"/>
      <c r="M4307"/>
    </row>
    <row r="4308">
      <c r="G4308"/>
      <c r="M4308"/>
    </row>
    <row r="4309">
      <c r="G4309"/>
      <c r="M4309"/>
    </row>
    <row r="4310">
      <c r="G4310"/>
      <c r="M4310"/>
    </row>
    <row r="4311">
      <c r="G4311"/>
      <c r="M4311"/>
    </row>
    <row r="4312">
      <c r="G4312"/>
      <c r="M4312"/>
    </row>
    <row r="4313">
      <c r="G4313"/>
      <c r="M4313"/>
    </row>
    <row r="4314">
      <c r="G4314"/>
      <c r="M4314"/>
    </row>
    <row r="4315">
      <c r="G4315"/>
      <c r="M4315"/>
    </row>
    <row r="4316">
      <c r="G4316"/>
      <c r="M4316"/>
    </row>
    <row r="4317">
      <c r="G4317"/>
      <c r="M4317"/>
    </row>
    <row r="4318">
      <c r="G4318"/>
      <c r="M4318"/>
    </row>
    <row r="4319">
      <c r="G4319"/>
      <c r="M4319"/>
    </row>
    <row r="4320">
      <c r="G4320"/>
      <c r="M4320"/>
    </row>
    <row r="4321">
      <c r="G4321"/>
      <c r="M4321"/>
    </row>
    <row r="4322">
      <c r="G4322"/>
      <c r="M4322"/>
    </row>
    <row r="4323">
      <c r="G4323"/>
      <c r="M4323"/>
    </row>
    <row r="4324">
      <c r="G4324"/>
      <c r="M4324"/>
    </row>
    <row r="4325">
      <c r="G4325"/>
      <c r="M4325"/>
    </row>
    <row r="4326">
      <c r="G4326"/>
      <c r="M4326"/>
    </row>
    <row r="4327">
      <c r="G4327"/>
      <c r="M4327"/>
    </row>
    <row r="4328">
      <c r="G4328"/>
      <c r="M4328"/>
    </row>
    <row r="4329">
      <c r="G4329"/>
      <c r="M4329"/>
    </row>
    <row r="4330">
      <c r="G4330"/>
      <c r="M4330"/>
    </row>
    <row r="4331">
      <c r="G4331"/>
      <c r="M4331"/>
    </row>
    <row r="4332">
      <c r="G4332"/>
      <c r="M4332"/>
    </row>
    <row r="4333">
      <c r="G4333"/>
      <c r="M4333"/>
    </row>
    <row r="4334">
      <c r="G4334"/>
      <c r="M4334"/>
    </row>
    <row r="4335">
      <c r="G4335"/>
      <c r="M4335"/>
    </row>
    <row r="4336">
      <c r="G4336"/>
      <c r="M4336"/>
    </row>
    <row r="4337">
      <c r="G4337"/>
      <c r="M4337"/>
    </row>
    <row r="4338">
      <c r="G4338"/>
      <c r="M4338"/>
    </row>
    <row r="4339">
      <c r="G4339"/>
      <c r="M4339"/>
    </row>
    <row r="4340">
      <c r="G4340"/>
      <c r="M4340"/>
    </row>
    <row r="4341">
      <c r="G4341"/>
      <c r="M4341"/>
    </row>
    <row r="4342">
      <c r="G4342"/>
      <c r="M4342"/>
    </row>
    <row r="4343">
      <c r="G4343"/>
      <c r="M4343"/>
    </row>
    <row r="4344">
      <c r="G4344"/>
      <c r="M4344"/>
    </row>
    <row r="4345">
      <c r="G4345"/>
      <c r="M4345"/>
    </row>
    <row r="4346">
      <c r="G4346"/>
      <c r="M4346"/>
    </row>
    <row r="4347">
      <c r="G4347"/>
      <c r="M4347"/>
    </row>
    <row r="4348">
      <c r="G4348"/>
      <c r="M4348"/>
    </row>
    <row r="4349">
      <c r="G4349"/>
      <c r="M4349"/>
    </row>
    <row r="4350">
      <c r="G4350"/>
      <c r="M4350"/>
    </row>
    <row r="4351">
      <c r="G4351"/>
      <c r="M4351"/>
    </row>
    <row r="4352">
      <c r="G4352"/>
      <c r="M4352"/>
    </row>
    <row r="4353">
      <c r="G4353"/>
      <c r="M4353"/>
    </row>
    <row r="4354">
      <c r="G4354"/>
      <c r="M4354"/>
    </row>
    <row r="4355">
      <c r="G4355"/>
      <c r="M4355"/>
    </row>
    <row r="4356">
      <c r="G4356"/>
      <c r="M4356"/>
    </row>
    <row r="4357">
      <c r="G4357"/>
      <c r="M4357"/>
    </row>
    <row r="4358">
      <c r="G4358"/>
      <c r="M4358"/>
    </row>
    <row r="4359">
      <c r="G4359"/>
      <c r="M4359"/>
    </row>
    <row r="4360">
      <c r="G4360"/>
      <c r="M4360"/>
    </row>
    <row r="4361">
      <c r="G4361"/>
      <c r="M4361"/>
    </row>
    <row r="4362">
      <c r="G4362"/>
      <c r="M4362"/>
    </row>
    <row r="4363">
      <c r="G4363"/>
      <c r="M4363"/>
    </row>
    <row r="4364">
      <c r="G4364"/>
      <c r="M4364"/>
    </row>
    <row r="4365">
      <c r="G4365"/>
      <c r="M4365"/>
    </row>
    <row r="4366">
      <c r="G4366"/>
      <c r="M4366"/>
    </row>
    <row r="4367">
      <c r="G4367"/>
      <c r="M4367"/>
    </row>
    <row r="4368">
      <c r="G4368"/>
      <c r="M4368"/>
    </row>
    <row r="4369">
      <c r="G4369"/>
      <c r="M4369"/>
    </row>
    <row r="4370">
      <c r="G4370"/>
      <c r="M4370"/>
    </row>
    <row r="4371">
      <c r="G4371"/>
      <c r="M4371"/>
    </row>
    <row r="4372">
      <c r="G4372"/>
      <c r="M4372"/>
    </row>
    <row r="4373">
      <c r="G4373"/>
      <c r="M4373"/>
    </row>
    <row r="4374">
      <c r="G4374"/>
      <c r="M4374"/>
    </row>
    <row r="4375">
      <c r="G4375"/>
      <c r="M4375"/>
    </row>
    <row r="4376">
      <c r="G4376"/>
      <c r="M4376"/>
    </row>
    <row r="4377">
      <c r="G4377"/>
      <c r="M4377"/>
    </row>
    <row r="4378">
      <c r="G4378"/>
      <c r="M4378"/>
    </row>
    <row r="4379">
      <c r="G4379"/>
      <c r="M4379"/>
    </row>
    <row r="4380">
      <c r="G4380"/>
      <c r="M4380"/>
    </row>
    <row r="4381">
      <c r="G4381"/>
      <c r="M4381"/>
    </row>
    <row r="4382">
      <c r="G4382"/>
      <c r="M4382"/>
    </row>
    <row r="4383">
      <c r="G4383"/>
      <c r="M4383"/>
    </row>
    <row r="4384">
      <c r="G4384"/>
      <c r="M4384"/>
    </row>
    <row r="4385">
      <c r="G4385"/>
      <c r="M4385"/>
    </row>
    <row r="4386">
      <c r="G4386"/>
      <c r="M4386"/>
    </row>
    <row r="4387">
      <c r="G4387"/>
      <c r="M4387"/>
    </row>
    <row r="4388">
      <c r="G4388"/>
      <c r="M4388"/>
    </row>
    <row r="4389">
      <c r="G4389"/>
      <c r="M4389"/>
    </row>
    <row r="4390">
      <c r="G4390"/>
      <c r="M4390"/>
    </row>
    <row r="4391">
      <c r="G4391"/>
      <c r="M4391"/>
    </row>
    <row r="4392">
      <c r="G4392"/>
      <c r="M4392"/>
    </row>
    <row r="4393">
      <c r="G4393"/>
      <c r="M4393"/>
    </row>
    <row r="4394">
      <c r="G4394"/>
      <c r="M4394"/>
    </row>
    <row r="4395">
      <c r="G4395"/>
      <c r="M4395"/>
    </row>
    <row r="4396">
      <c r="G4396"/>
      <c r="M4396"/>
    </row>
    <row r="4397">
      <c r="G4397"/>
      <c r="M4397"/>
    </row>
    <row r="4398">
      <c r="G4398"/>
      <c r="M4398"/>
    </row>
    <row r="4399">
      <c r="G4399"/>
      <c r="M4399"/>
    </row>
    <row r="4400">
      <c r="G4400"/>
      <c r="M4400"/>
    </row>
    <row r="4401">
      <c r="G4401"/>
      <c r="M4401"/>
    </row>
    <row r="4402">
      <c r="G4402"/>
      <c r="M4402"/>
    </row>
    <row r="4403">
      <c r="G4403"/>
      <c r="M4403"/>
    </row>
    <row r="4404">
      <c r="G4404"/>
      <c r="M4404"/>
    </row>
    <row r="4405">
      <c r="G4405"/>
      <c r="M4405"/>
    </row>
    <row r="4406">
      <c r="G4406"/>
      <c r="M4406"/>
    </row>
    <row r="4407">
      <c r="G4407"/>
      <c r="M4407"/>
    </row>
    <row r="4408">
      <c r="G4408"/>
      <c r="M4408"/>
    </row>
    <row r="4409">
      <c r="G4409"/>
      <c r="M4409"/>
    </row>
    <row r="4410">
      <c r="G4410"/>
      <c r="M4410"/>
    </row>
    <row r="4411">
      <c r="G4411"/>
      <c r="M4411"/>
    </row>
    <row r="4412">
      <c r="G4412"/>
      <c r="M4412"/>
    </row>
    <row r="4413">
      <c r="G4413"/>
      <c r="M4413"/>
    </row>
    <row r="4414">
      <c r="G4414"/>
      <c r="M4414"/>
    </row>
    <row r="4415">
      <c r="G4415"/>
      <c r="M4415"/>
    </row>
    <row r="4416">
      <c r="G4416"/>
      <c r="M4416"/>
    </row>
    <row r="4417">
      <c r="G4417"/>
      <c r="M4417"/>
    </row>
    <row r="4418">
      <c r="G4418"/>
      <c r="M4418"/>
    </row>
    <row r="4419">
      <c r="G4419"/>
      <c r="M4419"/>
    </row>
    <row r="4420">
      <c r="G4420"/>
      <c r="M4420"/>
    </row>
    <row r="4421">
      <c r="G4421"/>
      <c r="M4421"/>
    </row>
    <row r="4422">
      <c r="G4422"/>
      <c r="M4422"/>
    </row>
    <row r="4423">
      <c r="G4423"/>
      <c r="M4423"/>
    </row>
    <row r="4424">
      <c r="G4424"/>
      <c r="M4424"/>
    </row>
    <row r="4425">
      <c r="G4425"/>
      <c r="M4425"/>
    </row>
    <row r="4426">
      <c r="G4426"/>
      <c r="M4426"/>
    </row>
    <row r="4427">
      <c r="G4427"/>
      <c r="M4427"/>
    </row>
    <row r="4428">
      <c r="G4428"/>
      <c r="M4428"/>
    </row>
    <row r="4429">
      <c r="G4429"/>
      <c r="M4429"/>
    </row>
    <row r="4430">
      <c r="G4430"/>
      <c r="M4430"/>
    </row>
    <row r="4431">
      <c r="G4431"/>
      <c r="M4431"/>
    </row>
    <row r="4432">
      <c r="G4432"/>
      <c r="M4432"/>
    </row>
    <row r="4433">
      <c r="G4433"/>
      <c r="M4433"/>
    </row>
    <row r="4434">
      <c r="G4434"/>
      <c r="M4434"/>
    </row>
    <row r="4435">
      <c r="G4435"/>
      <c r="M4435"/>
    </row>
    <row r="4436">
      <c r="G4436"/>
      <c r="M4436"/>
    </row>
    <row r="4437">
      <c r="G4437"/>
      <c r="M4437"/>
    </row>
    <row r="4438">
      <c r="G4438"/>
      <c r="M4438"/>
    </row>
    <row r="4439">
      <c r="G4439"/>
      <c r="M4439"/>
    </row>
    <row r="4440">
      <c r="G4440"/>
      <c r="M4440"/>
    </row>
    <row r="4441">
      <c r="G4441"/>
      <c r="M4441"/>
    </row>
    <row r="4442">
      <c r="G4442"/>
      <c r="M4442"/>
    </row>
    <row r="4443">
      <c r="G4443"/>
      <c r="M4443"/>
    </row>
    <row r="4444">
      <c r="G4444"/>
      <c r="M4444"/>
    </row>
    <row r="4445">
      <c r="G4445"/>
      <c r="M4445"/>
    </row>
    <row r="4446">
      <c r="G4446"/>
      <c r="M4446"/>
    </row>
    <row r="4447">
      <c r="G4447"/>
      <c r="M4447"/>
    </row>
    <row r="4448">
      <c r="G4448"/>
      <c r="M4448"/>
    </row>
    <row r="4449">
      <c r="G4449"/>
      <c r="M4449"/>
    </row>
    <row r="4450">
      <c r="G4450"/>
      <c r="M4450"/>
    </row>
    <row r="4451">
      <c r="G4451"/>
      <c r="M4451"/>
    </row>
    <row r="4452">
      <c r="G4452"/>
      <c r="M4452"/>
    </row>
    <row r="4453">
      <c r="G4453"/>
      <c r="M4453"/>
    </row>
    <row r="4454">
      <c r="G4454"/>
      <c r="M4454"/>
    </row>
    <row r="4455">
      <c r="G4455"/>
      <c r="M4455"/>
    </row>
    <row r="4456">
      <c r="G4456"/>
      <c r="M4456"/>
    </row>
    <row r="4457">
      <c r="G4457"/>
      <c r="M4457"/>
    </row>
    <row r="4458">
      <c r="G4458"/>
      <c r="M4458"/>
    </row>
    <row r="4459">
      <c r="G4459"/>
      <c r="M4459"/>
    </row>
    <row r="4460">
      <c r="G4460"/>
      <c r="M4460"/>
    </row>
    <row r="4461">
      <c r="G4461"/>
      <c r="M4461"/>
    </row>
    <row r="4462">
      <c r="G4462"/>
      <c r="M4462"/>
    </row>
    <row r="4463">
      <c r="G4463"/>
      <c r="M4463"/>
    </row>
    <row r="4464">
      <c r="G4464"/>
      <c r="M4464"/>
    </row>
    <row r="4465">
      <c r="G4465"/>
      <c r="M4465"/>
    </row>
    <row r="4466">
      <c r="G4466"/>
      <c r="M4466"/>
    </row>
    <row r="4467">
      <c r="G4467"/>
      <c r="M4467"/>
    </row>
    <row r="4468">
      <c r="G4468"/>
      <c r="M4468"/>
    </row>
    <row r="4469">
      <c r="G4469"/>
      <c r="M4469"/>
    </row>
    <row r="4470">
      <c r="G4470"/>
      <c r="M4470"/>
    </row>
    <row r="4471">
      <c r="G4471"/>
      <c r="M4471"/>
    </row>
    <row r="4472">
      <c r="G4472"/>
      <c r="M4472"/>
    </row>
    <row r="4473">
      <c r="G4473"/>
      <c r="M4473"/>
    </row>
    <row r="4474">
      <c r="G4474"/>
      <c r="M4474"/>
    </row>
    <row r="4475">
      <c r="G4475"/>
      <c r="M4475"/>
    </row>
    <row r="4476">
      <c r="G4476"/>
      <c r="M4476"/>
    </row>
    <row r="4477">
      <c r="G4477"/>
      <c r="M4477"/>
    </row>
    <row r="4478">
      <c r="G4478"/>
      <c r="M4478"/>
    </row>
    <row r="4479">
      <c r="G4479"/>
      <c r="M4479"/>
    </row>
    <row r="4480">
      <c r="G4480"/>
      <c r="M4480"/>
    </row>
    <row r="4481">
      <c r="G4481"/>
      <c r="M4481"/>
    </row>
    <row r="4482">
      <c r="G4482"/>
      <c r="M4482"/>
    </row>
    <row r="4483">
      <c r="G4483"/>
      <c r="M4483"/>
    </row>
    <row r="4484">
      <c r="G4484"/>
      <c r="M4484"/>
    </row>
    <row r="4485">
      <c r="G4485"/>
      <c r="M4485"/>
    </row>
    <row r="4486">
      <c r="G4486"/>
      <c r="M4486"/>
    </row>
    <row r="4487">
      <c r="G4487"/>
      <c r="M4487"/>
    </row>
    <row r="4488">
      <c r="G4488"/>
      <c r="M4488"/>
    </row>
    <row r="4489">
      <c r="G4489"/>
      <c r="M4489"/>
    </row>
    <row r="4490">
      <c r="G4490"/>
      <c r="M4490"/>
    </row>
    <row r="4491">
      <c r="G4491"/>
      <c r="M4491"/>
    </row>
    <row r="4492">
      <c r="G4492"/>
      <c r="M4492"/>
    </row>
    <row r="4493">
      <c r="G4493"/>
      <c r="M4493"/>
    </row>
    <row r="4494">
      <c r="G4494"/>
      <c r="M4494"/>
    </row>
    <row r="4495">
      <c r="G4495"/>
      <c r="M4495"/>
    </row>
    <row r="4496">
      <c r="G4496"/>
      <c r="M4496"/>
    </row>
    <row r="4497">
      <c r="G4497"/>
      <c r="M4497"/>
    </row>
    <row r="4498">
      <c r="G4498"/>
      <c r="M4498"/>
    </row>
    <row r="4499">
      <c r="G4499"/>
      <c r="M4499"/>
    </row>
    <row r="4500">
      <c r="G4500"/>
      <c r="M4500"/>
    </row>
    <row r="4501">
      <c r="G4501"/>
      <c r="M4501"/>
    </row>
    <row r="4502">
      <c r="G4502"/>
      <c r="M4502"/>
    </row>
    <row r="4503">
      <c r="G4503"/>
      <c r="M4503"/>
    </row>
    <row r="4504">
      <c r="G4504"/>
      <c r="M4504"/>
    </row>
    <row r="4505">
      <c r="G4505"/>
      <c r="M4505"/>
    </row>
    <row r="4506">
      <c r="G4506"/>
      <c r="M4506"/>
    </row>
    <row r="4507">
      <c r="G4507"/>
      <c r="M4507"/>
    </row>
    <row r="4508">
      <c r="G4508"/>
      <c r="M4508"/>
    </row>
    <row r="4509">
      <c r="G4509"/>
      <c r="M4509"/>
    </row>
    <row r="4510">
      <c r="G4510"/>
      <c r="M4510"/>
    </row>
    <row r="4511">
      <c r="G4511"/>
      <c r="M4511"/>
    </row>
    <row r="4512">
      <c r="G4512"/>
      <c r="M4512"/>
    </row>
    <row r="4513">
      <c r="G4513"/>
      <c r="M4513"/>
    </row>
    <row r="4514">
      <c r="G4514"/>
      <c r="M4514"/>
    </row>
    <row r="4515">
      <c r="G4515"/>
      <c r="M4515"/>
    </row>
    <row r="4516">
      <c r="G4516"/>
      <c r="M4516"/>
    </row>
    <row r="4517">
      <c r="G4517"/>
      <c r="M4517"/>
    </row>
    <row r="4518">
      <c r="G4518"/>
      <c r="M4518"/>
    </row>
    <row r="4519">
      <c r="G4519"/>
      <c r="M4519"/>
    </row>
    <row r="4520">
      <c r="G4520"/>
      <c r="M4520"/>
    </row>
    <row r="4521">
      <c r="G4521"/>
      <c r="M4521"/>
    </row>
    <row r="4522">
      <c r="G4522"/>
      <c r="M4522"/>
    </row>
    <row r="4523">
      <c r="G4523"/>
      <c r="M4523"/>
    </row>
    <row r="4524">
      <c r="G4524"/>
      <c r="M4524"/>
    </row>
    <row r="4525">
      <c r="G4525"/>
      <c r="M4525"/>
    </row>
    <row r="4526">
      <c r="G4526"/>
      <c r="M4526"/>
    </row>
    <row r="4527">
      <c r="G4527"/>
      <c r="M4527"/>
    </row>
    <row r="4528">
      <c r="G4528"/>
      <c r="M4528"/>
    </row>
    <row r="4529">
      <c r="G4529"/>
      <c r="M4529"/>
    </row>
    <row r="4530">
      <c r="G4530"/>
      <c r="M4530"/>
    </row>
    <row r="4531">
      <c r="G4531"/>
      <c r="M4531"/>
    </row>
    <row r="4532">
      <c r="G4532"/>
      <c r="M4532"/>
    </row>
    <row r="4533">
      <c r="G4533"/>
      <c r="M4533"/>
    </row>
    <row r="4534">
      <c r="G4534"/>
      <c r="M4534"/>
    </row>
    <row r="4535">
      <c r="G4535"/>
      <c r="M4535"/>
    </row>
    <row r="4536">
      <c r="G4536"/>
      <c r="M4536"/>
    </row>
    <row r="4537">
      <c r="G4537"/>
      <c r="M4537"/>
    </row>
    <row r="4538">
      <c r="G4538"/>
      <c r="M4538"/>
    </row>
    <row r="4539">
      <c r="G4539"/>
      <c r="M4539"/>
    </row>
    <row r="4540">
      <c r="G4540"/>
      <c r="M4540"/>
    </row>
    <row r="4541">
      <c r="G4541"/>
      <c r="M4541"/>
    </row>
    <row r="4542">
      <c r="G4542"/>
      <c r="M4542"/>
    </row>
    <row r="4543">
      <c r="G4543"/>
      <c r="M4543"/>
    </row>
    <row r="4544">
      <c r="G4544"/>
      <c r="M4544"/>
    </row>
    <row r="4545">
      <c r="G4545"/>
      <c r="M4545"/>
    </row>
    <row r="4546">
      <c r="G4546"/>
      <c r="M4546"/>
    </row>
    <row r="4547">
      <c r="G4547"/>
      <c r="M4547"/>
    </row>
    <row r="4548">
      <c r="G4548"/>
      <c r="M4548"/>
    </row>
    <row r="4549">
      <c r="G4549"/>
      <c r="M4549"/>
    </row>
    <row r="4550">
      <c r="G4550"/>
      <c r="M4550"/>
    </row>
    <row r="4551">
      <c r="G4551"/>
      <c r="M4551"/>
    </row>
    <row r="4552">
      <c r="G4552"/>
      <c r="M4552"/>
    </row>
    <row r="4553">
      <c r="G4553"/>
      <c r="M4553"/>
    </row>
    <row r="4554">
      <c r="G4554"/>
      <c r="M4554"/>
    </row>
    <row r="4555">
      <c r="G4555"/>
      <c r="M4555"/>
    </row>
    <row r="4556">
      <c r="G4556"/>
      <c r="M4556"/>
    </row>
    <row r="4557">
      <c r="G4557"/>
      <c r="M4557"/>
    </row>
    <row r="4558">
      <c r="G4558"/>
      <c r="M4558"/>
    </row>
    <row r="4559">
      <c r="G4559"/>
      <c r="M4559"/>
    </row>
    <row r="4560">
      <c r="G4560"/>
      <c r="M4560"/>
    </row>
    <row r="4561">
      <c r="G4561"/>
      <c r="M4561"/>
    </row>
    <row r="4562">
      <c r="G4562"/>
      <c r="M4562"/>
    </row>
    <row r="4563">
      <c r="G4563"/>
      <c r="M4563"/>
    </row>
    <row r="4564">
      <c r="G4564"/>
      <c r="M4564"/>
    </row>
    <row r="4565">
      <c r="G4565"/>
      <c r="M4565"/>
    </row>
    <row r="4566">
      <c r="G4566"/>
      <c r="M4566"/>
    </row>
    <row r="4567">
      <c r="G4567"/>
      <c r="M4567"/>
    </row>
    <row r="4568">
      <c r="G4568"/>
      <c r="M4568"/>
    </row>
    <row r="4569">
      <c r="G4569"/>
      <c r="M4569"/>
    </row>
    <row r="4570">
      <c r="G4570"/>
      <c r="M4570"/>
    </row>
    <row r="4571">
      <c r="G4571"/>
      <c r="M4571"/>
    </row>
    <row r="4572">
      <c r="G4572"/>
      <c r="M4572"/>
    </row>
    <row r="4573">
      <c r="G4573"/>
      <c r="M4573"/>
    </row>
    <row r="4574">
      <c r="G4574"/>
      <c r="M4574"/>
    </row>
    <row r="4575">
      <c r="G4575"/>
      <c r="M4575"/>
    </row>
    <row r="4576">
      <c r="G4576"/>
      <c r="M4576"/>
    </row>
    <row r="4577">
      <c r="G4577"/>
      <c r="M4577"/>
    </row>
    <row r="4578">
      <c r="G4578"/>
      <c r="M4578"/>
    </row>
    <row r="4579">
      <c r="G4579"/>
      <c r="M4579"/>
    </row>
    <row r="4580">
      <c r="G4580"/>
      <c r="M4580"/>
    </row>
    <row r="4581">
      <c r="G4581"/>
      <c r="M4581"/>
    </row>
    <row r="4582">
      <c r="G4582"/>
      <c r="M4582"/>
    </row>
    <row r="4583">
      <c r="G4583"/>
      <c r="M4583"/>
    </row>
    <row r="4584">
      <c r="G4584"/>
      <c r="M4584"/>
    </row>
    <row r="4585">
      <c r="G4585"/>
      <c r="M4585"/>
    </row>
    <row r="4586">
      <c r="G4586"/>
      <c r="M4586"/>
    </row>
    <row r="4587">
      <c r="G4587"/>
      <c r="M4587"/>
    </row>
    <row r="4588">
      <c r="G4588"/>
      <c r="M4588"/>
    </row>
    <row r="4589">
      <c r="G4589"/>
      <c r="M4589"/>
    </row>
    <row r="4590">
      <c r="G4590"/>
      <c r="M4590"/>
    </row>
    <row r="4591">
      <c r="G4591"/>
      <c r="M4591"/>
    </row>
    <row r="4592">
      <c r="G4592"/>
      <c r="M4592"/>
    </row>
    <row r="4593">
      <c r="G4593"/>
      <c r="M4593"/>
    </row>
    <row r="4594">
      <c r="G4594"/>
      <c r="M4594"/>
    </row>
    <row r="4595">
      <c r="G4595"/>
      <c r="M4595"/>
    </row>
    <row r="4596">
      <c r="G4596"/>
      <c r="M4596"/>
    </row>
    <row r="4597">
      <c r="G4597"/>
      <c r="M4597"/>
    </row>
    <row r="4598">
      <c r="G4598"/>
      <c r="M4598"/>
    </row>
    <row r="4599">
      <c r="G4599"/>
      <c r="M4599"/>
    </row>
    <row r="4600">
      <c r="G4600"/>
      <c r="M4600"/>
    </row>
    <row r="4601">
      <c r="G4601"/>
      <c r="M4601"/>
    </row>
    <row r="4602">
      <c r="G4602"/>
      <c r="M4602"/>
    </row>
    <row r="4603">
      <c r="G4603"/>
      <c r="M4603"/>
    </row>
    <row r="4604">
      <c r="G4604"/>
      <c r="M4604"/>
    </row>
    <row r="4605">
      <c r="G4605"/>
      <c r="M4605"/>
    </row>
    <row r="4606">
      <c r="G4606"/>
      <c r="M4606"/>
    </row>
    <row r="4607">
      <c r="G4607"/>
      <c r="M4607"/>
    </row>
    <row r="4608">
      <c r="G4608"/>
      <c r="M4608"/>
    </row>
    <row r="4609">
      <c r="G4609"/>
      <c r="M4609"/>
    </row>
    <row r="4610">
      <c r="G4610"/>
      <c r="M4610"/>
    </row>
    <row r="4611">
      <c r="G4611"/>
      <c r="M4611"/>
    </row>
    <row r="4612">
      <c r="G4612"/>
      <c r="M4612"/>
    </row>
    <row r="4613">
      <c r="G4613"/>
      <c r="M4613"/>
    </row>
    <row r="4614">
      <c r="G4614"/>
      <c r="M4614"/>
    </row>
    <row r="4615">
      <c r="G4615"/>
      <c r="M4615"/>
    </row>
    <row r="4616">
      <c r="G4616"/>
      <c r="M4616"/>
    </row>
    <row r="4617">
      <c r="G4617"/>
      <c r="M4617"/>
    </row>
    <row r="4618">
      <c r="G4618"/>
      <c r="M4618"/>
    </row>
    <row r="4619">
      <c r="G4619"/>
      <c r="M4619"/>
    </row>
    <row r="4620">
      <c r="G4620"/>
      <c r="M4620"/>
    </row>
    <row r="4621">
      <c r="G4621"/>
      <c r="M4621"/>
    </row>
    <row r="4622">
      <c r="G4622"/>
      <c r="M4622"/>
    </row>
    <row r="4623">
      <c r="G4623"/>
      <c r="M4623"/>
    </row>
    <row r="4624">
      <c r="G4624"/>
      <c r="M4624"/>
    </row>
    <row r="4625">
      <c r="G4625"/>
      <c r="M4625"/>
    </row>
    <row r="4626">
      <c r="G4626"/>
      <c r="M4626"/>
    </row>
    <row r="4627">
      <c r="G4627"/>
      <c r="M4627"/>
    </row>
    <row r="4628">
      <c r="G4628"/>
      <c r="M4628"/>
    </row>
    <row r="4629">
      <c r="G4629"/>
      <c r="M4629"/>
    </row>
    <row r="4630">
      <c r="G4630"/>
      <c r="M4630"/>
    </row>
    <row r="4631">
      <c r="G4631"/>
      <c r="M4631"/>
    </row>
    <row r="4632">
      <c r="G4632"/>
      <c r="M4632"/>
    </row>
    <row r="4633">
      <c r="G4633"/>
      <c r="M4633"/>
    </row>
    <row r="4634">
      <c r="G4634"/>
      <c r="M4634"/>
    </row>
    <row r="4635">
      <c r="G4635"/>
      <c r="M4635"/>
    </row>
    <row r="4636">
      <c r="G4636"/>
      <c r="M4636"/>
    </row>
    <row r="4637">
      <c r="G4637"/>
      <c r="M4637"/>
    </row>
    <row r="4638">
      <c r="G4638"/>
      <c r="M4638"/>
    </row>
    <row r="4639">
      <c r="G4639"/>
      <c r="M4639"/>
    </row>
    <row r="4640">
      <c r="G4640"/>
      <c r="M4640"/>
    </row>
    <row r="4641">
      <c r="G4641"/>
      <c r="M4641"/>
    </row>
    <row r="4642">
      <c r="G4642"/>
      <c r="M4642"/>
    </row>
    <row r="4643">
      <c r="G4643"/>
      <c r="M4643"/>
    </row>
    <row r="4644">
      <c r="G4644"/>
      <c r="M4644"/>
    </row>
    <row r="4645">
      <c r="G4645"/>
      <c r="M4645"/>
    </row>
    <row r="4646">
      <c r="G4646"/>
      <c r="M4646"/>
    </row>
    <row r="4647">
      <c r="G4647"/>
      <c r="M4647"/>
    </row>
    <row r="4648">
      <c r="G4648"/>
      <c r="M4648"/>
    </row>
    <row r="4649">
      <c r="G4649"/>
      <c r="M4649"/>
    </row>
    <row r="4650">
      <c r="G4650"/>
      <c r="M4650"/>
    </row>
    <row r="4651">
      <c r="G4651"/>
      <c r="M4651"/>
    </row>
    <row r="4652">
      <c r="G4652"/>
      <c r="M4652"/>
    </row>
    <row r="4653">
      <c r="G4653"/>
      <c r="M4653"/>
    </row>
    <row r="4654">
      <c r="G4654"/>
      <c r="M4654"/>
    </row>
    <row r="4655">
      <c r="G4655"/>
      <c r="M4655"/>
    </row>
    <row r="4656">
      <c r="G4656"/>
      <c r="M4656"/>
    </row>
    <row r="4657">
      <c r="G4657"/>
      <c r="M4657"/>
    </row>
    <row r="4658">
      <c r="G4658"/>
      <c r="M4658"/>
    </row>
    <row r="4659">
      <c r="G4659"/>
      <c r="M4659"/>
    </row>
    <row r="4660">
      <c r="G4660"/>
      <c r="M4660"/>
    </row>
    <row r="4661">
      <c r="G4661"/>
      <c r="M4661"/>
    </row>
    <row r="4662">
      <c r="G4662"/>
      <c r="M4662"/>
    </row>
    <row r="4663">
      <c r="G4663"/>
      <c r="M4663"/>
    </row>
    <row r="4664">
      <c r="G4664"/>
      <c r="M4664"/>
    </row>
    <row r="4665">
      <c r="G4665"/>
      <c r="M4665"/>
    </row>
    <row r="4666">
      <c r="G4666"/>
      <c r="M4666"/>
    </row>
    <row r="4667">
      <c r="G4667"/>
      <c r="M4667"/>
    </row>
    <row r="4668">
      <c r="G4668"/>
      <c r="M4668"/>
    </row>
    <row r="4669">
      <c r="G4669"/>
      <c r="M4669"/>
    </row>
    <row r="4670">
      <c r="G4670"/>
      <c r="M4670"/>
    </row>
    <row r="4671">
      <c r="G4671"/>
      <c r="M4671"/>
    </row>
    <row r="4672">
      <c r="G4672"/>
      <c r="M4672"/>
    </row>
    <row r="4673">
      <c r="G4673"/>
      <c r="M4673"/>
    </row>
    <row r="4674">
      <c r="G4674"/>
      <c r="M4674"/>
    </row>
    <row r="4675">
      <c r="G4675"/>
      <c r="M4675"/>
    </row>
    <row r="4676">
      <c r="G4676"/>
      <c r="M4676"/>
    </row>
    <row r="4677">
      <c r="G4677"/>
      <c r="M4677"/>
    </row>
    <row r="4678">
      <c r="G4678"/>
      <c r="M4678"/>
    </row>
    <row r="4679">
      <c r="G4679"/>
      <c r="M4679"/>
    </row>
    <row r="4680">
      <c r="G4680"/>
      <c r="M4680"/>
    </row>
    <row r="4681">
      <c r="G4681"/>
      <c r="M4681"/>
    </row>
    <row r="4682">
      <c r="G4682"/>
      <c r="M4682"/>
    </row>
    <row r="4683">
      <c r="G4683"/>
      <c r="M4683"/>
    </row>
    <row r="4684">
      <c r="G4684"/>
      <c r="M4684"/>
    </row>
    <row r="4685">
      <c r="G4685"/>
      <c r="M4685"/>
    </row>
    <row r="4686">
      <c r="G4686"/>
      <c r="M4686"/>
    </row>
    <row r="4687">
      <c r="G4687"/>
      <c r="M4687"/>
    </row>
    <row r="4688">
      <c r="G4688"/>
      <c r="M4688"/>
    </row>
    <row r="4689">
      <c r="G4689"/>
      <c r="M4689"/>
    </row>
    <row r="4690">
      <c r="G4690"/>
      <c r="M4690"/>
    </row>
    <row r="4691">
      <c r="G4691"/>
      <c r="M4691"/>
    </row>
    <row r="4692">
      <c r="G4692"/>
      <c r="M4692"/>
    </row>
    <row r="4693">
      <c r="G4693"/>
      <c r="M4693"/>
    </row>
    <row r="4694">
      <c r="G4694"/>
      <c r="M4694"/>
    </row>
    <row r="4695">
      <c r="G4695"/>
      <c r="M4695"/>
    </row>
    <row r="4696">
      <c r="G4696"/>
      <c r="M4696"/>
    </row>
    <row r="4697">
      <c r="G4697"/>
      <c r="M4697"/>
    </row>
    <row r="4698">
      <c r="G4698"/>
      <c r="M4698"/>
    </row>
    <row r="4699">
      <c r="G4699"/>
      <c r="M4699"/>
    </row>
    <row r="4700">
      <c r="G4700"/>
      <c r="M4700"/>
    </row>
    <row r="4701">
      <c r="G4701"/>
      <c r="M4701"/>
    </row>
    <row r="4702">
      <c r="G4702"/>
      <c r="M4702"/>
    </row>
    <row r="4703">
      <c r="G4703"/>
      <c r="M4703"/>
    </row>
    <row r="4704">
      <c r="G4704"/>
      <c r="M4704"/>
    </row>
    <row r="4705">
      <c r="G4705"/>
      <c r="M4705"/>
    </row>
    <row r="4706">
      <c r="G4706"/>
      <c r="M4706"/>
    </row>
    <row r="4707">
      <c r="G4707"/>
      <c r="M4707"/>
    </row>
    <row r="4708">
      <c r="G4708"/>
      <c r="M4708"/>
    </row>
    <row r="4709">
      <c r="G4709"/>
      <c r="M4709"/>
    </row>
    <row r="4710">
      <c r="G4710"/>
      <c r="M4710"/>
    </row>
    <row r="4711">
      <c r="G4711"/>
      <c r="M4711"/>
    </row>
    <row r="4712">
      <c r="G4712"/>
      <c r="M4712"/>
    </row>
    <row r="4713">
      <c r="G4713"/>
      <c r="M4713"/>
    </row>
    <row r="4714">
      <c r="G4714"/>
      <c r="M4714"/>
    </row>
    <row r="4715">
      <c r="G4715"/>
      <c r="M4715"/>
    </row>
    <row r="4716">
      <c r="G4716"/>
      <c r="M4716"/>
    </row>
    <row r="4717">
      <c r="G4717"/>
      <c r="M4717"/>
    </row>
    <row r="4718">
      <c r="G4718"/>
      <c r="M4718"/>
    </row>
    <row r="4719">
      <c r="G4719"/>
      <c r="M4719"/>
    </row>
    <row r="4720">
      <c r="G4720"/>
      <c r="M4720"/>
    </row>
    <row r="4721">
      <c r="G4721"/>
      <c r="M4721"/>
    </row>
    <row r="4722">
      <c r="G4722"/>
      <c r="M4722"/>
    </row>
    <row r="4723">
      <c r="G4723"/>
      <c r="M4723"/>
    </row>
    <row r="4724">
      <c r="G4724"/>
      <c r="M4724"/>
    </row>
    <row r="4725">
      <c r="G4725"/>
      <c r="M4725"/>
    </row>
    <row r="4726">
      <c r="G4726"/>
      <c r="M4726"/>
    </row>
    <row r="4727">
      <c r="G4727"/>
      <c r="M4727"/>
    </row>
    <row r="4728">
      <c r="G4728"/>
      <c r="M4728"/>
    </row>
    <row r="4729">
      <c r="G4729"/>
      <c r="M4729"/>
    </row>
    <row r="4730">
      <c r="G4730"/>
      <c r="M4730"/>
    </row>
    <row r="4731">
      <c r="G4731"/>
      <c r="M4731"/>
    </row>
    <row r="4732">
      <c r="G4732"/>
      <c r="M4732"/>
    </row>
    <row r="4733">
      <c r="G4733"/>
      <c r="M4733"/>
    </row>
    <row r="4734">
      <c r="G4734"/>
      <c r="M4734"/>
    </row>
    <row r="4735">
      <c r="G4735"/>
      <c r="M4735"/>
    </row>
    <row r="4736">
      <c r="G4736"/>
      <c r="M4736"/>
    </row>
    <row r="4737">
      <c r="G4737"/>
      <c r="M4737"/>
    </row>
    <row r="4738">
      <c r="G4738"/>
      <c r="M4738"/>
    </row>
    <row r="4739">
      <c r="G4739"/>
      <c r="M4739"/>
    </row>
    <row r="4740">
      <c r="G4740"/>
      <c r="M4740"/>
    </row>
    <row r="4741">
      <c r="G4741"/>
      <c r="M4741"/>
    </row>
    <row r="4742">
      <c r="G4742"/>
      <c r="M4742"/>
    </row>
    <row r="4743">
      <c r="G4743"/>
      <c r="M4743"/>
    </row>
    <row r="4744">
      <c r="G4744"/>
      <c r="M4744"/>
    </row>
    <row r="4745">
      <c r="G4745"/>
      <c r="M4745"/>
    </row>
    <row r="4746">
      <c r="G4746"/>
      <c r="M4746"/>
    </row>
    <row r="4747">
      <c r="G4747"/>
      <c r="M4747"/>
    </row>
    <row r="4748">
      <c r="G4748"/>
      <c r="M4748"/>
    </row>
    <row r="4749">
      <c r="G4749"/>
      <c r="M4749"/>
    </row>
    <row r="4750">
      <c r="G4750"/>
      <c r="M4750"/>
    </row>
    <row r="4751">
      <c r="G4751"/>
      <c r="M4751"/>
    </row>
    <row r="4752">
      <c r="G4752"/>
      <c r="M4752"/>
    </row>
    <row r="4753">
      <c r="G4753"/>
      <c r="M4753"/>
    </row>
    <row r="4754">
      <c r="G4754"/>
      <c r="M4754"/>
    </row>
    <row r="4755">
      <c r="G4755"/>
      <c r="M4755"/>
    </row>
    <row r="4756">
      <c r="G4756"/>
      <c r="M4756"/>
    </row>
    <row r="4757">
      <c r="G4757"/>
      <c r="M4757"/>
    </row>
    <row r="4758">
      <c r="G4758"/>
      <c r="M4758"/>
    </row>
    <row r="4759">
      <c r="G4759"/>
      <c r="M4759"/>
    </row>
    <row r="4760">
      <c r="G4760"/>
      <c r="M4760"/>
    </row>
    <row r="4761">
      <c r="G4761"/>
      <c r="M4761"/>
    </row>
    <row r="4762">
      <c r="G4762"/>
      <c r="M4762"/>
    </row>
    <row r="4763">
      <c r="G4763"/>
      <c r="M4763"/>
    </row>
    <row r="4764">
      <c r="G4764"/>
      <c r="M4764"/>
    </row>
    <row r="4765">
      <c r="G4765"/>
      <c r="M4765"/>
    </row>
    <row r="4766">
      <c r="G4766"/>
      <c r="M4766"/>
    </row>
    <row r="4767">
      <c r="G4767"/>
      <c r="M4767"/>
    </row>
    <row r="4768">
      <c r="G4768"/>
      <c r="M4768"/>
    </row>
    <row r="4769">
      <c r="G4769"/>
      <c r="M4769"/>
    </row>
    <row r="4770">
      <c r="G4770"/>
      <c r="M4770"/>
    </row>
    <row r="4771">
      <c r="G4771"/>
      <c r="M4771"/>
    </row>
    <row r="4772">
      <c r="G4772"/>
      <c r="M4772"/>
    </row>
    <row r="4773">
      <c r="G4773"/>
      <c r="M4773"/>
    </row>
    <row r="4774">
      <c r="G4774"/>
      <c r="M4774"/>
    </row>
    <row r="4775">
      <c r="G4775"/>
      <c r="M4775"/>
    </row>
    <row r="4776">
      <c r="G4776"/>
      <c r="M4776"/>
    </row>
    <row r="4777">
      <c r="G4777"/>
      <c r="M4777"/>
    </row>
    <row r="4778">
      <c r="G4778"/>
      <c r="M4778"/>
    </row>
    <row r="4779">
      <c r="G4779"/>
      <c r="M4779"/>
    </row>
    <row r="4780">
      <c r="G4780"/>
      <c r="M4780"/>
    </row>
    <row r="4781">
      <c r="G4781"/>
      <c r="M4781"/>
    </row>
    <row r="4782">
      <c r="G4782"/>
      <c r="M4782"/>
    </row>
    <row r="4783">
      <c r="G4783"/>
      <c r="M4783"/>
    </row>
    <row r="4784">
      <c r="G4784"/>
      <c r="M4784"/>
    </row>
    <row r="4785">
      <c r="G4785"/>
      <c r="M4785"/>
    </row>
    <row r="4786">
      <c r="G4786"/>
      <c r="M4786"/>
    </row>
    <row r="4787">
      <c r="G4787"/>
      <c r="M4787"/>
    </row>
    <row r="4788">
      <c r="G4788"/>
      <c r="M4788"/>
    </row>
    <row r="4789">
      <c r="G4789"/>
      <c r="M4789"/>
    </row>
    <row r="4790">
      <c r="G4790"/>
      <c r="M4790"/>
    </row>
    <row r="4791">
      <c r="G4791"/>
      <c r="M4791"/>
    </row>
    <row r="4792">
      <c r="G4792"/>
      <c r="M4792"/>
    </row>
    <row r="4793">
      <c r="G4793"/>
      <c r="M4793"/>
    </row>
    <row r="4794">
      <c r="G4794"/>
      <c r="M4794"/>
    </row>
    <row r="4795">
      <c r="G4795"/>
      <c r="M4795"/>
    </row>
    <row r="4796">
      <c r="G4796"/>
      <c r="M4796"/>
    </row>
    <row r="4797">
      <c r="G4797"/>
      <c r="M4797"/>
    </row>
    <row r="4798">
      <c r="G4798"/>
      <c r="M4798"/>
    </row>
    <row r="4799">
      <c r="G4799"/>
      <c r="M4799"/>
    </row>
    <row r="4800">
      <c r="G4800"/>
      <c r="M4800"/>
    </row>
    <row r="4801">
      <c r="G4801"/>
      <c r="M4801"/>
    </row>
    <row r="4802">
      <c r="G4802"/>
      <c r="M4802"/>
    </row>
    <row r="4803">
      <c r="G4803"/>
      <c r="M4803"/>
    </row>
    <row r="4804">
      <c r="G4804"/>
      <c r="M4804"/>
    </row>
    <row r="4805">
      <c r="G4805"/>
      <c r="M4805"/>
    </row>
    <row r="4806">
      <c r="G4806"/>
      <c r="M4806"/>
    </row>
    <row r="4807">
      <c r="G4807"/>
      <c r="M4807"/>
    </row>
    <row r="4808">
      <c r="G4808"/>
      <c r="M4808"/>
    </row>
    <row r="4809">
      <c r="G4809"/>
      <c r="M4809"/>
    </row>
    <row r="4810">
      <c r="G4810"/>
      <c r="M4810"/>
    </row>
    <row r="4811">
      <c r="G4811"/>
      <c r="M4811"/>
    </row>
    <row r="4812">
      <c r="G4812"/>
      <c r="M4812"/>
    </row>
    <row r="4813">
      <c r="G4813"/>
      <c r="M4813"/>
    </row>
    <row r="4814">
      <c r="G4814"/>
      <c r="M4814"/>
    </row>
    <row r="4815">
      <c r="G4815"/>
      <c r="M4815"/>
    </row>
    <row r="4816">
      <c r="G4816"/>
      <c r="M4816"/>
    </row>
    <row r="4817">
      <c r="G4817"/>
      <c r="M4817"/>
    </row>
    <row r="4818">
      <c r="G4818"/>
      <c r="M4818"/>
    </row>
    <row r="4819">
      <c r="G4819"/>
      <c r="M4819"/>
    </row>
    <row r="4820">
      <c r="G4820"/>
      <c r="M4820"/>
    </row>
    <row r="4821">
      <c r="G4821"/>
      <c r="M4821"/>
    </row>
    <row r="4822">
      <c r="G4822"/>
      <c r="M4822"/>
    </row>
    <row r="4823">
      <c r="G4823"/>
      <c r="M4823"/>
    </row>
    <row r="4824">
      <c r="G4824"/>
      <c r="M4824"/>
    </row>
    <row r="4825">
      <c r="G4825"/>
      <c r="M4825"/>
    </row>
    <row r="4826">
      <c r="G4826"/>
      <c r="M4826"/>
    </row>
    <row r="4827">
      <c r="G4827"/>
      <c r="M4827"/>
    </row>
    <row r="4828">
      <c r="G4828"/>
      <c r="M4828"/>
    </row>
    <row r="4829">
      <c r="G4829"/>
      <c r="M4829"/>
    </row>
    <row r="4830">
      <c r="G4830"/>
      <c r="M4830"/>
    </row>
    <row r="4831">
      <c r="G4831"/>
      <c r="M4831"/>
    </row>
    <row r="4832">
      <c r="G4832"/>
      <c r="M4832"/>
    </row>
    <row r="4833">
      <c r="G4833"/>
      <c r="M4833"/>
    </row>
    <row r="4834">
      <c r="G4834"/>
      <c r="M4834"/>
    </row>
    <row r="4835">
      <c r="G4835"/>
      <c r="M4835"/>
    </row>
    <row r="4836">
      <c r="G4836"/>
      <c r="M4836"/>
    </row>
    <row r="4837">
      <c r="G4837"/>
      <c r="M4837"/>
    </row>
    <row r="4838">
      <c r="G4838"/>
      <c r="M4838"/>
    </row>
    <row r="4839">
      <c r="G4839"/>
      <c r="M4839"/>
    </row>
    <row r="4840">
      <c r="G4840"/>
      <c r="M4840"/>
    </row>
    <row r="4841">
      <c r="G4841"/>
      <c r="M4841"/>
    </row>
    <row r="4842">
      <c r="G4842"/>
      <c r="M4842"/>
    </row>
    <row r="4843">
      <c r="G4843"/>
      <c r="M4843"/>
    </row>
    <row r="4844">
      <c r="G4844"/>
      <c r="M4844"/>
    </row>
    <row r="4845">
      <c r="G4845"/>
      <c r="M4845"/>
    </row>
    <row r="4846">
      <c r="G4846"/>
      <c r="M4846"/>
    </row>
    <row r="4847">
      <c r="G4847"/>
      <c r="M4847"/>
    </row>
    <row r="4848">
      <c r="G4848"/>
      <c r="M4848"/>
    </row>
    <row r="4849">
      <c r="G4849"/>
      <c r="M4849"/>
    </row>
    <row r="4850">
      <c r="G4850"/>
      <c r="M4850"/>
    </row>
    <row r="4851">
      <c r="G4851"/>
      <c r="M4851"/>
    </row>
    <row r="4852">
      <c r="G4852"/>
      <c r="M4852"/>
    </row>
    <row r="4853">
      <c r="G4853"/>
      <c r="M4853"/>
    </row>
    <row r="4854">
      <c r="G4854"/>
      <c r="M4854"/>
    </row>
    <row r="4855">
      <c r="G4855"/>
      <c r="M4855"/>
    </row>
    <row r="4856">
      <c r="G4856"/>
      <c r="M4856"/>
    </row>
    <row r="4857">
      <c r="G4857"/>
      <c r="M4857"/>
    </row>
    <row r="4858">
      <c r="G4858"/>
      <c r="M4858"/>
    </row>
    <row r="4859">
      <c r="G4859"/>
      <c r="M4859"/>
    </row>
    <row r="4860">
      <c r="G4860"/>
      <c r="M4860"/>
    </row>
    <row r="4861">
      <c r="G4861"/>
      <c r="M4861"/>
    </row>
    <row r="4862">
      <c r="G4862"/>
      <c r="M4862"/>
    </row>
    <row r="4863">
      <c r="G4863"/>
      <c r="M4863"/>
    </row>
    <row r="4864">
      <c r="G4864"/>
      <c r="M4864"/>
    </row>
    <row r="4865">
      <c r="G4865"/>
      <c r="M4865"/>
    </row>
    <row r="4866">
      <c r="G4866"/>
      <c r="M4866"/>
    </row>
    <row r="4867">
      <c r="G4867"/>
      <c r="M4867"/>
    </row>
    <row r="4868">
      <c r="G4868"/>
      <c r="M4868"/>
    </row>
    <row r="4869">
      <c r="G4869"/>
      <c r="M4869"/>
    </row>
    <row r="4870">
      <c r="G4870"/>
      <c r="M4870"/>
    </row>
    <row r="4871">
      <c r="G4871"/>
      <c r="M4871"/>
    </row>
    <row r="4872">
      <c r="G4872"/>
      <c r="M4872"/>
    </row>
    <row r="4873">
      <c r="G4873"/>
      <c r="M4873"/>
    </row>
    <row r="4874">
      <c r="G4874"/>
      <c r="M4874"/>
    </row>
    <row r="4875">
      <c r="G4875"/>
      <c r="M4875"/>
    </row>
    <row r="4876">
      <c r="G4876"/>
      <c r="M4876"/>
    </row>
    <row r="4877">
      <c r="G4877"/>
      <c r="M4877"/>
    </row>
    <row r="4878">
      <c r="G4878"/>
      <c r="M4878"/>
    </row>
    <row r="4879">
      <c r="G4879"/>
      <c r="M4879"/>
    </row>
    <row r="4880">
      <c r="G4880"/>
      <c r="M4880"/>
    </row>
    <row r="4881">
      <c r="G4881"/>
      <c r="M4881"/>
    </row>
    <row r="4882">
      <c r="G4882"/>
      <c r="M4882"/>
    </row>
    <row r="4883">
      <c r="G4883"/>
      <c r="M4883"/>
    </row>
    <row r="4884">
      <c r="G4884"/>
      <c r="M4884"/>
    </row>
    <row r="4885">
      <c r="G4885"/>
      <c r="M4885"/>
    </row>
    <row r="4886">
      <c r="G4886"/>
      <c r="M4886"/>
    </row>
    <row r="4887">
      <c r="G4887"/>
      <c r="M4887"/>
    </row>
    <row r="4888">
      <c r="G4888"/>
      <c r="M4888"/>
    </row>
    <row r="4889">
      <c r="G4889"/>
      <c r="M4889"/>
    </row>
    <row r="4890">
      <c r="G4890"/>
      <c r="M4890"/>
    </row>
    <row r="4891">
      <c r="G4891"/>
      <c r="M4891"/>
    </row>
    <row r="4892">
      <c r="G4892"/>
      <c r="M4892"/>
    </row>
    <row r="4893">
      <c r="G4893"/>
      <c r="M4893"/>
    </row>
    <row r="4894">
      <c r="G4894"/>
      <c r="M4894"/>
    </row>
    <row r="4895">
      <c r="G4895"/>
      <c r="M4895"/>
    </row>
    <row r="4896">
      <c r="G4896"/>
      <c r="M4896"/>
    </row>
    <row r="4897">
      <c r="G4897"/>
      <c r="M4897"/>
    </row>
    <row r="4898">
      <c r="G4898"/>
      <c r="M4898"/>
    </row>
    <row r="4899">
      <c r="G4899"/>
      <c r="M4899"/>
    </row>
    <row r="4900">
      <c r="G4900"/>
      <c r="M4900"/>
    </row>
    <row r="4901">
      <c r="G4901"/>
      <c r="M4901"/>
    </row>
    <row r="4902">
      <c r="G4902"/>
      <c r="M4902"/>
    </row>
    <row r="4903">
      <c r="G4903"/>
      <c r="M4903"/>
    </row>
    <row r="4904">
      <c r="G4904"/>
      <c r="M4904"/>
    </row>
    <row r="4905">
      <c r="G4905"/>
      <c r="M4905"/>
    </row>
    <row r="4906">
      <c r="G4906"/>
      <c r="M4906"/>
    </row>
    <row r="4907">
      <c r="G4907"/>
      <c r="M4907"/>
    </row>
    <row r="4908">
      <c r="G4908"/>
      <c r="M4908"/>
    </row>
    <row r="4909">
      <c r="G4909"/>
      <c r="M4909"/>
    </row>
    <row r="4910">
      <c r="G4910"/>
      <c r="M4910"/>
    </row>
    <row r="4911">
      <c r="G4911"/>
      <c r="M4911"/>
    </row>
    <row r="4912">
      <c r="G4912"/>
      <c r="M4912"/>
    </row>
    <row r="4913">
      <c r="G4913"/>
      <c r="M4913"/>
    </row>
    <row r="4914">
      <c r="G4914"/>
      <c r="M4914"/>
    </row>
    <row r="4915">
      <c r="G4915"/>
      <c r="M4915"/>
    </row>
    <row r="4916">
      <c r="G4916"/>
      <c r="M4916"/>
    </row>
    <row r="4917">
      <c r="G4917"/>
      <c r="M4917"/>
    </row>
    <row r="4918">
      <c r="G4918"/>
      <c r="M4918"/>
    </row>
    <row r="4919">
      <c r="G4919"/>
      <c r="M4919"/>
    </row>
    <row r="4920">
      <c r="G4920"/>
      <c r="M4920"/>
    </row>
    <row r="4921">
      <c r="G4921"/>
      <c r="M4921"/>
    </row>
    <row r="4922">
      <c r="G4922"/>
      <c r="M4922"/>
    </row>
    <row r="4923">
      <c r="G4923"/>
      <c r="M4923"/>
    </row>
    <row r="4924">
      <c r="G4924"/>
      <c r="M4924"/>
    </row>
    <row r="4925">
      <c r="G4925"/>
      <c r="M4925"/>
    </row>
    <row r="4926">
      <c r="G4926"/>
      <c r="M4926"/>
    </row>
    <row r="4927">
      <c r="G4927"/>
      <c r="M4927"/>
    </row>
    <row r="4928">
      <c r="G4928"/>
      <c r="M4928"/>
    </row>
    <row r="4929">
      <c r="G4929"/>
      <c r="M4929"/>
    </row>
    <row r="4930">
      <c r="G4930"/>
      <c r="M4930"/>
    </row>
    <row r="4931">
      <c r="G4931"/>
      <c r="M4931"/>
    </row>
    <row r="4932">
      <c r="G4932"/>
      <c r="M4932"/>
    </row>
    <row r="4933">
      <c r="G4933"/>
      <c r="M4933"/>
    </row>
    <row r="4934">
      <c r="G4934"/>
      <c r="M4934"/>
    </row>
    <row r="4935">
      <c r="G4935"/>
      <c r="M4935"/>
    </row>
    <row r="4936">
      <c r="G4936"/>
      <c r="M4936"/>
    </row>
    <row r="4937">
      <c r="G4937"/>
      <c r="M4937"/>
    </row>
    <row r="4938">
      <c r="G4938"/>
      <c r="M4938"/>
    </row>
    <row r="4939">
      <c r="G4939"/>
      <c r="M4939"/>
    </row>
    <row r="4940">
      <c r="G4940"/>
      <c r="M4940"/>
    </row>
    <row r="4941">
      <c r="G4941"/>
      <c r="M4941"/>
    </row>
    <row r="4942">
      <c r="G4942"/>
      <c r="M4942"/>
    </row>
    <row r="4943">
      <c r="G4943"/>
      <c r="M4943"/>
    </row>
    <row r="4944">
      <c r="G4944"/>
      <c r="M4944"/>
    </row>
    <row r="4945">
      <c r="G4945"/>
      <c r="M4945"/>
    </row>
    <row r="4946">
      <c r="G4946"/>
      <c r="M4946"/>
    </row>
    <row r="4947">
      <c r="G4947"/>
      <c r="M4947"/>
    </row>
    <row r="4948">
      <c r="G4948"/>
      <c r="M4948"/>
    </row>
    <row r="4949">
      <c r="G4949"/>
      <c r="M4949"/>
    </row>
    <row r="4950">
      <c r="G4950"/>
      <c r="M4950"/>
    </row>
    <row r="4951">
      <c r="G4951"/>
      <c r="M4951"/>
    </row>
    <row r="4952">
      <c r="G4952"/>
      <c r="M4952"/>
    </row>
    <row r="4953">
      <c r="G4953"/>
      <c r="M4953"/>
    </row>
    <row r="4954">
      <c r="G4954"/>
      <c r="M4954"/>
    </row>
    <row r="4955">
      <c r="G4955"/>
      <c r="M4955"/>
    </row>
    <row r="4956">
      <c r="G4956"/>
      <c r="M4956"/>
    </row>
    <row r="4957">
      <c r="G4957"/>
      <c r="M4957"/>
    </row>
    <row r="4958">
      <c r="G4958"/>
      <c r="M4958"/>
    </row>
    <row r="4959">
      <c r="G4959"/>
      <c r="M4959"/>
    </row>
    <row r="4960">
      <c r="G4960"/>
      <c r="M4960"/>
    </row>
    <row r="4961">
      <c r="G4961"/>
      <c r="M4961"/>
    </row>
    <row r="4962">
      <c r="G4962"/>
      <c r="M4962"/>
    </row>
    <row r="4963">
      <c r="G4963"/>
      <c r="M4963"/>
    </row>
    <row r="4964">
      <c r="G4964"/>
      <c r="M4964"/>
    </row>
    <row r="4965">
      <c r="G4965"/>
      <c r="M4965"/>
    </row>
    <row r="4966">
      <c r="G4966"/>
      <c r="M4966"/>
    </row>
    <row r="4967">
      <c r="G4967"/>
      <c r="M4967"/>
    </row>
    <row r="4968">
      <c r="G4968"/>
      <c r="M4968"/>
    </row>
    <row r="4969">
      <c r="G4969"/>
      <c r="M4969"/>
    </row>
    <row r="4970">
      <c r="G4970"/>
      <c r="M4970"/>
    </row>
    <row r="4971">
      <c r="G4971"/>
      <c r="M4971"/>
    </row>
    <row r="4972">
      <c r="G4972"/>
      <c r="M4972"/>
    </row>
    <row r="4973">
      <c r="G4973"/>
      <c r="M4973"/>
    </row>
    <row r="4974">
      <c r="G4974"/>
      <c r="M4974"/>
    </row>
    <row r="4975">
      <c r="G4975"/>
      <c r="M4975"/>
    </row>
    <row r="4976">
      <c r="G4976"/>
      <c r="M4976"/>
    </row>
    <row r="4977">
      <c r="G4977"/>
      <c r="M4977"/>
    </row>
    <row r="4978">
      <c r="G4978"/>
      <c r="M4978"/>
    </row>
    <row r="4979">
      <c r="G4979"/>
      <c r="M4979"/>
    </row>
    <row r="4980">
      <c r="G4980"/>
      <c r="M4980"/>
    </row>
    <row r="4981">
      <c r="G4981"/>
      <c r="M4981"/>
    </row>
    <row r="4982">
      <c r="G4982"/>
      <c r="M4982"/>
    </row>
    <row r="4983">
      <c r="G4983"/>
      <c r="M4983"/>
    </row>
    <row r="4984">
      <c r="G4984"/>
      <c r="M4984"/>
    </row>
    <row r="4985">
      <c r="G4985"/>
      <c r="M4985"/>
    </row>
    <row r="4986">
      <c r="G4986"/>
      <c r="M4986"/>
    </row>
    <row r="4987">
      <c r="G4987"/>
      <c r="M4987"/>
    </row>
    <row r="4988">
      <c r="G4988"/>
      <c r="M4988"/>
    </row>
    <row r="4989">
      <c r="G4989"/>
      <c r="M4989"/>
    </row>
    <row r="4990">
      <c r="G4990"/>
      <c r="M4990"/>
    </row>
    <row r="4991">
      <c r="G4991"/>
      <c r="M4991"/>
    </row>
    <row r="4992">
      <c r="G4992"/>
      <c r="M4992"/>
    </row>
    <row r="4993">
      <c r="G4993"/>
      <c r="M4993"/>
    </row>
    <row r="4994">
      <c r="G4994"/>
      <c r="M4994"/>
    </row>
    <row r="4995">
      <c r="G4995"/>
      <c r="M4995"/>
    </row>
    <row r="4996">
      <c r="G4996"/>
      <c r="M4996"/>
    </row>
    <row r="4997">
      <c r="G4997"/>
      <c r="M4997"/>
    </row>
    <row r="4998">
      <c r="G4998"/>
      <c r="M4998"/>
    </row>
    <row r="4999">
      <c r="G4999"/>
      <c r="M4999"/>
    </row>
    <row r="5000">
      <c r="G5000"/>
      <c r="M5000"/>
    </row>
    <row r="5001">
      <c r="G5001"/>
      <c r="M5001"/>
    </row>
    <row r="5002">
      <c r="G5002"/>
      <c r="M5002"/>
    </row>
    <row r="5003">
      <c r="G5003"/>
      <c r="M5003"/>
    </row>
    <row r="5004">
      <c r="G5004"/>
      <c r="M5004"/>
    </row>
    <row r="5005">
      <c r="G5005"/>
      <c r="M5005"/>
    </row>
    <row r="5006">
      <c r="G5006"/>
      <c r="M5006"/>
    </row>
    <row r="5007">
      <c r="G5007"/>
      <c r="M5007"/>
    </row>
    <row r="5008">
      <c r="G5008"/>
      <c r="M5008"/>
    </row>
    <row r="5009">
      <c r="G5009"/>
      <c r="M5009"/>
    </row>
    <row r="5010">
      <c r="G5010"/>
      <c r="M5010"/>
    </row>
    <row r="5011">
      <c r="G5011"/>
      <c r="M5011"/>
    </row>
    <row r="5012">
      <c r="G5012"/>
      <c r="M5012"/>
    </row>
    <row r="5013">
      <c r="G5013"/>
      <c r="M5013"/>
    </row>
    <row r="5014">
      <c r="G5014"/>
      <c r="M5014"/>
    </row>
    <row r="5015">
      <c r="G5015"/>
      <c r="M5015"/>
    </row>
    <row r="5016">
      <c r="G5016"/>
      <c r="M5016"/>
    </row>
    <row r="5017">
      <c r="G5017"/>
      <c r="M5017"/>
    </row>
    <row r="5018">
      <c r="G5018"/>
      <c r="M5018"/>
    </row>
    <row r="5019">
      <c r="G5019"/>
      <c r="M5019"/>
    </row>
    <row r="5020">
      <c r="G5020"/>
      <c r="M5020"/>
    </row>
    <row r="5021">
      <c r="G5021"/>
      <c r="M5021"/>
    </row>
    <row r="5022">
      <c r="G5022"/>
      <c r="M5022"/>
    </row>
    <row r="5023">
      <c r="G5023"/>
      <c r="M5023"/>
    </row>
    <row r="5024">
      <c r="G5024"/>
      <c r="M5024"/>
    </row>
    <row r="5025">
      <c r="G5025"/>
      <c r="M5025"/>
    </row>
    <row r="5026">
      <c r="G5026"/>
      <c r="M5026"/>
    </row>
    <row r="5027">
      <c r="G5027"/>
      <c r="M5027"/>
    </row>
    <row r="5028">
      <c r="G5028"/>
      <c r="M5028"/>
    </row>
    <row r="5029">
      <c r="G5029"/>
      <c r="M5029"/>
    </row>
    <row r="5030">
      <c r="G5030"/>
      <c r="M5030"/>
    </row>
    <row r="5031">
      <c r="G5031"/>
      <c r="M5031"/>
    </row>
    <row r="5032">
      <c r="G5032"/>
      <c r="M5032"/>
    </row>
    <row r="5033">
      <c r="G5033"/>
      <c r="M5033"/>
    </row>
    <row r="5034">
      <c r="G5034"/>
      <c r="M5034"/>
    </row>
    <row r="5035">
      <c r="G5035"/>
      <c r="M5035"/>
    </row>
    <row r="5036">
      <c r="G5036"/>
      <c r="M5036"/>
    </row>
    <row r="5037">
      <c r="G5037"/>
      <c r="M5037"/>
    </row>
    <row r="5038">
      <c r="G5038"/>
      <c r="M5038"/>
    </row>
    <row r="5039">
      <c r="G5039"/>
      <c r="M5039"/>
    </row>
    <row r="5040">
      <c r="G5040"/>
      <c r="M5040"/>
    </row>
    <row r="5041">
      <c r="G5041"/>
      <c r="M5041"/>
    </row>
    <row r="5042">
      <c r="G5042"/>
      <c r="M5042"/>
    </row>
    <row r="5043">
      <c r="G5043"/>
      <c r="M5043"/>
    </row>
    <row r="5044">
      <c r="G5044"/>
      <c r="M5044"/>
    </row>
    <row r="5045">
      <c r="G5045"/>
      <c r="M5045"/>
    </row>
    <row r="5046">
      <c r="G5046"/>
      <c r="M5046"/>
    </row>
    <row r="5047">
      <c r="G5047"/>
      <c r="M5047"/>
    </row>
    <row r="5048">
      <c r="G5048"/>
      <c r="M5048"/>
    </row>
    <row r="5049">
      <c r="G5049"/>
      <c r="M5049"/>
    </row>
    <row r="5050">
      <c r="G5050"/>
      <c r="M5050"/>
    </row>
    <row r="5051">
      <c r="G5051"/>
      <c r="M5051"/>
    </row>
    <row r="5052">
      <c r="G5052"/>
      <c r="M5052"/>
    </row>
    <row r="5053">
      <c r="G5053"/>
      <c r="M5053"/>
    </row>
    <row r="5054">
      <c r="G5054"/>
      <c r="M5054"/>
    </row>
    <row r="5055">
      <c r="G5055"/>
      <c r="M5055"/>
    </row>
    <row r="5056">
      <c r="G5056"/>
      <c r="M5056"/>
    </row>
    <row r="5057">
      <c r="G5057"/>
      <c r="M5057"/>
    </row>
    <row r="5058">
      <c r="G5058"/>
      <c r="M5058"/>
    </row>
    <row r="5059">
      <c r="G5059"/>
      <c r="M5059"/>
    </row>
    <row r="5060">
      <c r="G5060"/>
      <c r="M5060"/>
    </row>
    <row r="5061">
      <c r="G5061"/>
      <c r="M5061"/>
    </row>
    <row r="5062">
      <c r="G5062"/>
      <c r="M5062"/>
    </row>
    <row r="5063">
      <c r="G5063"/>
      <c r="M5063"/>
    </row>
    <row r="5064">
      <c r="G5064"/>
      <c r="M5064"/>
    </row>
    <row r="5065">
      <c r="G5065"/>
      <c r="M5065"/>
    </row>
    <row r="5066">
      <c r="G5066"/>
      <c r="M5066"/>
    </row>
    <row r="5067">
      <c r="G5067"/>
      <c r="M5067"/>
    </row>
    <row r="5068">
      <c r="G5068"/>
      <c r="M5068"/>
    </row>
    <row r="5069">
      <c r="G5069"/>
      <c r="M5069"/>
    </row>
    <row r="5070">
      <c r="G5070"/>
      <c r="M5070"/>
    </row>
    <row r="5071">
      <c r="G5071"/>
      <c r="M5071"/>
    </row>
    <row r="5072">
      <c r="G5072"/>
      <c r="M5072"/>
    </row>
    <row r="5073">
      <c r="G5073"/>
      <c r="M5073"/>
    </row>
    <row r="5074">
      <c r="G5074"/>
      <c r="M5074"/>
    </row>
    <row r="5075">
      <c r="G5075"/>
      <c r="M5075"/>
    </row>
    <row r="5076">
      <c r="G5076"/>
      <c r="M5076"/>
    </row>
    <row r="5077">
      <c r="G5077"/>
      <c r="M5077"/>
    </row>
    <row r="5078">
      <c r="G5078"/>
      <c r="M5078"/>
    </row>
    <row r="5079">
      <c r="G5079"/>
      <c r="M5079"/>
    </row>
    <row r="5080">
      <c r="G5080"/>
      <c r="M5080"/>
    </row>
    <row r="5081">
      <c r="G5081"/>
      <c r="M5081"/>
    </row>
    <row r="5082">
      <c r="G5082"/>
      <c r="M5082"/>
    </row>
    <row r="5083">
      <c r="G5083"/>
      <c r="M5083"/>
    </row>
    <row r="5084">
      <c r="G5084"/>
      <c r="M5084"/>
    </row>
    <row r="5085">
      <c r="G5085"/>
      <c r="M5085"/>
    </row>
    <row r="5086">
      <c r="G5086"/>
      <c r="M5086"/>
    </row>
    <row r="5087">
      <c r="G5087"/>
      <c r="M5087"/>
    </row>
    <row r="5088">
      <c r="G5088"/>
      <c r="M5088"/>
    </row>
    <row r="5089">
      <c r="G5089"/>
      <c r="M5089"/>
    </row>
    <row r="5090">
      <c r="G5090"/>
      <c r="M5090"/>
    </row>
    <row r="5091">
      <c r="G5091"/>
      <c r="M5091"/>
    </row>
    <row r="5092">
      <c r="G5092"/>
      <c r="M5092"/>
    </row>
    <row r="5093">
      <c r="G5093"/>
      <c r="M5093"/>
    </row>
    <row r="5094">
      <c r="G5094"/>
      <c r="M5094"/>
    </row>
    <row r="5095">
      <c r="G5095"/>
      <c r="M5095"/>
    </row>
    <row r="5096">
      <c r="G5096"/>
      <c r="M5096"/>
    </row>
    <row r="5097">
      <c r="G5097"/>
      <c r="M5097"/>
    </row>
    <row r="5098">
      <c r="G5098"/>
      <c r="M5098"/>
    </row>
    <row r="5099">
      <c r="G5099"/>
      <c r="M5099"/>
    </row>
    <row r="5100">
      <c r="G5100"/>
      <c r="M5100"/>
    </row>
    <row r="5101">
      <c r="G5101"/>
      <c r="M5101"/>
    </row>
    <row r="5102">
      <c r="G5102"/>
      <c r="M5102"/>
    </row>
    <row r="5103">
      <c r="G5103"/>
      <c r="M5103"/>
    </row>
    <row r="5104">
      <c r="G5104"/>
      <c r="M5104"/>
    </row>
    <row r="5105">
      <c r="G5105"/>
      <c r="M5105"/>
    </row>
    <row r="5106">
      <c r="G5106"/>
      <c r="M5106"/>
    </row>
    <row r="5107">
      <c r="G5107"/>
      <c r="M5107"/>
    </row>
    <row r="5108">
      <c r="G5108"/>
      <c r="M5108"/>
    </row>
    <row r="5109">
      <c r="G5109"/>
      <c r="M5109"/>
    </row>
    <row r="5110">
      <c r="G5110"/>
      <c r="M5110"/>
    </row>
    <row r="5111">
      <c r="G5111"/>
      <c r="M5111"/>
    </row>
    <row r="5112">
      <c r="G5112"/>
      <c r="M5112"/>
    </row>
    <row r="5113">
      <c r="G5113"/>
      <c r="M5113"/>
    </row>
    <row r="5114">
      <c r="G5114"/>
      <c r="M5114"/>
    </row>
    <row r="5115">
      <c r="G5115"/>
      <c r="M5115"/>
    </row>
    <row r="5116">
      <c r="G5116"/>
      <c r="M5116"/>
    </row>
    <row r="5117">
      <c r="G5117"/>
      <c r="M5117"/>
    </row>
    <row r="5118">
      <c r="G5118"/>
      <c r="M5118"/>
    </row>
    <row r="5119">
      <c r="G5119"/>
      <c r="M5119"/>
    </row>
    <row r="5120">
      <c r="G5120"/>
      <c r="M5120"/>
    </row>
    <row r="5121">
      <c r="G5121"/>
      <c r="M5121"/>
    </row>
    <row r="5122">
      <c r="G5122"/>
      <c r="M5122"/>
    </row>
    <row r="5123">
      <c r="G5123"/>
      <c r="M5123"/>
    </row>
    <row r="5124">
      <c r="G5124"/>
      <c r="M5124"/>
    </row>
    <row r="5125">
      <c r="G5125"/>
      <c r="M5125"/>
    </row>
    <row r="5126">
      <c r="G5126"/>
      <c r="M5126"/>
    </row>
    <row r="5127">
      <c r="G5127"/>
      <c r="M5127"/>
    </row>
    <row r="5128">
      <c r="G5128"/>
      <c r="M5128"/>
    </row>
    <row r="5129">
      <c r="G5129"/>
      <c r="M5129"/>
    </row>
    <row r="5130">
      <c r="G5130"/>
      <c r="M5130"/>
    </row>
    <row r="5131">
      <c r="G5131"/>
      <c r="M5131"/>
    </row>
    <row r="5132">
      <c r="G5132"/>
      <c r="M5132"/>
    </row>
    <row r="5133">
      <c r="G5133"/>
      <c r="M5133"/>
    </row>
    <row r="5134">
      <c r="G5134"/>
      <c r="M5134"/>
    </row>
    <row r="5135">
      <c r="G5135"/>
      <c r="M5135"/>
    </row>
    <row r="5136">
      <c r="G5136"/>
      <c r="M5136"/>
    </row>
    <row r="5137">
      <c r="G5137"/>
      <c r="M5137"/>
    </row>
    <row r="5138">
      <c r="G5138"/>
      <c r="M5138"/>
    </row>
    <row r="5139">
      <c r="G5139"/>
      <c r="M5139"/>
    </row>
    <row r="5140">
      <c r="G5140"/>
      <c r="M5140"/>
    </row>
    <row r="5141">
      <c r="G5141"/>
      <c r="M5141"/>
    </row>
    <row r="5142">
      <c r="G5142"/>
      <c r="M5142"/>
    </row>
    <row r="5143">
      <c r="G5143"/>
      <c r="M5143"/>
    </row>
    <row r="5144">
      <c r="G5144"/>
      <c r="M5144"/>
    </row>
    <row r="5145">
      <c r="G5145"/>
      <c r="M5145"/>
    </row>
    <row r="5146">
      <c r="G5146"/>
      <c r="M5146"/>
    </row>
    <row r="5147">
      <c r="G5147"/>
      <c r="M5147"/>
    </row>
    <row r="5148">
      <c r="G5148"/>
      <c r="M5148"/>
    </row>
    <row r="5149">
      <c r="G5149"/>
      <c r="M5149"/>
    </row>
    <row r="5150">
      <c r="G5150"/>
      <c r="M5150"/>
    </row>
    <row r="5151">
      <c r="G5151"/>
      <c r="M5151"/>
    </row>
    <row r="5152">
      <c r="G5152"/>
      <c r="M5152"/>
    </row>
    <row r="5153">
      <c r="G5153"/>
      <c r="M5153"/>
    </row>
    <row r="5154">
      <c r="G5154"/>
      <c r="M5154"/>
    </row>
    <row r="5155">
      <c r="G5155"/>
      <c r="M5155"/>
    </row>
    <row r="5156">
      <c r="G5156"/>
      <c r="M5156"/>
    </row>
    <row r="5157">
      <c r="G5157"/>
      <c r="M5157"/>
    </row>
    <row r="5158">
      <c r="G5158"/>
      <c r="M5158"/>
    </row>
    <row r="5159">
      <c r="G5159"/>
      <c r="M5159"/>
    </row>
    <row r="5160">
      <c r="G5160"/>
      <c r="M5160"/>
    </row>
    <row r="5161">
      <c r="G5161"/>
      <c r="M5161"/>
    </row>
    <row r="5162">
      <c r="G5162"/>
      <c r="M5162"/>
    </row>
    <row r="5163">
      <c r="G5163"/>
      <c r="M5163"/>
    </row>
    <row r="5164">
      <c r="G5164"/>
      <c r="M5164"/>
    </row>
    <row r="5165">
      <c r="G5165"/>
      <c r="M5165"/>
    </row>
    <row r="5166">
      <c r="G5166"/>
      <c r="M5166"/>
    </row>
    <row r="5167">
      <c r="G5167"/>
      <c r="M5167"/>
    </row>
    <row r="5168">
      <c r="G5168"/>
      <c r="M5168"/>
    </row>
    <row r="5169">
      <c r="G5169"/>
      <c r="M5169"/>
    </row>
    <row r="5170">
      <c r="G5170"/>
      <c r="M5170"/>
    </row>
    <row r="5171">
      <c r="G5171"/>
      <c r="M5171"/>
    </row>
    <row r="5172">
      <c r="G5172"/>
      <c r="M5172"/>
    </row>
    <row r="5173">
      <c r="G5173"/>
      <c r="M5173"/>
    </row>
    <row r="5174">
      <c r="G5174"/>
      <c r="M5174"/>
    </row>
    <row r="5175">
      <c r="G5175"/>
      <c r="M5175"/>
    </row>
    <row r="5176">
      <c r="G5176"/>
      <c r="M5176"/>
    </row>
    <row r="5177">
      <c r="G5177"/>
      <c r="M5177"/>
    </row>
    <row r="5178">
      <c r="G5178"/>
      <c r="M5178"/>
    </row>
    <row r="5179">
      <c r="G5179"/>
      <c r="M5179"/>
    </row>
    <row r="5180">
      <c r="G5180"/>
      <c r="M5180"/>
    </row>
    <row r="5181">
      <c r="G5181"/>
      <c r="M5181"/>
    </row>
    <row r="5182">
      <c r="G5182"/>
      <c r="M5182"/>
    </row>
    <row r="5183">
      <c r="G5183"/>
      <c r="M5183"/>
    </row>
    <row r="5184">
      <c r="G5184"/>
      <c r="M5184"/>
    </row>
    <row r="5185">
      <c r="G5185"/>
      <c r="M5185"/>
    </row>
    <row r="5186">
      <c r="G5186"/>
      <c r="M5186"/>
    </row>
    <row r="5187">
      <c r="G5187"/>
      <c r="M5187"/>
    </row>
    <row r="5188">
      <c r="G5188"/>
      <c r="M5188"/>
    </row>
    <row r="5189">
      <c r="G5189"/>
      <c r="M5189"/>
    </row>
    <row r="5190">
      <c r="G5190"/>
      <c r="M5190"/>
    </row>
    <row r="5191">
      <c r="G5191"/>
      <c r="M5191"/>
    </row>
    <row r="5192">
      <c r="G5192"/>
      <c r="M5192"/>
    </row>
    <row r="5193">
      <c r="G5193"/>
      <c r="M5193"/>
    </row>
    <row r="5194">
      <c r="G5194"/>
      <c r="M5194"/>
    </row>
    <row r="5195">
      <c r="G5195"/>
      <c r="M5195"/>
    </row>
    <row r="5196">
      <c r="G5196"/>
      <c r="M5196"/>
    </row>
    <row r="5197">
      <c r="G5197"/>
      <c r="M5197"/>
    </row>
    <row r="5198">
      <c r="G5198"/>
      <c r="M5198"/>
    </row>
    <row r="5199">
      <c r="G5199"/>
      <c r="M5199"/>
    </row>
    <row r="5200">
      <c r="G5200"/>
      <c r="M5200"/>
    </row>
    <row r="5201">
      <c r="G5201"/>
      <c r="M5201"/>
    </row>
    <row r="5202">
      <c r="G5202"/>
      <c r="M5202"/>
    </row>
    <row r="5203">
      <c r="G5203"/>
      <c r="M5203"/>
    </row>
    <row r="5204">
      <c r="G5204"/>
      <c r="M5204"/>
    </row>
    <row r="5205">
      <c r="G5205"/>
      <c r="M5205"/>
    </row>
    <row r="5206">
      <c r="G5206"/>
      <c r="M5206"/>
    </row>
    <row r="5207">
      <c r="G5207"/>
      <c r="M5207"/>
    </row>
    <row r="5208">
      <c r="G5208"/>
      <c r="M5208"/>
    </row>
    <row r="5209">
      <c r="G5209"/>
      <c r="M5209"/>
    </row>
    <row r="5210">
      <c r="G5210"/>
      <c r="M5210"/>
    </row>
    <row r="5211">
      <c r="G5211"/>
      <c r="M5211"/>
    </row>
    <row r="5212">
      <c r="G5212"/>
      <c r="M5212"/>
    </row>
    <row r="5213">
      <c r="G5213"/>
      <c r="M5213"/>
    </row>
    <row r="5214">
      <c r="G5214"/>
      <c r="M5214"/>
    </row>
    <row r="5215">
      <c r="G5215"/>
      <c r="M5215"/>
    </row>
    <row r="5216">
      <c r="G5216"/>
      <c r="M5216"/>
    </row>
    <row r="5217">
      <c r="G5217"/>
      <c r="M5217"/>
    </row>
    <row r="5218">
      <c r="G5218"/>
      <c r="M5218"/>
    </row>
    <row r="5219">
      <c r="G5219"/>
      <c r="M5219"/>
    </row>
    <row r="5220">
      <c r="G5220"/>
      <c r="M5220"/>
    </row>
    <row r="5221">
      <c r="G5221"/>
      <c r="M5221"/>
    </row>
    <row r="5222">
      <c r="G5222"/>
      <c r="M5222"/>
    </row>
    <row r="5223">
      <c r="G5223"/>
      <c r="M5223"/>
    </row>
    <row r="5224">
      <c r="G5224"/>
      <c r="M5224"/>
    </row>
    <row r="5225">
      <c r="G5225"/>
      <c r="M5225"/>
    </row>
    <row r="5226">
      <c r="G5226"/>
      <c r="M5226"/>
    </row>
    <row r="5227">
      <c r="G5227"/>
      <c r="M5227"/>
    </row>
    <row r="5228">
      <c r="G5228"/>
      <c r="M5228"/>
    </row>
    <row r="5229">
      <c r="G5229"/>
      <c r="M5229"/>
    </row>
    <row r="5230">
      <c r="G5230"/>
      <c r="M5230"/>
    </row>
    <row r="5231">
      <c r="G5231"/>
      <c r="M5231"/>
    </row>
    <row r="5232">
      <c r="G5232"/>
      <c r="M5232"/>
    </row>
    <row r="5233">
      <c r="G5233"/>
      <c r="M5233"/>
    </row>
    <row r="5234">
      <c r="G5234"/>
      <c r="M5234"/>
    </row>
    <row r="5235">
      <c r="G5235"/>
      <c r="M5235"/>
    </row>
    <row r="5236">
      <c r="G5236"/>
      <c r="M5236"/>
    </row>
    <row r="5237">
      <c r="G5237"/>
      <c r="M5237"/>
    </row>
    <row r="5238">
      <c r="G5238"/>
      <c r="M5238"/>
    </row>
    <row r="5239">
      <c r="G5239"/>
      <c r="M5239"/>
    </row>
    <row r="5240">
      <c r="G5240"/>
      <c r="M5240"/>
    </row>
    <row r="5241">
      <c r="G5241"/>
      <c r="M5241"/>
    </row>
    <row r="5242">
      <c r="G5242"/>
      <c r="M5242"/>
    </row>
    <row r="5243">
      <c r="G5243"/>
      <c r="M5243"/>
    </row>
    <row r="5244">
      <c r="G5244"/>
      <c r="M5244"/>
    </row>
    <row r="5245">
      <c r="G5245"/>
      <c r="M5245"/>
    </row>
    <row r="5246">
      <c r="G5246"/>
      <c r="M5246"/>
    </row>
    <row r="5247">
      <c r="G5247"/>
      <c r="M5247"/>
    </row>
    <row r="5248">
      <c r="G5248"/>
      <c r="M5248"/>
    </row>
    <row r="5249">
      <c r="G5249"/>
      <c r="M5249"/>
    </row>
    <row r="5250">
      <c r="G5250"/>
      <c r="M5250"/>
    </row>
    <row r="5251">
      <c r="G5251"/>
      <c r="M5251"/>
    </row>
    <row r="5252">
      <c r="G5252"/>
      <c r="M5252"/>
    </row>
    <row r="5253">
      <c r="G5253"/>
      <c r="M5253"/>
    </row>
    <row r="5254">
      <c r="G5254"/>
      <c r="M5254"/>
    </row>
    <row r="5255">
      <c r="G5255"/>
      <c r="M5255"/>
    </row>
    <row r="5256">
      <c r="G5256"/>
      <c r="M5256"/>
    </row>
    <row r="5257">
      <c r="G5257"/>
      <c r="M5257"/>
    </row>
    <row r="5258">
      <c r="G5258"/>
      <c r="M5258"/>
    </row>
    <row r="5259">
      <c r="G5259"/>
      <c r="M5259"/>
    </row>
    <row r="5260">
      <c r="G5260"/>
      <c r="M5260"/>
    </row>
    <row r="5261">
      <c r="G5261"/>
      <c r="M5261"/>
    </row>
    <row r="5262">
      <c r="G5262"/>
      <c r="M5262"/>
    </row>
    <row r="5263">
      <c r="G5263"/>
      <c r="M5263"/>
    </row>
    <row r="5264">
      <c r="G5264"/>
      <c r="M5264"/>
    </row>
    <row r="5265">
      <c r="G5265"/>
      <c r="M5265"/>
    </row>
    <row r="5266">
      <c r="G5266"/>
      <c r="M5266"/>
    </row>
    <row r="5267">
      <c r="G5267"/>
      <c r="M5267"/>
    </row>
    <row r="5268">
      <c r="G5268"/>
      <c r="M5268"/>
    </row>
    <row r="5269">
      <c r="G5269"/>
      <c r="M5269"/>
    </row>
    <row r="5270">
      <c r="G5270"/>
      <c r="M5270"/>
    </row>
    <row r="5271">
      <c r="G5271"/>
      <c r="M5271"/>
    </row>
    <row r="5272">
      <c r="G5272"/>
      <c r="M5272"/>
    </row>
    <row r="5273">
      <c r="G5273"/>
      <c r="M5273"/>
    </row>
    <row r="5274">
      <c r="G5274"/>
      <c r="M5274"/>
    </row>
    <row r="5275">
      <c r="G5275"/>
      <c r="M5275"/>
    </row>
    <row r="5276">
      <c r="G5276"/>
      <c r="M5276"/>
    </row>
    <row r="5277">
      <c r="G5277"/>
      <c r="M5277"/>
    </row>
    <row r="5278">
      <c r="G5278"/>
      <c r="M5278"/>
    </row>
    <row r="5279">
      <c r="G5279"/>
      <c r="M5279"/>
    </row>
    <row r="5280">
      <c r="G5280"/>
      <c r="M5280"/>
    </row>
    <row r="5281">
      <c r="G5281"/>
      <c r="M5281"/>
    </row>
    <row r="5282">
      <c r="G5282"/>
      <c r="M5282"/>
    </row>
    <row r="5283">
      <c r="G5283"/>
      <c r="M5283"/>
    </row>
    <row r="5284">
      <c r="G5284"/>
      <c r="M5284"/>
    </row>
    <row r="5285">
      <c r="G5285"/>
      <c r="M5285"/>
    </row>
    <row r="5286">
      <c r="G5286"/>
      <c r="M5286"/>
    </row>
    <row r="5287">
      <c r="G5287"/>
      <c r="M5287"/>
    </row>
    <row r="5288">
      <c r="G5288"/>
      <c r="M5288"/>
    </row>
    <row r="5289">
      <c r="G5289"/>
      <c r="M5289"/>
    </row>
    <row r="5290">
      <c r="G5290"/>
      <c r="M5290"/>
    </row>
    <row r="5291">
      <c r="G5291"/>
      <c r="M5291"/>
    </row>
    <row r="5292">
      <c r="G5292"/>
      <c r="M5292"/>
    </row>
    <row r="5293">
      <c r="G5293"/>
      <c r="M5293"/>
    </row>
    <row r="5294">
      <c r="G5294"/>
      <c r="M5294"/>
    </row>
    <row r="5295">
      <c r="G5295"/>
      <c r="M5295"/>
    </row>
    <row r="5296">
      <c r="G5296"/>
      <c r="M5296"/>
    </row>
    <row r="5297">
      <c r="G5297"/>
      <c r="M5297"/>
    </row>
    <row r="5298">
      <c r="G5298"/>
      <c r="M5298"/>
    </row>
    <row r="5299">
      <c r="G5299"/>
      <c r="M5299"/>
    </row>
    <row r="5300">
      <c r="G5300"/>
      <c r="M5300"/>
    </row>
    <row r="5301">
      <c r="G5301"/>
      <c r="M5301"/>
    </row>
    <row r="5302">
      <c r="G5302"/>
      <c r="M5302"/>
    </row>
    <row r="5303">
      <c r="G5303"/>
      <c r="M5303"/>
    </row>
    <row r="5304">
      <c r="G5304"/>
      <c r="M5304"/>
    </row>
    <row r="5305">
      <c r="G5305"/>
      <c r="M5305"/>
    </row>
    <row r="5306">
      <c r="G5306"/>
      <c r="M5306"/>
    </row>
    <row r="5307">
      <c r="G5307"/>
      <c r="M5307"/>
    </row>
    <row r="5308">
      <c r="G5308"/>
      <c r="M5308"/>
    </row>
    <row r="5309">
      <c r="G5309"/>
      <c r="M5309"/>
    </row>
    <row r="5310">
      <c r="G5310"/>
      <c r="M5310"/>
    </row>
    <row r="5311">
      <c r="G5311"/>
      <c r="M5311"/>
    </row>
    <row r="5312">
      <c r="G5312"/>
      <c r="M5312"/>
    </row>
    <row r="5313">
      <c r="G5313"/>
      <c r="M5313"/>
    </row>
    <row r="5314">
      <c r="G5314"/>
      <c r="M5314"/>
    </row>
    <row r="5315">
      <c r="G5315"/>
      <c r="M5315"/>
    </row>
    <row r="5316">
      <c r="G5316"/>
      <c r="M5316"/>
    </row>
    <row r="5317">
      <c r="G5317"/>
      <c r="M5317"/>
    </row>
    <row r="5318">
      <c r="G5318"/>
      <c r="M5318"/>
    </row>
    <row r="5319">
      <c r="G5319"/>
      <c r="M5319"/>
    </row>
    <row r="5320">
      <c r="G5320"/>
      <c r="M5320"/>
    </row>
    <row r="5321">
      <c r="G5321"/>
      <c r="M5321"/>
    </row>
    <row r="5322">
      <c r="G5322"/>
      <c r="M5322"/>
    </row>
    <row r="5323">
      <c r="G5323"/>
      <c r="M5323"/>
    </row>
    <row r="5324">
      <c r="G5324"/>
      <c r="M5324"/>
    </row>
    <row r="5325">
      <c r="G5325"/>
      <c r="M5325"/>
    </row>
    <row r="5326">
      <c r="G5326"/>
      <c r="M5326"/>
    </row>
    <row r="5327">
      <c r="G5327"/>
      <c r="M5327"/>
    </row>
    <row r="5328">
      <c r="G5328"/>
      <c r="M5328"/>
    </row>
    <row r="5329">
      <c r="G5329"/>
      <c r="M5329"/>
    </row>
    <row r="5330">
      <c r="G5330"/>
      <c r="M5330"/>
    </row>
    <row r="5331">
      <c r="G5331"/>
      <c r="M5331"/>
    </row>
    <row r="5332">
      <c r="G5332"/>
      <c r="M5332"/>
    </row>
    <row r="5333">
      <c r="G5333"/>
      <c r="M5333"/>
    </row>
    <row r="5334">
      <c r="G5334"/>
      <c r="M5334"/>
    </row>
    <row r="5335">
      <c r="G5335"/>
      <c r="M5335"/>
    </row>
    <row r="5336">
      <c r="G5336"/>
      <c r="M5336"/>
    </row>
    <row r="5337">
      <c r="G5337"/>
      <c r="M5337"/>
    </row>
    <row r="5338">
      <c r="G5338"/>
      <c r="M5338"/>
    </row>
    <row r="5339">
      <c r="G5339"/>
      <c r="M5339"/>
    </row>
    <row r="5340">
      <c r="G5340"/>
      <c r="M5340"/>
    </row>
    <row r="5341">
      <c r="G5341"/>
      <c r="M5341"/>
    </row>
    <row r="5342">
      <c r="G5342"/>
      <c r="M5342"/>
    </row>
    <row r="5343">
      <c r="G5343"/>
      <c r="M5343"/>
    </row>
    <row r="5344">
      <c r="G5344"/>
      <c r="M5344"/>
    </row>
    <row r="5345">
      <c r="G5345"/>
      <c r="M5345"/>
    </row>
    <row r="5346">
      <c r="G5346"/>
      <c r="M5346"/>
    </row>
    <row r="5347">
      <c r="G5347"/>
      <c r="M5347"/>
    </row>
    <row r="5348">
      <c r="G5348"/>
      <c r="M5348"/>
    </row>
    <row r="5349">
      <c r="G5349"/>
      <c r="M5349"/>
    </row>
    <row r="5350">
      <c r="G5350"/>
      <c r="M5350"/>
    </row>
    <row r="5351">
      <c r="G5351"/>
      <c r="M5351"/>
    </row>
    <row r="5352">
      <c r="G5352"/>
      <c r="M5352"/>
    </row>
    <row r="5353">
      <c r="G5353"/>
      <c r="M5353"/>
    </row>
    <row r="5354">
      <c r="G5354"/>
      <c r="M5354"/>
    </row>
    <row r="5355">
      <c r="G5355"/>
      <c r="M5355"/>
    </row>
    <row r="5356">
      <c r="G5356"/>
      <c r="M5356"/>
    </row>
    <row r="5357">
      <c r="G5357"/>
      <c r="M5357"/>
    </row>
    <row r="5358">
      <c r="G5358"/>
      <c r="M5358"/>
    </row>
    <row r="5359">
      <c r="G5359"/>
      <c r="M5359"/>
    </row>
    <row r="5360">
      <c r="G5360"/>
      <c r="M5360"/>
    </row>
    <row r="5361">
      <c r="G5361"/>
      <c r="M5361"/>
    </row>
    <row r="5362">
      <c r="G5362"/>
      <c r="M5362"/>
    </row>
    <row r="5363">
      <c r="G5363"/>
      <c r="M5363"/>
    </row>
    <row r="5364">
      <c r="G5364"/>
      <c r="M5364"/>
    </row>
    <row r="5365">
      <c r="G5365"/>
      <c r="M5365"/>
    </row>
    <row r="5366">
      <c r="G5366"/>
      <c r="M5366"/>
    </row>
    <row r="5367">
      <c r="G5367"/>
      <c r="M5367"/>
    </row>
    <row r="5368">
      <c r="G5368"/>
      <c r="M5368"/>
    </row>
    <row r="5369">
      <c r="G5369"/>
      <c r="M5369"/>
    </row>
    <row r="5370">
      <c r="G5370"/>
      <c r="M5370"/>
    </row>
    <row r="5371">
      <c r="G5371"/>
      <c r="M5371"/>
    </row>
    <row r="5372">
      <c r="G5372"/>
      <c r="M5372"/>
    </row>
    <row r="5373">
      <c r="G5373"/>
      <c r="M5373"/>
    </row>
    <row r="5374">
      <c r="G5374"/>
      <c r="M5374"/>
    </row>
    <row r="5375">
      <c r="G5375"/>
      <c r="M5375"/>
    </row>
    <row r="5376">
      <c r="G5376"/>
      <c r="M5376"/>
    </row>
    <row r="5377">
      <c r="G5377"/>
      <c r="M5377"/>
    </row>
    <row r="5378">
      <c r="G5378"/>
      <c r="M5378"/>
    </row>
    <row r="5379">
      <c r="G5379"/>
      <c r="M5379"/>
    </row>
    <row r="5380">
      <c r="G5380"/>
      <c r="M5380"/>
    </row>
    <row r="5381">
      <c r="G5381"/>
      <c r="M5381"/>
    </row>
    <row r="5382">
      <c r="G5382"/>
      <c r="M5382"/>
    </row>
    <row r="5383">
      <c r="G5383"/>
      <c r="M5383"/>
    </row>
    <row r="5384">
      <c r="G5384"/>
      <c r="M5384"/>
    </row>
    <row r="5385">
      <c r="G5385"/>
      <c r="M5385"/>
    </row>
    <row r="5386">
      <c r="G5386"/>
      <c r="M5386"/>
    </row>
    <row r="5387">
      <c r="G5387"/>
      <c r="M5387"/>
    </row>
    <row r="5388">
      <c r="G5388"/>
      <c r="M5388"/>
    </row>
    <row r="5389">
      <c r="G5389"/>
      <c r="M5389"/>
    </row>
    <row r="5390">
      <c r="G5390"/>
      <c r="M5390"/>
    </row>
    <row r="5391">
      <c r="G5391"/>
      <c r="M5391"/>
    </row>
    <row r="5392">
      <c r="G5392"/>
      <c r="M5392"/>
    </row>
    <row r="5393">
      <c r="G5393"/>
      <c r="M5393"/>
    </row>
    <row r="5394">
      <c r="G5394"/>
      <c r="M5394"/>
    </row>
    <row r="5395">
      <c r="G5395"/>
      <c r="M5395"/>
    </row>
    <row r="5396">
      <c r="G5396"/>
      <c r="M5396"/>
    </row>
    <row r="5397">
      <c r="G5397"/>
      <c r="M5397"/>
    </row>
    <row r="5398">
      <c r="G5398"/>
      <c r="M5398"/>
    </row>
    <row r="5399">
      <c r="G5399"/>
      <c r="M5399"/>
    </row>
    <row r="5400">
      <c r="G5400"/>
      <c r="M5400"/>
    </row>
    <row r="5401">
      <c r="G5401"/>
      <c r="M5401"/>
    </row>
    <row r="5402">
      <c r="G5402"/>
      <c r="M5402"/>
    </row>
    <row r="5403">
      <c r="G5403"/>
      <c r="M5403"/>
    </row>
    <row r="5404">
      <c r="G5404"/>
      <c r="M5404"/>
    </row>
    <row r="5405">
      <c r="G5405"/>
      <c r="M5405"/>
    </row>
    <row r="5406">
      <c r="G5406"/>
      <c r="M5406"/>
    </row>
    <row r="5407">
      <c r="G5407"/>
      <c r="M5407"/>
    </row>
    <row r="5408">
      <c r="G5408"/>
      <c r="M5408"/>
    </row>
    <row r="5409">
      <c r="G5409"/>
      <c r="M5409"/>
    </row>
    <row r="5410">
      <c r="G5410"/>
      <c r="M5410"/>
    </row>
    <row r="5411">
      <c r="G5411"/>
      <c r="M5411"/>
    </row>
    <row r="5412">
      <c r="G5412"/>
      <c r="M5412"/>
    </row>
    <row r="5413">
      <c r="G5413"/>
      <c r="M5413"/>
    </row>
    <row r="5414">
      <c r="G5414"/>
      <c r="M5414"/>
    </row>
    <row r="5415">
      <c r="G5415"/>
      <c r="M5415"/>
    </row>
    <row r="5416">
      <c r="G5416"/>
      <c r="M5416"/>
    </row>
    <row r="5417">
      <c r="G5417"/>
      <c r="M5417"/>
    </row>
    <row r="5418">
      <c r="G5418"/>
      <c r="M5418"/>
    </row>
    <row r="5419">
      <c r="G5419"/>
      <c r="M5419"/>
    </row>
    <row r="5420">
      <c r="G5420"/>
      <c r="M5420"/>
    </row>
    <row r="5421">
      <c r="G5421"/>
      <c r="M5421"/>
    </row>
    <row r="5422">
      <c r="G5422"/>
      <c r="M5422"/>
    </row>
    <row r="5423">
      <c r="G5423"/>
      <c r="M5423"/>
    </row>
    <row r="5424">
      <c r="G5424"/>
      <c r="M5424"/>
    </row>
    <row r="5425">
      <c r="G5425"/>
      <c r="M5425"/>
    </row>
    <row r="5426">
      <c r="G5426"/>
      <c r="M5426"/>
    </row>
    <row r="5427">
      <c r="G5427"/>
      <c r="M5427"/>
    </row>
    <row r="5428">
      <c r="G5428"/>
      <c r="M5428"/>
    </row>
    <row r="5429">
      <c r="G5429"/>
      <c r="M5429"/>
    </row>
    <row r="5430">
      <c r="G5430"/>
      <c r="M5430"/>
    </row>
    <row r="5431">
      <c r="G5431"/>
      <c r="M5431"/>
    </row>
    <row r="5432">
      <c r="G5432"/>
      <c r="M5432"/>
    </row>
    <row r="5433">
      <c r="G5433"/>
      <c r="M5433"/>
    </row>
    <row r="5434">
      <c r="G5434"/>
      <c r="M5434"/>
    </row>
    <row r="5435">
      <c r="G5435"/>
      <c r="M5435"/>
    </row>
    <row r="5436">
      <c r="G5436"/>
      <c r="M5436"/>
    </row>
    <row r="5437">
      <c r="G5437"/>
      <c r="M5437"/>
    </row>
    <row r="5438">
      <c r="G5438"/>
      <c r="M5438"/>
    </row>
    <row r="5439">
      <c r="G5439"/>
      <c r="M5439"/>
    </row>
    <row r="5440">
      <c r="G5440"/>
      <c r="M5440"/>
    </row>
    <row r="5441">
      <c r="G5441"/>
      <c r="M5441"/>
    </row>
    <row r="5442">
      <c r="G5442"/>
      <c r="M5442"/>
    </row>
    <row r="5443">
      <c r="G5443"/>
      <c r="M5443"/>
    </row>
    <row r="5444">
      <c r="G5444"/>
      <c r="M5444"/>
    </row>
    <row r="5445">
      <c r="G5445"/>
      <c r="M5445"/>
    </row>
    <row r="5446">
      <c r="G5446"/>
      <c r="M5446"/>
    </row>
    <row r="5447">
      <c r="G5447"/>
      <c r="M5447"/>
    </row>
    <row r="5448">
      <c r="G5448"/>
      <c r="M5448"/>
    </row>
    <row r="5449">
      <c r="G5449"/>
      <c r="M5449"/>
    </row>
    <row r="5450">
      <c r="G5450"/>
      <c r="M5450"/>
    </row>
    <row r="5451">
      <c r="G5451"/>
      <c r="M5451"/>
    </row>
    <row r="5452">
      <c r="G5452"/>
      <c r="M5452"/>
    </row>
    <row r="5453">
      <c r="G5453"/>
      <c r="M5453"/>
    </row>
    <row r="5454">
      <c r="G5454"/>
      <c r="M5454"/>
    </row>
    <row r="5455">
      <c r="G5455"/>
      <c r="M5455"/>
    </row>
    <row r="5456">
      <c r="G5456"/>
      <c r="M5456"/>
    </row>
    <row r="5457">
      <c r="G5457"/>
      <c r="M5457"/>
    </row>
    <row r="5458">
      <c r="G5458"/>
      <c r="M5458"/>
    </row>
    <row r="5459">
      <c r="G5459"/>
      <c r="M5459"/>
    </row>
    <row r="5460">
      <c r="G5460"/>
      <c r="M5460"/>
    </row>
    <row r="5461">
      <c r="G5461"/>
      <c r="M5461"/>
    </row>
    <row r="5462">
      <c r="G5462"/>
      <c r="M5462"/>
    </row>
    <row r="5463">
      <c r="G5463"/>
      <c r="M5463"/>
    </row>
    <row r="5464">
      <c r="G5464"/>
      <c r="M5464"/>
    </row>
    <row r="5465">
      <c r="G5465"/>
      <c r="M5465"/>
    </row>
    <row r="5466">
      <c r="G5466"/>
      <c r="M5466"/>
    </row>
    <row r="5467">
      <c r="G5467"/>
      <c r="M5467"/>
    </row>
    <row r="5468">
      <c r="G5468"/>
      <c r="M5468"/>
    </row>
    <row r="5469">
      <c r="G5469"/>
      <c r="M5469"/>
    </row>
    <row r="5470">
      <c r="G5470"/>
      <c r="M5470"/>
    </row>
    <row r="5471">
      <c r="G5471"/>
      <c r="M5471"/>
    </row>
    <row r="5472">
      <c r="G5472"/>
      <c r="M5472"/>
    </row>
    <row r="5473">
      <c r="G5473"/>
      <c r="M5473"/>
    </row>
    <row r="5474">
      <c r="G5474"/>
      <c r="M5474"/>
    </row>
    <row r="5475">
      <c r="G5475"/>
      <c r="M5475"/>
    </row>
    <row r="5476">
      <c r="G5476"/>
      <c r="M5476"/>
    </row>
    <row r="5477">
      <c r="G5477"/>
      <c r="M5477"/>
    </row>
    <row r="5478">
      <c r="G5478"/>
      <c r="M5478"/>
    </row>
    <row r="5479">
      <c r="G5479"/>
      <c r="M5479"/>
    </row>
    <row r="5480">
      <c r="G5480"/>
      <c r="M5480"/>
    </row>
    <row r="5481">
      <c r="G5481"/>
      <c r="M5481"/>
    </row>
    <row r="5482">
      <c r="G5482"/>
      <c r="M5482"/>
    </row>
    <row r="5483">
      <c r="G5483"/>
      <c r="M5483"/>
    </row>
    <row r="5484">
      <c r="G5484"/>
      <c r="M5484"/>
    </row>
    <row r="5485">
      <c r="G5485"/>
      <c r="M5485"/>
    </row>
    <row r="5486">
      <c r="G5486"/>
      <c r="M5486"/>
    </row>
    <row r="5487">
      <c r="G5487"/>
      <c r="M5487"/>
    </row>
    <row r="5488">
      <c r="G5488"/>
      <c r="M5488"/>
    </row>
    <row r="5489">
      <c r="G5489"/>
      <c r="M5489"/>
    </row>
    <row r="5490">
      <c r="G5490"/>
      <c r="M5490"/>
    </row>
    <row r="5491">
      <c r="G5491"/>
      <c r="M5491"/>
    </row>
    <row r="5492">
      <c r="G5492"/>
      <c r="M5492"/>
    </row>
    <row r="5493">
      <c r="G5493"/>
      <c r="M5493"/>
    </row>
    <row r="5494">
      <c r="G5494"/>
      <c r="M5494"/>
    </row>
    <row r="5495">
      <c r="G5495"/>
      <c r="M5495"/>
    </row>
    <row r="5496">
      <c r="G5496"/>
      <c r="M5496"/>
    </row>
    <row r="5497">
      <c r="G5497"/>
      <c r="M5497"/>
    </row>
    <row r="5498">
      <c r="G5498"/>
      <c r="M5498"/>
    </row>
    <row r="5499">
      <c r="G5499"/>
      <c r="M5499"/>
    </row>
    <row r="5500">
      <c r="G5500"/>
      <c r="M5500"/>
    </row>
    <row r="5501">
      <c r="G5501"/>
      <c r="M5501"/>
    </row>
    <row r="5502">
      <c r="G5502"/>
      <c r="M5502"/>
    </row>
    <row r="5503">
      <c r="G5503"/>
      <c r="M5503"/>
    </row>
    <row r="5504">
      <c r="G5504"/>
      <c r="M5504"/>
    </row>
    <row r="5505">
      <c r="G5505"/>
      <c r="M5505"/>
    </row>
    <row r="5506">
      <c r="G5506"/>
      <c r="M5506"/>
    </row>
    <row r="5507">
      <c r="G5507"/>
      <c r="M5507"/>
    </row>
    <row r="5508">
      <c r="G5508"/>
      <c r="M5508"/>
    </row>
    <row r="5509">
      <c r="G5509"/>
      <c r="M5509"/>
    </row>
    <row r="5510">
      <c r="G5510"/>
      <c r="M5510"/>
    </row>
    <row r="5511">
      <c r="G5511"/>
      <c r="M5511"/>
    </row>
    <row r="5512">
      <c r="G5512"/>
      <c r="M5512"/>
    </row>
    <row r="5513">
      <c r="G5513"/>
      <c r="M5513"/>
    </row>
    <row r="5514">
      <c r="G5514"/>
      <c r="M5514"/>
    </row>
    <row r="5515">
      <c r="G5515"/>
      <c r="M5515"/>
    </row>
    <row r="5516">
      <c r="G5516"/>
      <c r="M5516"/>
    </row>
    <row r="5517">
      <c r="G5517"/>
      <c r="M5517"/>
    </row>
    <row r="5518">
      <c r="G5518"/>
      <c r="M5518"/>
    </row>
    <row r="5519">
      <c r="G5519"/>
      <c r="M5519"/>
    </row>
    <row r="5520">
      <c r="G5520"/>
      <c r="M5520"/>
    </row>
    <row r="5521">
      <c r="G5521"/>
      <c r="M5521"/>
    </row>
    <row r="5522">
      <c r="G5522"/>
      <c r="M5522"/>
    </row>
    <row r="5523">
      <c r="G5523"/>
      <c r="M5523"/>
    </row>
    <row r="5524">
      <c r="G5524"/>
      <c r="M5524"/>
    </row>
    <row r="5525">
      <c r="G5525"/>
      <c r="M5525"/>
    </row>
    <row r="5526">
      <c r="G5526"/>
      <c r="M5526"/>
    </row>
    <row r="5527">
      <c r="G5527"/>
      <c r="M5527"/>
    </row>
    <row r="5528">
      <c r="G5528"/>
      <c r="M5528"/>
    </row>
    <row r="5529">
      <c r="G5529"/>
      <c r="M5529"/>
    </row>
    <row r="5530">
      <c r="G5530"/>
      <c r="M5530"/>
    </row>
    <row r="5531">
      <c r="G5531"/>
      <c r="M5531"/>
    </row>
    <row r="5532">
      <c r="G5532"/>
      <c r="M5532"/>
    </row>
    <row r="5533">
      <c r="G5533"/>
      <c r="M5533"/>
    </row>
    <row r="5534">
      <c r="G5534"/>
      <c r="M5534"/>
    </row>
    <row r="5535">
      <c r="G5535"/>
      <c r="M5535"/>
    </row>
    <row r="5536">
      <c r="G5536"/>
      <c r="M5536"/>
    </row>
    <row r="5537">
      <c r="G5537"/>
      <c r="M5537"/>
    </row>
    <row r="5538">
      <c r="G5538"/>
      <c r="M5538"/>
    </row>
    <row r="5539">
      <c r="G5539"/>
      <c r="M5539"/>
    </row>
    <row r="5540">
      <c r="G5540"/>
      <c r="M5540"/>
    </row>
    <row r="5541">
      <c r="G5541"/>
      <c r="M5541"/>
    </row>
    <row r="5542">
      <c r="G5542"/>
      <c r="M5542"/>
    </row>
    <row r="5543">
      <c r="G5543"/>
      <c r="M5543"/>
    </row>
    <row r="5544">
      <c r="G5544"/>
      <c r="M5544"/>
    </row>
    <row r="5545">
      <c r="G5545"/>
      <c r="M5545"/>
    </row>
    <row r="5546">
      <c r="G5546"/>
      <c r="M5546"/>
    </row>
    <row r="5547">
      <c r="G5547"/>
      <c r="M5547"/>
    </row>
    <row r="5548">
      <c r="G5548"/>
      <c r="M5548"/>
    </row>
    <row r="5549">
      <c r="G5549"/>
      <c r="M5549"/>
    </row>
    <row r="5550">
      <c r="G5550"/>
      <c r="M5550"/>
    </row>
    <row r="5551">
      <c r="G5551"/>
      <c r="M5551"/>
    </row>
    <row r="5552">
      <c r="G5552"/>
      <c r="M5552"/>
    </row>
    <row r="5553">
      <c r="G5553"/>
      <c r="M5553"/>
    </row>
    <row r="5554">
      <c r="G5554"/>
      <c r="M5554"/>
    </row>
    <row r="5555">
      <c r="G5555"/>
      <c r="M5555"/>
    </row>
    <row r="5556">
      <c r="G5556"/>
      <c r="M5556"/>
    </row>
    <row r="5557">
      <c r="G5557"/>
      <c r="M5557"/>
    </row>
    <row r="5558">
      <c r="G5558"/>
      <c r="M5558"/>
    </row>
    <row r="5559">
      <c r="G5559"/>
      <c r="M5559"/>
    </row>
    <row r="5560">
      <c r="G5560"/>
      <c r="M5560"/>
    </row>
    <row r="5561">
      <c r="G5561"/>
      <c r="M5561"/>
    </row>
    <row r="5562">
      <c r="G5562"/>
      <c r="M5562"/>
    </row>
    <row r="5563">
      <c r="G5563"/>
      <c r="M5563"/>
    </row>
    <row r="5564">
      <c r="G5564"/>
      <c r="M5564"/>
    </row>
    <row r="5565">
      <c r="G5565"/>
      <c r="M5565"/>
    </row>
    <row r="5566">
      <c r="G5566"/>
      <c r="M5566"/>
    </row>
    <row r="5567">
      <c r="G5567"/>
      <c r="M5567"/>
    </row>
    <row r="5568">
      <c r="G5568"/>
      <c r="M5568"/>
    </row>
    <row r="5569">
      <c r="G5569"/>
      <c r="M5569"/>
    </row>
    <row r="5570">
      <c r="G5570"/>
      <c r="M5570"/>
    </row>
    <row r="5571">
      <c r="G5571"/>
      <c r="M5571"/>
    </row>
    <row r="5572">
      <c r="G5572"/>
      <c r="M5572"/>
    </row>
    <row r="5573">
      <c r="G5573"/>
      <c r="M5573"/>
    </row>
    <row r="5574">
      <c r="G5574"/>
      <c r="M5574"/>
    </row>
    <row r="5575">
      <c r="G5575"/>
      <c r="M5575"/>
    </row>
    <row r="5576">
      <c r="G5576"/>
      <c r="M5576"/>
    </row>
    <row r="5577">
      <c r="G5577"/>
      <c r="M5577"/>
    </row>
    <row r="5578">
      <c r="G5578"/>
      <c r="M5578"/>
    </row>
    <row r="5579">
      <c r="G5579"/>
      <c r="M5579"/>
    </row>
    <row r="5580">
      <c r="G5580"/>
      <c r="M5580"/>
    </row>
    <row r="5581">
      <c r="G5581"/>
      <c r="M5581"/>
    </row>
    <row r="5582">
      <c r="G5582"/>
      <c r="M5582"/>
    </row>
    <row r="5583">
      <c r="G5583"/>
      <c r="M5583"/>
    </row>
    <row r="5584">
      <c r="G5584"/>
      <c r="M5584"/>
    </row>
    <row r="5585">
      <c r="G5585"/>
      <c r="M5585"/>
    </row>
    <row r="5586">
      <c r="G5586"/>
      <c r="M5586"/>
    </row>
    <row r="5587">
      <c r="G5587"/>
      <c r="M5587"/>
    </row>
    <row r="5588">
      <c r="G5588"/>
      <c r="M5588"/>
    </row>
    <row r="5589">
      <c r="G5589"/>
      <c r="M5589"/>
    </row>
    <row r="5590">
      <c r="G5590"/>
      <c r="M5590"/>
    </row>
    <row r="5591">
      <c r="G5591"/>
      <c r="M5591"/>
    </row>
    <row r="5592">
      <c r="G5592"/>
      <c r="M5592"/>
    </row>
    <row r="5593">
      <c r="G5593"/>
      <c r="M5593"/>
    </row>
    <row r="5594">
      <c r="G5594"/>
      <c r="M5594"/>
    </row>
    <row r="5595">
      <c r="G5595"/>
      <c r="M5595"/>
    </row>
    <row r="5596">
      <c r="G5596"/>
      <c r="M5596"/>
    </row>
    <row r="5597">
      <c r="G5597"/>
      <c r="M5597"/>
    </row>
    <row r="5598">
      <c r="G5598"/>
      <c r="M5598"/>
    </row>
    <row r="5599">
      <c r="G5599"/>
      <c r="M5599"/>
    </row>
    <row r="5600">
      <c r="G5600"/>
      <c r="M5600"/>
    </row>
    <row r="5601">
      <c r="G5601"/>
      <c r="M5601"/>
    </row>
    <row r="5602">
      <c r="G5602"/>
      <c r="M5602"/>
    </row>
    <row r="5603">
      <c r="G5603"/>
      <c r="M5603"/>
    </row>
    <row r="5604">
      <c r="G5604"/>
      <c r="M5604"/>
    </row>
    <row r="5605">
      <c r="G5605"/>
      <c r="M5605"/>
    </row>
    <row r="5606">
      <c r="G5606"/>
      <c r="M5606"/>
    </row>
    <row r="5607">
      <c r="G5607"/>
      <c r="M5607"/>
    </row>
    <row r="5608">
      <c r="G5608"/>
      <c r="M5608"/>
    </row>
    <row r="5609">
      <c r="G5609"/>
      <c r="M5609"/>
    </row>
    <row r="5610">
      <c r="G5610"/>
      <c r="M5610"/>
    </row>
    <row r="5611">
      <c r="G5611"/>
      <c r="M5611"/>
    </row>
    <row r="5612">
      <c r="G5612"/>
      <c r="M5612"/>
    </row>
    <row r="5613">
      <c r="G5613"/>
      <c r="M5613"/>
    </row>
    <row r="5614">
      <c r="G5614"/>
      <c r="M5614"/>
    </row>
    <row r="5615">
      <c r="G5615"/>
      <c r="M5615"/>
    </row>
    <row r="5616">
      <c r="G5616"/>
      <c r="M5616"/>
    </row>
    <row r="5617">
      <c r="G5617"/>
      <c r="M5617"/>
    </row>
    <row r="5618">
      <c r="G5618"/>
      <c r="M5618"/>
    </row>
    <row r="5619">
      <c r="G5619"/>
      <c r="M5619"/>
    </row>
    <row r="5620">
      <c r="G5620"/>
      <c r="M5620"/>
    </row>
    <row r="5621">
      <c r="G5621"/>
      <c r="M5621"/>
    </row>
    <row r="5622">
      <c r="G5622"/>
      <c r="M5622"/>
    </row>
    <row r="5623">
      <c r="G5623"/>
      <c r="M5623"/>
    </row>
    <row r="5624">
      <c r="G5624"/>
      <c r="M5624"/>
    </row>
    <row r="5625">
      <c r="G5625"/>
      <c r="M5625"/>
    </row>
    <row r="5626">
      <c r="G5626"/>
      <c r="M5626"/>
    </row>
    <row r="5627">
      <c r="G5627"/>
      <c r="M5627"/>
    </row>
    <row r="5628">
      <c r="G5628"/>
      <c r="M5628"/>
    </row>
    <row r="5629">
      <c r="G5629"/>
      <c r="M5629"/>
    </row>
    <row r="5630">
      <c r="G5630"/>
      <c r="M5630"/>
    </row>
    <row r="5631">
      <c r="G5631"/>
      <c r="M5631"/>
    </row>
    <row r="5632">
      <c r="G5632"/>
      <c r="M5632"/>
    </row>
    <row r="5633">
      <c r="G5633"/>
      <c r="M5633"/>
    </row>
    <row r="5634">
      <c r="G5634"/>
      <c r="M5634"/>
    </row>
    <row r="5635">
      <c r="G5635"/>
      <c r="M5635"/>
    </row>
    <row r="5636">
      <c r="G5636"/>
      <c r="M5636"/>
    </row>
    <row r="5637">
      <c r="G5637"/>
      <c r="M5637"/>
    </row>
    <row r="5638">
      <c r="G5638"/>
      <c r="M5638"/>
    </row>
    <row r="5639">
      <c r="G5639"/>
      <c r="M5639"/>
    </row>
    <row r="5640">
      <c r="G5640"/>
      <c r="M5640"/>
    </row>
    <row r="5641">
      <c r="G5641"/>
      <c r="M5641"/>
    </row>
    <row r="5642">
      <c r="G5642"/>
      <c r="M5642"/>
    </row>
    <row r="5643">
      <c r="G5643"/>
      <c r="M5643"/>
    </row>
    <row r="5644">
      <c r="G5644"/>
      <c r="M5644"/>
    </row>
    <row r="5645">
      <c r="G5645"/>
      <c r="M5645"/>
    </row>
    <row r="5646">
      <c r="G5646"/>
      <c r="M5646"/>
    </row>
    <row r="5647">
      <c r="G5647"/>
      <c r="M5647"/>
    </row>
    <row r="5648">
      <c r="G5648"/>
      <c r="M5648"/>
    </row>
    <row r="5649">
      <c r="G5649"/>
      <c r="M5649"/>
    </row>
    <row r="5650">
      <c r="G5650"/>
      <c r="M5650"/>
    </row>
    <row r="5651">
      <c r="G5651"/>
      <c r="M5651"/>
    </row>
    <row r="5652">
      <c r="G5652"/>
      <c r="M5652"/>
    </row>
    <row r="5653">
      <c r="G5653"/>
      <c r="M5653"/>
    </row>
    <row r="5654">
      <c r="G5654"/>
      <c r="M5654"/>
    </row>
    <row r="5655">
      <c r="G5655"/>
      <c r="M5655"/>
    </row>
    <row r="5656">
      <c r="G5656"/>
      <c r="M5656"/>
    </row>
    <row r="5657">
      <c r="G5657"/>
      <c r="M5657"/>
    </row>
    <row r="5658">
      <c r="G5658"/>
      <c r="M5658"/>
    </row>
    <row r="5659">
      <c r="G5659"/>
      <c r="M5659"/>
    </row>
    <row r="5660">
      <c r="G5660"/>
      <c r="M5660"/>
    </row>
    <row r="5661">
      <c r="G5661"/>
      <c r="M5661"/>
    </row>
    <row r="5662">
      <c r="G5662"/>
      <c r="M5662"/>
    </row>
    <row r="5663">
      <c r="G5663"/>
      <c r="M5663"/>
    </row>
    <row r="5664">
      <c r="G5664"/>
      <c r="M5664"/>
    </row>
    <row r="5665">
      <c r="G5665"/>
      <c r="M5665"/>
    </row>
    <row r="5666">
      <c r="G5666"/>
      <c r="M5666"/>
    </row>
    <row r="5667">
      <c r="G5667"/>
      <c r="M5667"/>
    </row>
    <row r="5668">
      <c r="G5668"/>
      <c r="M5668"/>
    </row>
    <row r="5669">
      <c r="G5669"/>
      <c r="M5669"/>
    </row>
    <row r="5670">
      <c r="G5670"/>
      <c r="M5670"/>
    </row>
    <row r="5671">
      <c r="G5671"/>
      <c r="M5671"/>
    </row>
    <row r="5672">
      <c r="G5672"/>
      <c r="M5672"/>
    </row>
    <row r="5673">
      <c r="G5673"/>
      <c r="M5673"/>
    </row>
    <row r="5674">
      <c r="G5674"/>
      <c r="M5674"/>
    </row>
    <row r="5675">
      <c r="G5675"/>
      <c r="M5675"/>
    </row>
    <row r="5676">
      <c r="G5676"/>
      <c r="M5676"/>
    </row>
    <row r="5677">
      <c r="G5677"/>
      <c r="M5677"/>
    </row>
    <row r="5678">
      <c r="G5678"/>
      <c r="M5678"/>
    </row>
    <row r="5679">
      <c r="G5679"/>
      <c r="M5679"/>
    </row>
    <row r="5680">
      <c r="G5680"/>
      <c r="M5680"/>
    </row>
    <row r="5681">
      <c r="G5681"/>
      <c r="M5681"/>
    </row>
    <row r="5682">
      <c r="G5682"/>
      <c r="M5682"/>
    </row>
    <row r="5683">
      <c r="G5683"/>
      <c r="M5683"/>
    </row>
    <row r="5684">
      <c r="G5684"/>
      <c r="M5684"/>
    </row>
    <row r="5685">
      <c r="G5685"/>
      <c r="M5685"/>
    </row>
    <row r="5686">
      <c r="G5686"/>
      <c r="M5686"/>
    </row>
    <row r="5687">
      <c r="G5687"/>
      <c r="M5687"/>
    </row>
    <row r="5688">
      <c r="G5688"/>
      <c r="M5688"/>
    </row>
    <row r="5689">
      <c r="G5689"/>
      <c r="M5689"/>
    </row>
    <row r="5690">
      <c r="G5690"/>
      <c r="M5690"/>
    </row>
    <row r="5691">
      <c r="G5691"/>
      <c r="M5691"/>
    </row>
    <row r="5692">
      <c r="G5692"/>
      <c r="M5692"/>
    </row>
    <row r="5693">
      <c r="G5693"/>
      <c r="M5693"/>
    </row>
    <row r="5694">
      <c r="G5694"/>
      <c r="M5694"/>
    </row>
    <row r="5695">
      <c r="G5695"/>
      <c r="M5695"/>
    </row>
    <row r="5696">
      <c r="G5696"/>
      <c r="M5696"/>
    </row>
    <row r="5697">
      <c r="G5697"/>
      <c r="M5697"/>
    </row>
    <row r="5698">
      <c r="G5698"/>
      <c r="M5698"/>
    </row>
    <row r="5699">
      <c r="G5699"/>
      <c r="M5699"/>
    </row>
    <row r="5700">
      <c r="G5700"/>
      <c r="M5700"/>
    </row>
    <row r="5701">
      <c r="G5701"/>
      <c r="M5701"/>
    </row>
    <row r="5702">
      <c r="G5702"/>
      <c r="M5702"/>
    </row>
    <row r="5703">
      <c r="G5703"/>
      <c r="M5703"/>
    </row>
    <row r="5704">
      <c r="G5704"/>
      <c r="M5704"/>
    </row>
    <row r="5705">
      <c r="G5705"/>
      <c r="M5705"/>
    </row>
    <row r="5706">
      <c r="G5706"/>
      <c r="M5706"/>
    </row>
    <row r="5707">
      <c r="G5707"/>
      <c r="M5707"/>
    </row>
    <row r="5708">
      <c r="G5708"/>
      <c r="M5708"/>
    </row>
    <row r="5709">
      <c r="G5709"/>
      <c r="M5709"/>
    </row>
    <row r="5710">
      <c r="G5710"/>
      <c r="M5710"/>
    </row>
    <row r="5711">
      <c r="G5711"/>
      <c r="M5711"/>
    </row>
    <row r="5712">
      <c r="G5712"/>
      <c r="M5712"/>
    </row>
    <row r="5713">
      <c r="G5713"/>
      <c r="M5713"/>
    </row>
    <row r="5714">
      <c r="G5714"/>
      <c r="M5714"/>
    </row>
    <row r="5715">
      <c r="G5715"/>
      <c r="M5715"/>
    </row>
    <row r="5716">
      <c r="G5716"/>
      <c r="M5716"/>
    </row>
    <row r="5717">
      <c r="G5717"/>
      <c r="M5717"/>
    </row>
    <row r="5718">
      <c r="G5718"/>
      <c r="M5718"/>
    </row>
    <row r="5719">
      <c r="G5719"/>
      <c r="M5719"/>
    </row>
    <row r="5720">
      <c r="G5720"/>
      <c r="M5720"/>
    </row>
    <row r="5721">
      <c r="G5721"/>
      <c r="M5721"/>
    </row>
    <row r="5722">
      <c r="G5722"/>
      <c r="M5722"/>
    </row>
    <row r="5723">
      <c r="G5723"/>
      <c r="M5723"/>
    </row>
    <row r="5724">
      <c r="G5724"/>
      <c r="M5724"/>
    </row>
    <row r="5725">
      <c r="G5725"/>
      <c r="M5725"/>
    </row>
    <row r="5726">
      <c r="G5726"/>
      <c r="M5726"/>
    </row>
    <row r="5727">
      <c r="G5727"/>
      <c r="M5727"/>
    </row>
    <row r="5728">
      <c r="G5728"/>
      <c r="M5728"/>
    </row>
    <row r="5729">
      <c r="G5729"/>
      <c r="M5729"/>
    </row>
    <row r="5730">
      <c r="G5730"/>
      <c r="M5730"/>
    </row>
    <row r="5731">
      <c r="G5731"/>
      <c r="M5731"/>
    </row>
    <row r="5732">
      <c r="G5732"/>
      <c r="M5732"/>
    </row>
    <row r="5733">
      <c r="G5733"/>
      <c r="M5733"/>
    </row>
    <row r="5734">
      <c r="G5734"/>
      <c r="M5734"/>
    </row>
    <row r="5735">
      <c r="G5735"/>
      <c r="M5735"/>
    </row>
    <row r="5736">
      <c r="G5736"/>
      <c r="M5736"/>
    </row>
    <row r="5737">
      <c r="G5737"/>
      <c r="M5737"/>
    </row>
    <row r="5738">
      <c r="G5738"/>
      <c r="M5738"/>
    </row>
    <row r="5739">
      <c r="G5739"/>
      <c r="M5739"/>
    </row>
    <row r="5740">
      <c r="G5740"/>
      <c r="M5740"/>
    </row>
    <row r="5741">
      <c r="G5741"/>
      <c r="M5741"/>
    </row>
    <row r="5742">
      <c r="G5742"/>
      <c r="M5742"/>
    </row>
    <row r="5743">
      <c r="G5743"/>
      <c r="M5743"/>
    </row>
    <row r="5744">
      <c r="G5744"/>
      <c r="M5744"/>
    </row>
    <row r="5745">
      <c r="G5745"/>
      <c r="M5745"/>
    </row>
    <row r="5746">
      <c r="G5746"/>
      <c r="M5746"/>
    </row>
    <row r="5747">
      <c r="G5747"/>
      <c r="M5747"/>
    </row>
    <row r="5748">
      <c r="G5748"/>
      <c r="M5748"/>
    </row>
    <row r="5749">
      <c r="G5749"/>
      <c r="M5749"/>
    </row>
    <row r="5750">
      <c r="G5750"/>
      <c r="M5750"/>
    </row>
    <row r="5751">
      <c r="G5751"/>
      <c r="M5751"/>
    </row>
    <row r="5752">
      <c r="G5752"/>
      <c r="M5752"/>
    </row>
    <row r="5753">
      <c r="G5753"/>
      <c r="M5753"/>
    </row>
    <row r="5754">
      <c r="G5754"/>
      <c r="M5754"/>
    </row>
    <row r="5755">
      <c r="G5755"/>
      <c r="M5755"/>
    </row>
    <row r="5756">
      <c r="G5756"/>
      <c r="M5756"/>
    </row>
    <row r="5757">
      <c r="G5757"/>
      <c r="M5757"/>
    </row>
    <row r="5758">
      <c r="G5758"/>
      <c r="M5758"/>
    </row>
    <row r="5759">
      <c r="G5759"/>
      <c r="M5759"/>
    </row>
    <row r="5760">
      <c r="G5760"/>
      <c r="M5760"/>
    </row>
    <row r="5761">
      <c r="G5761"/>
      <c r="M5761"/>
    </row>
    <row r="5762">
      <c r="G5762"/>
      <c r="M5762"/>
    </row>
    <row r="5763">
      <c r="G5763"/>
      <c r="M5763"/>
    </row>
    <row r="5764">
      <c r="G5764"/>
      <c r="M5764"/>
    </row>
    <row r="5765">
      <c r="G5765"/>
      <c r="M5765"/>
    </row>
    <row r="5766">
      <c r="G5766"/>
      <c r="M5766"/>
    </row>
    <row r="5767">
      <c r="G5767"/>
      <c r="M5767"/>
    </row>
    <row r="5768">
      <c r="G5768"/>
      <c r="M5768"/>
    </row>
    <row r="5769">
      <c r="G5769"/>
      <c r="M5769"/>
    </row>
    <row r="5770">
      <c r="G5770"/>
      <c r="M5770"/>
    </row>
    <row r="5771">
      <c r="G5771"/>
      <c r="M5771"/>
    </row>
    <row r="5772">
      <c r="G5772"/>
      <c r="M5772"/>
    </row>
    <row r="5773">
      <c r="G5773"/>
      <c r="M5773"/>
    </row>
    <row r="5774">
      <c r="G5774"/>
      <c r="M5774"/>
    </row>
    <row r="5775">
      <c r="G5775"/>
      <c r="M5775"/>
    </row>
    <row r="5776">
      <c r="G5776"/>
      <c r="M5776"/>
    </row>
    <row r="5777">
      <c r="G5777"/>
      <c r="M5777"/>
    </row>
    <row r="5778">
      <c r="G5778"/>
      <c r="M5778"/>
    </row>
    <row r="5779">
      <c r="G5779"/>
      <c r="M5779"/>
    </row>
    <row r="5780">
      <c r="G5780"/>
      <c r="M5780"/>
    </row>
    <row r="5781">
      <c r="G5781"/>
      <c r="M5781"/>
    </row>
    <row r="5782">
      <c r="G5782"/>
      <c r="M5782"/>
    </row>
    <row r="5783">
      <c r="G5783"/>
      <c r="M5783"/>
    </row>
    <row r="5784">
      <c r="G5784"/>
      <c r="M5784"/>
    </row>
    <row r="5785">
      <c r="G5785"/>
      <c r="M5785"/>
    </row>
    <row r="5786">
      <c r="G5786"/>
      <c r="M5786"/>
    </row>
    <row r="5787">
      <c r="G5787"/>
      <c r="M5787"/>
    </row>
    <row r="5788">
      <c r="G5788"/>
      <c r="M5788"/>
    </row>
    <row r="5789">
      <c r="G5789"/>
      <c r="M5789"/>
    </row>
    <row r="5790">
      <c r="G5790"/>
      <c r="M5790"/>
    </row>
    <row r="5791">
      <c r="G5791"/>
      <c r="M5791"/>
    </row>
    <row r="5792">
      <c r="G5792"/>
      <c r="M5792"/>
    </row>
    <row r="5793">
      <c r="G5793"/>
      <c r="M5793"/>
    </row>
    <row r="5794">
      <c r="G5794"/>
      <c r="M5794"/>
    </row>
    <row r="5795">
      <c r="G5795"/>
      <c r="M5795"/>
    </row>
    <row r="5796">
      <c r="G5796"/>
      <c r="M5796"/>
    </row>
    <row r="5797">
      <c r="G5797"/>
      <c r="M5797"/>
    </row>
    <row r="5798">
      <c r="G5798"/>
      <c r="M5798"/>
    </row>
    <row r="5799">
      <c r="G5799"/>
      <c r="M5799"/>
    </row>
    <row r="5800">
      <c r="G5800"/>
      <c r="M5800"/>
    </row>
    <row r="5801">
      <c r="G5801"/>
      <c r="M5801"/>
    </row>
    <row r="5802">
      <c r="G5802"/>
      <c r="M5802"/>
    </row>
    <row r="5803">
      <c r="G5803"/>
      <c r="M5803"/>
    </row>
    <row r="5804">
      <c r="G5804"/>
      <c r="M5804"/>
    </row>
    <row r="5805">
      <c r="G5805"/>
      <c r="M5805"/>
    </row>
    <row r="5806">
      <c r="G5806"/>
      <c r="M5806"/>
    </row>
    <row r="5807">
      <c r="G5807"/>
      <c r="M5807"/>
    </row>
    <row r="5808">
      <c r="G5808"/>
      <c r="M5808"/>
    </row>
    <row r="5809">
      <c r="G5809"/>
      <c r="M5809"/>
    </row>
    <row r="5810">
      <c r="G5810"/>
      <c r="M5810"/>
    </row>
    <row r="5811">
      <c r="G5811"/>
      <c r="M5811"/>
    </row>
    <row r="5812">
      <c r="G5812"/>
      <c r="M5812"/>
    </row>
    <row r="5813">
      <c r="G5813"/>
      <c r="M5813"/>
    </row>
    <row r="5814">
      <c r="G5814"/>
      <c r="M5814"/>
    </row>
    <row r="5815">
      <c r="G5815"/>
      <c r="M5815"/>
    </row>
    <row r="5816">
      <c r="G5816"/>
      <c r="M5816"/>
    </row>
    <row r="5817">
      <c r="G5817"/>
      <c r="M5817"/>
    </row>
    <row r="5818">
      <c r="G5818"/>
      <c r="M5818"/>
    </row>
    <row r="5819">
      <c r="G5819"/>
      <c r="M5819"/>
    </row>
    <row r="5820">
      <c r="G5820"/>
      <c r="M5820"/>
    </row>
    <row r="5821">
      <c r="G5821"/>
      <c r="M5821"/>
    </row>
    <row r="5822">
      <c r="G5822"/>
      <c r="M5822"/>
    </row>
    <row r="5823">
      <c r="G5823"/>
      <c r="M5823"/>
    </row>
    <row r="5824">
      <c r="G5824"/>
      <c r="M5824"/>
    </row>
    <row r="5825">
      <c r="G5825"/>
      <c r="M5825"/>
    </row>
    <row r="5826">
      <c r="G5826"/>
      <c r="M5826"/>
    </row>
    <row r="5827">
      <c r="G5827"/>
      <c r="M5827"/>
    </row>
    <row r="5828">
      <c r="G5828"/>
      <c r="M5828"/>
    </row>
    <row r="5829">
      <c r="G5829"/>
      <c r="M5829"/>
    </row>
    <row r="5830">
      <c r="G5830"/>
      <c r="M5830"/>
    </row>
    <row r="5831">
      <c r="G5831"/>
      <c r="M5831"/>
    </row>
    <row r="5832">
      <c r="G5832"/>
      <c r="M5832"/>
    </row>
    <row r="5833">
      <c r="G5833"/>
      <c r="M5833"/>
    </row>
    <row r="5834">
      <c r="G5834"/>
      <c r="M5834"/>
    </row>
    <row r="5835">
      <c r="G5835"/>
      <c r="M5835"/>
    </row>
    <row r="5836">
      <c r="G5836"/>
      <c r="M5836"/>
    </row>
    <row r="5837">
      <c r="G5837"/>
      <c r="M5837"/>
    </row>
    <row r="5838">
      <c r="G5838"/>
      <c r="M5838"/>
    </row>
    <row r="5839">
      <c r="G5839"/>
      <c r="M5839"/>
    </row>
    <row r="5840">
      <c r="G5840"/>
      <c r="M5840"/>
    </row>
    <row r="5841">
      <c r="G5841"/>
      <c r="M5841"/>
    </row>
    <row r="5842">
      <c r="G5842"/>
      <c r="M5842"/>
    </row>
    <row r="5843">
      <c r="G5843"/>
      <c r="M5843"/>
    </row>
    <row r="5844">
      <c r="G5844"/>
      <c r="M5844"/>
    </row>
    <row r="5845">
      <c r="G5845"/>
      <c r="M5845"/>
    </row>
    <row r="5846">
      <c r="G5846"/>
      <c r="M5846"/>
    </row>
    <row r="5847">
      <c r="G5847"/>
      <c r="M5847"/>
    </row>
    <row r="5848">
      <c r="G5848"/>
      <c r="M5848"/>
    </row>
    <row r="5849">
      <c r="G5849"/>
      <c r="M5849"/>
    </row>
    <row r="5850">
      <c r="G5850"/>
      <c r="M5850"/>
    </row>
    <row r="5851">
      <c r="G5851"/>
      <c r="M5851"/>
    </row>
    <row r="5852">
      <c r="G5852"/>
      <c r="M5852"/>
    </row>
    <row r="5853">
      <c r="G5853"/>
      <c r="M5853"/>
    </row>
    <row r="5854">
      <c r="G5854"/>
      <c r="M5854"/>
    </row>
    <row r="5855">
      <c r="G5855"/>
      <c r="M5855"/>
    </row>
    <row r="5856">
      <c r="G5856"/>
      <c r="M5856"/>
    </row>
    <row r="5857">
      <c r="G5857"/>
      <c r="M5857"/>
    </row>
    <row r="5858">
      <c r="G5858"/>
      <c r="M5858"/>
    </row>
    <row r="5859">
      <c r="G5859"/>
      <c r="M5859"/>
    </row>
    <row r="5860">
      <c r="G5860"/>
      <c r="M5860"/>
    </row>
    <row r="5861">
      <c r="G5861"/>
      <c r="M5861"/>
    </row>
    <row r="5862">
      <c r="G5862"/>
      <c r="M5862"/>
    </row>
    <row r="5863">
      <c r="G5863"/>
      <c r="M5863"/>
    </row>
    <row r="5864">
      <c r="G5864"/>
      <c r="M5864"/>
    </row>
    <row r="5865">
      <c r="G5865"/>
      <c r="M5865"/>
    </row>
    <row r="5866">
      <c r="G5866"/>
      <c r="M5866"/>
    </row>
    <row r="5867">
      <c r="G5867"/>
      <c r="M5867"/>
    </row>
    <row r="5868">
      <c r="G5868"/>
      <c r="M5868"/>
    </row>
    <row r="5869">
      <c r="G5869"/>
      <c r="M5869"/>
    </row>
    <row r="5870">
      <c r="G5870"/>
      <c r="M5870"/>
    </row>
    <row r="5871">
      <c r="G5871"/>
      <c r="M5871"/>
    </row>
    <row r="5872">
      <c r="G5872"/>
      <c r="M5872"/>
    </row>
    <row r="5873">
      <c r="G5873"/>
      <c r="M5873"/>
    </row>
    <row r="5874">
      <c r="G5874"/>
      <c r="M5874"/>
    </row>
    <row r="5875">
      <c r="G5875"/>
      <c r="M5875"/>
    </row>
    <row r="5876">
      <c r="G5876"/>
      <c r="M5876"/>
    </row>
    <row r="5877">
      <c r="G5877"/>
      <c r="M5877"/>
    </row>
    <row r="5878">
      <c r="G5878"/>
      <c r="M5878"/>
    </row>
    <row r="5879">
      <c r="G5879"/>
      <c r="M5879"/>
    </row>
    <row r="5880">
      <c r="G5880"/>
      <c r="M5880"/>
    </row>
    <row r="5881">
      <c r="G5881"/>
      <c r="M5881"/>
    </row>
    <row r="5882">
      <c r="G5882"/>
      <c r="M5882"/>
    </row>
    <row r="5883">
      <c r="G5883"/>
      <c r="M5883"/>
    </row>
    <row r="5884">
      <c r="G5884"/>
      <c r="M5884"/>
    </row>
    <row r="5885">
      <c r="G5885"/>
      <c r="M5885"/>
    </row>
    <row r="5886">
      <c r="G5886"/>
      <c r="M5886"/>
    </row>
    <row r="5887">
      <c r="G5887"/>
      <c r="M5887"/>
    </row>
    <row r="5888">
      <c r="G5888"/>
      <c r="M5888"/>
    </row>
    <row r="5889">
      <c r="G5889"/>
      <c r="M5889"/>
    </row>
    <row r="5890">
      <c r="G5890"/>
      <c r="M5890"/>
    </row>
    <row r="5891">
      <c r="G5891"/>
      <c r="M5891"/>
    </row>
    <row r="5892">
      <c r="G5892"/>
      <c r="M5892"/>
    </row>
    <row r="5893">
      <c r="G5893"/>
      <c r="M5893"/>
    </row>
    <row r="5894">
      <c r="G5894"/>
      <c r="M5894"/>
    </row>
    <row r="5895">
      <c r="G5895"/>
      <c r="M5895"/>
    </row>
    <row r="5896">
      <c r="G5896"/>
      <c r="M5896"/>
    </row>
    <row r="5897">
      <c r="G5897"/>
      <c r="M5897"/>
    </row>
    <row r="5898">
      <c r="G5898"/>
      <c r="M5898"/>
    </row>
    <row r="5899">
      <c r="G5899"/>
      <c r="M5899"/>
    </row>
    <row r="5900">
      <c r="G5900"/>
      <c r="M5900"/>
    </row>
    <row r="5901">
      <c r="G5901"/>
      <c r="M5901"/>
    </row>
    <row r="5902">
      <c r="G5902"/>
      <c r="M5902"/>
    </row>
    <row r="5903">
      <c r="G5903"/>
      <c r="M5903"/>
    </row>
    <row r="5904">
      <c r="G5904"/>
      <c r="M5904"/>
    </row>
    <row r="5905">
      <c r="G5905"/>
      <c r="M5905"/>
    </row>
    <row r="5906">
      <c r="G5906"/>
      <c r="M5906"/>
    </row>
    <row r="5907">
      <c r="G5907"/>
      <c r="M5907"/>
    </row>
    <row r="5908">
      <c r="G5908"/>
      <c r="M5908"/>
    </row>
    <row r="5909">
      <c r="G5909"/>
      <c r="M5909"/>
    </row>
    <row r="5910">
      <c r="G5910"/>
      <c r="M5910"/>
    </row>
    <row r="5911">
      <c r="G5911"/>
      <c r="M5911"/>
    </row>
    <row r="5912">
      <c r="G5912"/>
      <c r="M5912"/>
    </row>
    <row r="5913">
      <c r="G5913"/>
      <c r="M5913"/>
    </row>
    <row r="5914">
      <c r="G5914"/>
      <c r="M5914"/>
    </row>
    <row r="5915">
      <c r="G5915"/>
      <c r="M5915"/>
    </row>
    <row r="5916">
      <c r="G5916"/>
      <c r="M5916"/>
    </row>
    <row r="5917">
      <c r="G5917"/>
      <c r="M5917"/>
    </row>
    <row r="5918">
      <c r="G5918"/>
      <c r="M5918"/>
    </row>
    <row r="5919">
      <c r="G5919"/>
      <c r="M5919"/>
    </row>
    <row r="5920">
      <c r="G5920"/>
      <c r="M5920"/>
    </row>
    <row r="5921">
      <c r="G5921"/>
      <c r="M5921"/>
    </row>
    <row r="5922">
      <c r="G5922"/>
      <c r="M5922"/>
    </row>
    <row r="5923">
      <c r="G5923"/>
      <c r="M5923"/>
    </row>
    <row r="5924">
      <c r="G5924"/>
      <c r="M5924"/>
    </row>
    <row r="5925">
      <c r="G5925"/>
      <c r="M5925"/>
    </row>
    <row r="5926">
      <c r="G5926"/>
      <c r="M5926"/>
    </row>
    <row r="5927">
      <c r="G5927"/>
      <c r="M5927"/>
    </row>
    <row r="5928">
      <c r="G5928"/>
      <c r="M5928"/>
    </row>
    <row r="5929">
      <c r="G5929"/>
      <c r="M5929"/>
    </row>
    <row r="5930">
      <c r="G5930"/>
      <c r="M5930"/>
    </row>
    <row r="5931">
      <c r="G5931"/>
      <c r="M5931"/>
    </row>
    <row r="5932">
      <c r="G5932"/>
      <c r="M5932"/>
    </row>
    <row r="5933">
      <c r="G5933"/>
      <c r="M5933"/>
    </row>
    <row r="5934">
      <c r="G5934"/>
      <c r="M5934"/>
    </row>
    <row r="5935">
      <c r="G5935"/>
      <c r="M5935"/>
    </row>
    <row r="5936">
      <c r="G5936"/>
      <c r="M5936"/>
    </row>
    <row r="5937">
      <c r="G5937"/>
      <c r="M5937"/>
    </row>
    <row r="5938">
      <c r="G5938"/>
      <c r="M5938"/>
    </row>
    <row r="5939">
      <c r="G5939"/>
      <c r="M5939"/>
    </row>
    <row r="5940">
      <c r="G5940"/>
      <c r="M5940"/>
    </row>
    <row r="5941">
      <c r="G5941"/>
      <c r="M5941"/>
    </row>
    <row r="5942">
      <c r="G5942"/>
      <c r="M5942"/>
    </row>
    <row r="5943">
      <c r="G5943"/>
      <c r="M5943"/>
    </row>
    <row r="5944">
      <c r="G5944"/>
      <c r="M5944"/>
    </row>
    <row r="5945">
      <c r="G5945"/>
      <c r="M5945"/>
    </row>
    <row r="5946">
      <c r="G5946"/>
      <c r="M5946"/>
    </row>
    <row r="5947">
      <c r="G5947"/>
      <c r="M5947"/>
    </row>
    <row r="5948">
      <c r="G5948"/>
      <c r="M5948"/>
    </row>
    <row r="5949">
      <c r="G5949"/>
      <c r="M5949"/>
    </row>
    <row r="5950">
      <c r="G5950"/>
      <c r="M5950"/>
    </row>
    <row r="5951">
      <c r="G5951"/>
      <c r="M5951"/>
    </row>
    <row r="5952">
      <c r="G5952"/>
      <c r="M5952"/>
    </row>
    <row r="5953">
      <c r="G5953"/>
      <c r="M5953"/>
    </row>
    <row r="5954">
      <c r="G5954"/>
      <c r="M5954"/>
    </row>
    <row r="5955">
      <c r="G5955"/>
      <c r="M5955"/>
    </row>
    <row r="5956">
      <c r="G5956"/>
      <c r="M5956"/>
    </row>
    <row r="5957">
      <c r="G5957"/>
      <c r="M5957"/>
    </row>
    <row r="5958">
      <c r="G5958"/>
      <c r="M5958"/>
    </row>
    <row r="5959">
      <c r="G5959"/>
      <c r="M5959"/>
    </row>
    <row r="5960">
      <c r="G5960"/>
      <c r="M5960"/>
    </row>
    <row r="5961">
      <c r="G5961"/>
      <c r="M5961"/>
    </row>
    <row r="5962">
      <c r="G5962"/>
      <c r="M5962"/>
    </row>
    <row r="5963">
      <c r="G5963"/>
      <c r="M5963"/>
    </row>
    <row r="5964">
      <c r="G5964"/>
      <c r="M5964"/>
    </row>
    <row r="5965">
      <c r="G5965"/>
      <c r="M5965"/>
    </row>
    <row r="5966">
      <c r="G5966"/>
      <c r="M5966"/>
    </row>
    <row r="5967">
      <c r="G5967"/>
      <c r="M5967"/>
    </row>
    <row r="5968">
      <c r="G5968"/>
      <c r="M5968"/>
    </row>
    <row r="5969">
      <c r="G5969"/>
      <c r="M5969"/>
    </row>
    <row r="5970">
      <c r="G5970"/>
      <c r="M5970"/>
    </row>
    <row r="5971">
      <c r="G5971"/>
      <c r="M5971"/>
    </row>
    <row r="5972">
      <c r="G5972"/>
      <c r="M5972"/>
    </row>
    <row r="5973">
      <c r="G5973"/>
      <c r="M5973"/>
    </row>
    <row r="5974">
      <c r="G5974"/>
      <c r="M5974"/>
    </row>
    <row r="5975">
      <c r="G5975"/>
      <c r="M5975"/>
    </row>
    <row r="5976">
      <c r="G5976"/>
      <c r="M5976"/>
    </row>
    <row r="5977">
      <c r="G5977"/>
      <c r="M5977"/>
    </row>
    <row r="5978">
      <c r="G5978"/>
      <c r="M5978"/>
    </row>
    <row r="5979">
      <c r="G5979"/>
      <c r="M5979"/>
    </row>
    <row r="5980">
      <c r="G5980"/>
      <c r="M5980"/>
    </row>
    <row r="5981">
      <c r="G5981"/>
      <c r="M5981"/>
    </row>
    <row r="5982">
      <c r="G5982"/>
      <c r="M5982"/>
    </row>
    <row r="5983">
      <c r="G5983"/>
      <c r="M5983"/>
    </row>
    <row r="5984">
      <c r="G5984"/>
      <c r="M5984"/>
    </row>
    <row r="5985">
      <c r="G5985"/>
      <c r="M5985"/>
    </row>
    <row r="5986">
      <c r="G5986"/>
      <c r="M5986"/>
    </row>
    <row r="5987">
      <c r="G5987"/>
      <c r="M5987"/>
    </row>
    <row r="5988">
      <c r="G5988"/>
      <c r="M5988"/>
    </row>
    <row r="5989">
      <c r="G5989"/>
      <c r="M5989"/>
    </row>
    <row r="5990">
      <c r="G5990"/>
      <c r="M5990"/>
    </row>
    <row r="5991">
      <c r="G5991"/>
      <c r="M5991"/>
    </row>
    <row r="5992">
      <c r="G5992"/>
      <c r="M5992"/>
    </row>
    <row r="5993">
      <c r="G5993"/>
      <c r="M5993"/>
    </row>
    <row r="5994">
      <c r="G5994"/>
      <c r="M5994"/>
    </row>
    <row r="5995">
      <c r="G5995"/>
      <c r="M5995"/>
    </row>
    <row r="5996">
      <c r="G5996"/>
      <c r="M5996"/>
    </row>
    <row r="5997">
      <c r="G5997"/>
      <c r="M5997"/>
    </row>
    <row r="5998">
      <c r="G5998"/>
      <c r="M5998"/>
    </row>
    <row r="5999">
      <c r="G5999"/>
      <c r="M5999"/>
    </row>
    <row r="6000">
      <c r="G6000"/>
      <c r="M6000"/>
    </row>
    <row r="6001">
      <c r="G6001"/>
      <c r="M6001"/>
    </row>
    <row r="6002">
      <c r="G6002"/>
      <c r="M6002"/>
    </row>
    <row r="6003">
      <c r="G6003"/>
      <c r="M6003"/>
    </row>
    <row r="6004">
      <c r="G6004"/>
      <c r="M6004"/>
    </row>
    <row r="6005">
      <c r="G6005"/>
      <c r="M6005"/>
    </row>
    <row r="6006">
      <c r="G6006"/>
      <c r="M6006"/>
    </row>
    <row r="6007">
      <c r="G6007"/>
      <c r="M6007"/>
    </row>
    <row r="6008">
      <c r="G6008"/>
      <c r="M6008"/>
    </row>
    <row r="6009">
      <c r="G6009"/>
      <c r="M6009"/>
    </row>
    <row r="6010">
      <c r="G6010"/>
      <c r="M6010"/>
    </row>
    <row r="6011">
      <c r="G6011"/>
      <c r="M6011"/>
    </row>
    <row r="6012">
      <c r="G6012"/>
      <c r="M6012"/>
    </row>
    <row r="6013">
      <c r="G6013"/>
      <c r="M6013"/>
    </row>
    <row r="6014">
      <c r="G6014"/>
      <c r="M6014"/>
    </row>
    <row r="6015">
      <c r="G6015"/>
      <c r="M6015"/>
    </row>
    <row r="6016">
      <c r="G6016"/>
      <c r="M6016"/>
    </row>
    <row r="6017">
      <c r="G6017"/>
      <c r="M6017"/>
    </row>
    <row r="6018">
      <c r="G6018"/>
      <c r="M6018"/>
    </row>
    <row r="6019">
      <c r="G6019"/>
      <c r="M6019"/>
    </row>
    <row r="6020">
      <c r="G6020"/>
      <c r="M6020"/>
    </row>
    <row r="6021">
      <c r="G6021"/>
      <c r="M6021"/>
    </row>
    <row r="6022">
      <c r="G6022"/>
      <c r="M6022"/>
    </row>
    <row r="6023">
      <c r="G6023"/>
      <c r="M6023"/>
    </row>
    <row r="6024">
      <c r="G6024"/>
      <c r="M6024"/>
    </row>
    <row r="6025">
      <c r="G6025"/>
      <c r="M6025"/>
    </row>
    <row r="6026">
      <c r="G6026"/>
      <c r="M6026"/>
    </row>
    <row r="6027">
      <c r="G6027"/>
      <c r="M6027"/>
    </row>
    <row r="6028">
      <c r="G6028"/>
      <c r="M6028"/>
    </row>
    <row r="6029">
      <c r="G6029"/>
      <c r="M6029"/>
    </row>
    <row r="6030">
      <c r="G6030"/>
      <c r="M6030"/>
    </row>
    <row r="6031">
      <c r="G6031"/>
      <c r="M6031"/>
    </row>
    <row r="6032">
      <c r="G6032"/>
      <c r="M6032"/>
    </row>
    <row r="6033">
      <c r="G6033"/>
      <c r="M6033"/>
    </row>
    <row r="6034">
      <c r="G6034"/>
      <c r="M6034"/>
    </row>
    <row r="6035">
      <c r="G6035"/>
      <c r="M6035"/>
    </row>
    <row r="6036">
      <c r="G6036"/>
      <c r="M6036"/>
    </row>
    <row r="6037">
      <c r="G6037"/>
      <c r="M6037"/>
    </row>
    <row r="6038">
      <c r="G6038"/>
      <c r="M6038"/>
    </row>
    <row r="6039">
      <c r="G6039"/>
      <c r="M6039"/>
    </row>
    <row r="6040">
      <c r="G6040"/>
      <c r="M6040"/>
    </row>
    <row r="6041">
      <c r="G6041"/>
      <c r="M6041"/>
    </row>
    <row r="6042">
      <c r="G6042"/>
      <c r="M6042"/>
    </row>
    <row r="6043">
      <c r="G6043"/>
      <c r="M6043"/>
    </row>
    <row r="6044">
      <c r="G6044"/>
      <c r="M6044"/>
    </row>
    <row r="6045">
      <c r="G6045"/>
      <c r="M6045"/>
    </row>
    <row r="6046">
      <c r="G6046"/>
      <c r="M6046"/>
    </row>
    <row r="6047">
      <c r="G6047"/>
      <c r="M6047"/>
    </row>
    <row r="6048">
      <c r="G6048"/>
      <c r="M6048"/>
    </row>
    <row r="6049">
      <c r="G6049"/>
      <c r="M6049"/>
    </row>
    <row r="6050">
      <c r="G6050"/>
      <c r="M6050"/>
    </row>
    <row r="6051">
      <c r="G6051"/>
      <c r="M6051"/>
    </row>
    <row r="6052">
      <c r="G6052"/>
      <c r="M6052"/>
    </row>
    <row r="6053">
      <c r="G6053"/>
      <c r="M6053"/>
    </row>
    <row r="6054">
      <c r="G6054"/>
      <c r="M6054"/>
    </row>
    <row r="6055">
      <c r="G6055"/>
      <c r="M6055"/>
    </row>
    <row r="6056">
      <c r="G6056"/>
      <c r="M6056"/>
    </row>
    <row r="6057">
      <c r="G6057"/>
      <c r="M6057"/>
    </row>
    <row r="6058">
      <c r="G6058"/>
      <c r="M6058"/>
    </row>
    <row r="6059">
      <c r="G6059"/>
      <c r="M6059"/>
    </row>
    <row r="6060">
      <c r="G6060"/>
      <c r="M6060"/>
    </row>
    <row r="6061">
      <c r="G6061"/>
      <c r="M6061"/>
    </row>
    <row r="6062">
      <c r="G6062"/>
      <c r="M6062"/>
    </row>
    <row r="6063">
      <c r="G6063"/>
      <c r="M6063"/>
    </row>
    <row r="6064">
      <c r="G6064"/>
      <c r="M6064"/>
    </row>
    <row r="6065">
      <c r="G6065"/>
      <c r="M6065"/>
    </row>
    <row r="6066">
      <c r="G6066"/>
      <c r="M6066"/>
    </row>
    <row r="6067">
      <c r="G6067"/>
      <c r="M6067"/>
    </row>
    <row r="6068">
      <c r="G6068"/>
      <c r="M6068"/>
    </row>
    <row r="6069">
      <c r="G6069"/>
      <c r="M6069"/>
    </row>
    <row r="6070">
      <c r="G6070"/>
      <c r="M6070"/>
    </row>
    <row r="6071">
      <c r="G6071"/>
      <c r="M6071"/>
    </row>
    <row r="6072">
      <c r="G6072"/>
      <c r="M6072"/>
    </row>
    <row r="6073">
      <c r="G6073"/>
      <c r="M6073"/>
    </row>
    <row r="6074">
      <c r="G6074"/>
      <c r="M6074"/>
    </row>
    <row r="6075">
      <c r="G6075"/>
      <c r="M6075"/>
    </row>
    <row r="6076">
      <c r="G6076"/>
      <c r="M6076"/>
    </row>
    <row r="6077">
      <c r="G6077"/>
      <c r="M6077"/>
    </row>
    <row r="6078">
      <c r="G6078"/>
      <c r="M6078"/>
    </row>
    <row r="6079">
      <c r="G6079"/>
      <c r="M6079"/>
    </row>
    <row r="6080">
      <c r="G6080"/>
      <c r="M6080"/>
    </row>
    <row r="6081">
      <c r="G6081"/>
      <c r="M6081"/>
    </row>
    <row r="6082">
      <c r="G6082"/>
      <c r="M6082"/>
    </row>
    <row r="6083">
      <c r="G6083"/>
      <c r="M6083"/>
    </row>
    <row r="6084">
      <c r="G6084"/>
      <c r="M6084"/>
    </row>
    <row r="6085">
      <c r="G6085"/>
      <c r="M6085"/>
    </row>
    <row r="6086">
      <c r="G6086"/>
      <c r="M6086"/>
    </row>
    <row r="6087">
      <c r="G6087"/>
      <c r="M6087"/>
    </row>
    <row r="6088">
      <c r="G6088"/>
      <c r="M6088"/>
    </row>
    <row r="6089">
      <c r="G6089"/>
      <c r="M6089"/>
    </row>
    <row r="6090">
      <c r="G6090"/>
      <c r="M6090"/>
    </row>
    <row r="6091">
      <c r="G6091"/>
      <c r="M6091"/>
    </row>
    <row r="6092">
      <c r="G6092"/>
      <c r="M6092"/>
    </row>
    <row r="6093">
      <c r="G6093"/>
      <c r="M6093"/>
    </row>
    <row r="6094">
      <c r="G6094"/>
      <c r="M6094"/>
    </row>
    <row r="6095">
      <c r="G6095"/>
      <c r="M6095"/>
    </row>
    <row r="6096">
      <c r="G6096"/>
      <c r="M6096"/>
    </row>
    <row r="6097">
      <c r="G6097"/>
      <c r="M6097"/>
    </row>
    <row r="6098">
      <c r="G6098"/>
      <c r="M6098"/>
    </row>
    <row r="6099">
      <c r="G6099"/>
      <c r="M6099"/>
    </row>
    <row r="6100">
      <c r="G6100"/>
      <c r="M6100"/>
    </row>
    <row r="6101">
      <c r="G6101"/>
      <c r="M6101"/>
    </row>
    <row r="6102">
      <c r="G6102"/>
      <c r="M6102"/>
    </row>
    <row r="6103">
      <c r="G6103"/>
      <c r="M6103"/>
    </row>
    <row r="6104">
      <c r="G6104"/>
      <c r="M6104"/>
    </row>
    <row r="6105">
      <c r="G6105"/>
      <c r="M6105"/>
    </row>
    <row r="6106">
      <c r="G6106"/>
      <c r="M6106"/>
    </row>
    <row r="6107">
      <c r="G6107"/>
      <c r="M6107"/>
    </row>
    <row r="6108">
      <c r="G6108"/>
      <c r="M6108"/>
    </row>
    <row r="6109">
      <c r="G6109"/>
      <c r="M6109"/>
    </row>
    <row r="6110">
      <c r="G6110"/>
      <c r="M6110"/>
    </row>
    <row r="6111">
      <c r="G6111"/>
      <c r="M6111"/>
    </row>
    <row r="6112">
      <c r="G6112"/>
      <c r="M6112"/>
    </row>
    <row r="6113">
      <c r="G6113"/>
      <c r="M6113"/>
    </row>
    <row r="6114">
      <c r="G6114"/>
      <c r="M6114"/>
    </row>
    <row r="6115">
      <c r="G6115"/>
      <c r="M6115"/>
    </row>
    <row r="6116">
      <c r="G6116"/>
      <c r="M6116"/>
    </row>
    <row r="6117">
      <c r="G6117"/>
      <c r="M6117"/>
    </row>
    <row r="6118">
      <c r="G6118"/>
      <c r="M6118"/>
    </row>
    <row r="6119">
      <c r="G6119"/>
      <c r="M6119"/>
    </row>
    <row r="6120">
      <c r="G6120"/>
      <c r="M6120"/>
    </row>
    <row r="6121">
      <c r="G6121"/>
      <c r="M6121"/>
    </row>
    <row r="6122">
      <c r="G6122"/>
      <c r="M6122"/>
    </row>
    <row r="6123">
      <c r="G6123"/>
      <c r="M6123"/>
    </row>
    <row r="6124">
      <c r="G6124"/>
      <c r="M6124"/>
    </row>
    <row r="6125">
      <c r="G6125"/>
      <c r="M6125"/>
    </row>
    <row r="6126">
      <c r="G6126"/>
      <c r="M6126"/>
    </row>
    <row r="6127">
      <c r="G6127"/>
      <c r="M6127"/>
    </row>
    <row r="6128">
      <c r="G6128"/>
      <c r="M6128"/>
    </row>
    <row r="6129">
      <c r="G6129"/>
      <c r="M6129"/>
    </row>
    <row r="6130">
      <c r="G6130"/>
      <c r="M6130"/>
    </row>
    <row r="6131">
      <c r="G6131"/>
      <c r="M6131"/>
    </row>
    <row r="6132">
      <c r="G6132"/>
      <c r="M6132"/>
    </row>
    <row r="6133">
      <c r="G6133"/>
      <c r="M6133"/>
    </row>
    <row r="6134">
      <c r="G6134"/>
      <c r="M6134"/>
    </row>
    <row r="6135">
      <c r="G6135"/>
      <c r="M6135"/>
    </row>
    <row r="6136">
      <c r="G6136"/>
      <c r="M6136"/>
    </row>
    <row r="6137">
      <c r="G6137"/>
      <c r="M6137"/>
    </row>
    <row r="6138">
      <c r="G6138"/>
      <c r="M6138"/>
    </row>
    <row r="6139">
      <c r="G6139"/>
      <c r="M6139"/>
    </row>
    <row r="6140">
      <c r="G6140"/>
      <c r="M6140"/>
    </row>
    <row r="6141">
      <c r="G6141"/>
      <c r="M6141"/>
    </row>
    <row r="6142">
      <c r="G6142"/>
      <c r="M6142"/>
    </row>
    <row r="6143">
      <c r="G6143"/>
      <c r="M6143"/>
    </row>
    <row r="6144">
      <c r="G6144"/>
      <c r="M6144"/>
    </row>
    <row r="6145">
      <c r="G6145"/>
      <c r="M6145"/>
    </row>
    <row r="6146">
      <c r="G6146"/>
      <c r="M6146"/>
    </row>
    <row r="6147">
      <c r="G6147"/>
      <c r="M6147"/>
    </row>
    <row r="6148">
      <c r="G6148"/>
      <c r="M6148"/>
    </row>
    <row r="6149">
      <c r="G6149"/>
      <c r="M6149"/>
    </row>
    <row r="6150">
      <c r="G6150"/>
      <c r="M6150"/>
    </row>
    <row r="6151">
      <c r="G6151"/>
      <c r="M6151"/>
    </row>
    <row r="6152">
      <c r="G6152"/>
      <c r="M6152"/>
    </row>
    <row r="6153">
      <c r="G6153"/>
      <c r="M6153"/>
    </row>
    <row r="6154">
      <c r="G6154"/>
      <c r="M6154"/>
    </row>
    <row r="6155">
      <c r="G6155"/>
      <c r="M6155"/>
    </row>
    <row r="6156">
      <c r="G6156"/>
      <c r="M6156"/>
    </row>
    <row r="6157">
      <c r="G6157"/>
      <c r="M6157"/>
    </row>
    <row r="6158">
      <c r="G6158"/>
      <c r="M6158"/>
    </row>
    <row r="6159">
      <c r="G6159"/>
      <c r="M6159"/>
    </row>
    <row r="6160">
      <c r="G6160"/>
      <c r="M6160"/>
    </row>
    <row r="6161">
      <c r="G6161"/>
      <c r="M6161"/>
    </row>
    <row r="6162">
      <c r="G6162"/>
      <c r="M6162"/>
    </row>
    <row r="6163">
      <c r="G6163"/>
      <c r="M6163"/>
    </row>
    <row r="6164">
      <c r="G6164"/>
      <c r="M6164"/>
    </row>
    <row r="6165">
      <c r="G6165"/>
      <c r="M6165"/>
    </row>
    <row r="6166">
      <c r="G6166"/>
      <c r="M6166"/>
    </row>
    <row r="6167">
      <c r="G6167"/>
      <c r="M6167"/>
    </row>
    <row r="6168">
      <c r="G6168"/>
      <c r="M6168"/>
    </row>
    <row r="6169">
      <c r="G6169"/>
      <c r="M6169"/>
    </row>
    <row r="6170">
      <c r="G6170"/>
      <c r="M6170"/>
    </row>
    <row r="6171">
      <c r="G6171"/>
      <c r="M6171"/>
    </row>
    <row r="6172">
      <c r="G6172"/>
      <c r="M6172"/>
    </row>
    <row r="6173">
      <c r="G6173"/>
      <c r="M6173"/>
    </row>
    <row r="6174">
      <c r="G6174"/>
      <c r="M6174"/>
    </row>
    <row r="6175">
      <c r="G6175"/>
      <c r="M6175"/>
    </row>
    <row r="6176">
      <c r="G6176"/>
      <c r="M6176"/>
    </row>
    <row r="6177">
      <c r="G6177"/>
      <c r="M6177"/>
    </row>
    <row r="6178">
      <c r="G6178"/>
      <c r="M6178"/>
    </row>
    <row r="6179">
      <c r="G6179"/>
      <c r="M6179"/>
    </row>
    <row r="6180">
      <c r="G6180"/>
      <c r="M6180"/>
    </row>
    <row r="6181">
      <c r="G6181"/>
      <c r="M6181"/>
    </row>
    <row r="6182">
      <c r="G6182"/>
      <c r="M6182"/>
    </row>
    <row r="6183">
      <c r="G6183"/>
      <c r="M6183"/>
    </row>
    <row r="6184">
      <c r="G6184"/>
      <c r="M6184"/>
    </row>
    <row r="6185">
      <c r="G6185"/>
      <c r="M6185"/>
    </row>
    <row r="6186">
      <c r="G6186"/>
      <c r="M6186"/>
    </row>
    <row r="6187">
      <c r="G6187"/>
      <c r="M6187"/>
    </row>
    <row r="6188">
      <c r="G6188"/>
      <c r="M6188"/>
    </row>
    <row r="6189">
      <c r="G6189"/>
      <c r="M6189"/>
    </row>
    <row r="6190">
      <c r="G6190"/>
      <c r="M6190"/>
    </row>
    <row r="6191">
      <c r="G6191"/>
      <c r="M6191"/>
    </row>
    <row r="6192">
      <c r="G6192"/>
      <c r="M6192"/>
    </row>
    <row r="6193">
      <c r="G6193"/>
      <c r="M6193"/>
    </row>
    <row r="6194">
      <c r="G6194"/>
      <c r="M6194"/>
    </row>
    <row r="6195">
      <c r="G6195"/>
      <c r="M6195"/>
    </row>
    <row r="6196">
      <c r="G6196"/>
      <c r="M6196"/>
    </row>
    <row r="6197">
      <c r="G6197"/>
      <c r="M6197"/>
    </row>
    <row r="6198">
      <c r="G6198"/>
      <c r="M6198"/>
    </row>
    <row r="6199">
      <c r="G6199"/>
      <c r="M6199"/>
    </row>
    <row r="6200">
      <c r="G6200"/>
      <c r="M6200"/>
    </row>
    <row r="6201">
      <c r="G6201"/>
      <c r="M6201"/>
    </row>
    <row r="6202">
      <c r="G6202"/>
      <c r="M6202"/>
    </row>
    <row r="6203">
      <c r="G6203"/>
      <c r="M6203"/>
    </row>
    <row r="6204">
      <c r="G6204"/>
      <c r="M6204"/>
    </row>
    <row r="6205">
      <c r="G6205"/>
      <c r="M6205"/>
    </row>
    <row r="6206">
      <c r="G6206"/>
      <c r="M6206"/>
    </row>
    <row r="6207">
      <c r="G6207"/>
      <c r="M6207"/>
    </row>
    <row r="6208">
      <c r="G6208"/>
      <c r="M6208"/>
    </row>
    <row r="6209">
      <c r="G6209"/>
      <c r="M6209"/>
    </row>
    <row r="6210">
      <c r="G6210"/>
      <c r="M6210"/>
    </row>
    <row r="6211">
      <c r="G6211"/>
      <c r="M6211"/>
    </row>
    <row r="6212">
      <c r="G6212"/>
      <c r="M6212"/>
    </row>
    <row r="6213">
      <c r="G6213"/>
      <c r="M6213"/>
    </row>
    <row r="6214">
      <c r="G6214"/>
      <c r="M6214"/>
    </row>
    <row r="6215">
      <c r="G6215"/>
      <c r="M6215"/>
    </row>
    <row r="6216">
      <c r="G6216"/>
      <c r="M6216"/>
    </row>
    <row r="6217">
      <c r="G6217"/>
      <c r="M6217"/>
    </row>
    <row r="6218">
      <c r="G6218"/>
      <c r="M6218"/>
    </row>
    <row r="6219">
      <c r="G6219"/>
      <c r="M6219"/>
    </row>
    <row r="6220">
      <c r="G6220"/>
      <c r="M6220"/>
    </row>
    <row r="6221">
      <c r="G6221"/>
      <c r="M6221"/>
    </row>
    <row r="6222">
      <c r="G6222"/>
      <c r="M6222"/>
    </row>
    <row r="6223">
      <c r="G6223"/>
      <c r="M6223"/>
    </row>
    <row r="6224">
      <c r="G6224"/>
      <c r="M6224"/>
    </row>
    <row r="6225">
      <c r="G6225"/>
      <c r="M6225"/>
    </row>
    <row r="6226">
      <c r="G6226"/>
      <c r="M6226"/>
    </row>
    <row r="6227">
      <c r="G6227"/>
      <c r="M6227"/>
    </row>
    <row r="6228">
      <c r="G6228"/>
      <c r="M6228"/>
    </row>
    <row r="6229">
      <c r="G6229"/>
      <c r="M6229"/>
    </row>
    <row r="6230">
      <c r="G6230"/>
      <c r="M6230"/>
    </row>
    <row r="6231">
      <c r="G6231"/>
      <c r="M6231"/>
    </row>
    <row r="6232">
      <c r="G6232"/>
      <c r="M6232"/>
    </row>
    <row r="6233">
      <c r="G6233"/>
      <c r="M6233"/>
    </row>
    <row r="6234">
      <c r="G6234"/>
      <c r="M6234"/>
    </row>
    <row r="6235">
      <c r="G6235"/>
      <c r="M6235"/>
    </row>
    <row r="6236">
      <c r="G6236"/>
      <c r="M6236"/>
    </row>
    <row r="6237">
      <c r="G6237"/>
      <c r="M6237"/>
    </row>
    <row r="6238">
      <c r="G6238"/>
      <c r="M6238"/>
    </row>
    <row r="6239">
      <c r="G6239"/>
      <c r="M6239"/>
    </row>
    <row r="6240">
      <c r="G6240"/>
      <c r="M6240"/>
    </row>
    <row r="6241">
      <c r="G6241"/>
      <c r="M6241"/>
    </row>
    <row r="6242">
      <c r="G6242"/>
      <c r="M6242"/>
    </row>
    <row r="6243">
      <c r="G6243"/>
      <c r="M6243"/>
    </row>
    <row r="6244">
      <c r="G6244"/>
      <c r="M6244"/>
    </row>
    <row r="6245">
      <c r="G6245"/>
      <c r="M6245"/>
    </row>
    <row r="6246">
      <c r="G6246"/>
      <c r="M6246"/>
    </row>
    <row r="6247">
      <c r="G6247"/>
      <c r="M6247"/>
    </row>
    <row r="6248">
      <c r="G6248"/>
      <c r="M6248"/>
    </row>
    <row r="6249">
      <c r="G6249"/>
      <c r="M6249"/>
    </row>
    <row r="6250">
      <c r="G6250"/>
      <c r="M6250"/>
    </row>
    <row r="6251">
      <c r="G6251"/>
      <c r="M6251"/>
    </row>
    <row r="6252">
      <c r="G6252"/>
      <c r="M6252"/>
    </row>
    <row r="6253">
      <c r="G6253"/>
      <c r="M6253"/>
    </row>
    <row r="6254">
      <c r="G6254"/>
      <c r="M6254"/>
    </row>
    <row r="6255">
      <c r="G6255"/>
      <c r="M6255"/>
    </row>
    <row r="6256">
      <c r="G6256"/>
      <c r="M6256"/>
    </row>
    <row r="6257">
      <c r="G6257"/>
      <c r="M6257"/>
    </row>
    <row r="6258">
      <c r="G6258"/>
      <c r="M6258"/>
    </row>
    <row r="6259">
      <c r="G6259"/>
      <c r="M6259"/>
    </row>
    <row r="6260">
      <c r="G6260"/>
      <c r="M6260"/>
    </row>
    <row r="6261">
      <c r="G6261"/>
      <c r="M6261"/>
    </row>
    <row r="6262">
      <c r="G6262"/>
      <c r="M6262"/>
    </row>
    <row r="6263">
      <c r="G6263"/>
      <c r="M6263"/>
    </row>
    <row r="6264">
      <c r="G6264"/>
      <c r="M6264"/>
    </row>
    <row r="6265">
      <c r="G6265"/>
      <c r="M6265"/>
    </row>
    <row r="6266">
      <c r="G6266"/>
      <c r="M6266"/>
    </row>
    <row r="6267">
      <c r="G6267"/>
      <c r="M6267"/>
    </row>
    <row r="6268">
      <c r="G6268"/>
      <c r="M6268"/>
    </row>
    <row r="6269">
      <c r="G6269"/>
      <c r="M6269"/>
    </row>
    <row r="6270">
      <c r="G6270"/>
      <c r="M6270"/>
    </row>
    <row r="6271">
      <c r="G6271"/>
      <c r="M6271"/>
    </row>
    <row r="6272">
      <c r="G6272"/>
      <c r="M6272"/>
    </row>
    <row r="6273">
      <c r="G6273"/>
      <c r="M6273"/>
    </row>
    <row r="6274">
      <c r="G6274"/>
      <c r="M6274"/>
    </row>
    <row r="6275">
      <c r="G6275"/>
      <c r="M6275"/>
    </row>
    <row r="6276">
      <c r="G6276"/>
      <c r="M6276"/>
    </row>
    <row r="6277">
      <c r="G6277"/>
      <c r="M6277"/>
    </row>
    <row r="6278">
      <c r="G6278"/>
      <c r="M6278"/>
    </row>
    <row r="6279">
      <c r="G6279"/>
      <c r="M6279"/>
    </row>
    <row r="6280">
      <c r="G6280"/>
      <c r="M6280"/>
    </row>
    <row r="6281">
      <c r="G6281"/>
      <c r="M6281"/>
    </row>
    <row r="6282">
      <c r="G6282"/>
      <c r="M6282"/>
    </row>
    <row r="6283">
      <c r="G6283"/>
      <c r="M6283"/>
    </row>
    <row r="6284">
      <c r="G6284"/>
      <c r="M6284"/>
    </row>
    <row r="6285">
      <c r="G6285"/>
      <c r="M6285"/>
    </row>
    <row r="6286">
      <c r="G6286"/>
      <c r="M6286"/>
    </row>
    <row r="6287">
      <c r="G6287"/>
      <c r="M6287"/>
    </row>
    <row r="6288">
      <c r="G6288"/>
      <c r="M6288"/>
    </row>
    <row r="6289">
      <c r="G6289"/>
      <c r="M6289"/>
    </row>
    <row r="6290">
      <c r="G6290"/>
      <c r="M6290"/>
    </row>
    <row r="6291">
      <c r="G6291"/>
      <c r="M6291"/>
    </row>
    <row r="6292">
      <c r="G6292"/>
      <c r="M6292"/>
    </row>
    <row r="6293">
      <c r="G6293"/>
      <c r="M6293"/>
    </row>
    <row r="6294">
      <c r="G6294"/>
      <c r="M6294"/>
    </row>
    <row r="6295">
      <c r="G6295"/>
      <c r="M6295"/>
    </row>
    <row r="6296">
      <c r="G6296"/>
      <c r="M6296"/>
    </row>
    <row r="6297">
      <c r="G6297"/>
      <c r="M6297"/>
    </row>
    <row r="6298">
      <c r="G6298"/>
      <c r="M6298"/>
    </row>
    <row r="6299">
      <c r="G6299"/>
      <c r="M6299"/>
    </row>
    <row r="6300">
      <c r="G6300"/>
      <c r="M6300"/>
    </row>
    <row r="6301">
      <c r="G6301"/>
      <c r="M6301"/>
    </row>
    <row r="6302">
      <c r="G6302"/>
      <c r="M6302"/>
    </row>
    <row r="6303">
      <c r="G6303"/>
      <c r="M6303"/>
    </row>
    <row r="6304">
      <c r="G6304"/>
      <c r="M6304"/>
    </row>
    <row r="6305">
      <c r="G6305"/>
      <c r="M6305"/>
    </row>
    <row r="6306">
      <c r="G6306"/>
      <c r="M6306"/>
    </row>
    <row r="6307">
      <c r="G6307"/>
      <c r="M6307"/>
    </row>
    <row r="6308">
      <c r="G6308"/>
      <c r="M6308"/>
    </row>
    <row r="6309">
      <c r="G6309"/>
      <c r="M6309"/>
    </row>
    <row r="6310">
      <c r="G6310"/>
      <c r="M6310"/>
    </row>
    <row r="6311">
      <c r="G6311"/>
      <c r="M6311"/>
    </row>
    <row r="6312">
      <c r="G6312"/>
      <c r="M6312"/>
    </row>
    <row r="6313">
      <c r="G6313"/>
      <c r="M6313"/>
    </row>
    <row r="6314">
      <c r="G6314"/>
      <c r="M6314"/>
    </row>
    <row r="6315">
      <c r="G6315"/>
      <c r="M6315"/>
    </row>
    <row r="6316">
      <c r="G6316"/>
      <c r="M6316"/>
    </row>
    <row r="6317">
      <c r="G6317"/>
      <c r="M6317"/>
    </row>
    <row r="6318">
      <c r="G6318"/>
      <c r="M6318"/>
    </row>
    <row r="6319">
      <c r="G6319"/>
      <c r="M6319"/>
    </row>
    <row r="6320">
      <c r="G6320"/>
      <c r="M6320"/>
    </row>
    <row r="6321">
      <c r="G6321"/>
      <c r="M6321"/>
    </row>
    <row r="6322">
      <c r="G6322"/>
      <c r="M6322"/>
    </row>
    <row r="6323">
      <c r="G6323"/>
      <c r="M6323"/>
    </row>
    <row r="6324">
      <c r="G6324"/>
      <c r="M6324"/>
    </row>
    <row r="6325">
      <c r="G6325"/>
      <c r="M6325"/>
    </row>
    <row r="6326">
      <c r="G6326"/>
      <c r="M6326"/>
    </row>
    <row r="6327">
      <c r="G6327"/>
      <c r="M6327"/>
    </row>
    <row r="6328">
      <c r="G6328"/>
      <c r="M6328"/>
    </row>
    <row r="6329">
      <c r="G6329"/>
      <c r="M6329"/>
    </row>
    <row r="6330">
      <c r="G6330"/>
      <c r="M6330"/>
    </row>
    <row r="6331">
      <c r="G6331"/>
      <c r="M6331"/>
    </row>
    <row r="6332">
      <c r="G6332"/>
      <c r="M6332"/>
    </row>
    <row r="6333">
      <c r="G6333"/>
      <c r="M6333"/>
    </row>
    <row r="6334">
      <c r="G6334"/>
      <c r="M6334"/>
    </row>
    <row r="6335">
      <c r="G6335"/>
      <c r="M6335"/>
    </row>
    <row r="6336">
      <c r="G6336"/>
      <c r="M6336"/>
    </row>
    <row r="6337">
      <c r="G6337"/>
      <c r="M6337"/>
    </row>
    <row r="6338">
      <c r="G6338"/>
      <c r="M6338"/>
    </row>
    <row r="6339">
      <c r="G6339"/>
      <c r="M6339"/>
    </row>
    <row r="6340">
      <c r="G6340"/>
      <c r="M6340"/>
    </row>
    <row r="6341">
      <c r="G6341"/>
      <c r="M6341"/>
    </row>
    <row r="6342">
      <c r="G6342"/>
      <c r="M6342"/>
    </row>
    <row r="6343">
      <c r="G6343"/>
      <c r="M6343"/>
    </row>
    <row r="6344">
      <c r="G6344"/>
      <c r="M6344"/>
    </row>
    <row r="6345">
      <c r="G6345"/>
      <c r="M6345"/>
    </row>
    <row r="6346">
      <c r="G6346"/>
      <c r="M6346"/>
    </row>
    <row r="6347">
      <c r="G6347"/>
      <c r="M6347"/>
    </row>
    <row r="6348">
      <c r="G6348"/>
      <c r="M6348"/>
    </row>
    <row r="6349">
      <c r="G6349"/>
      <c r="M6349"/>
    </row>
    <row r="6350">
      <c r="G6350"/>
      <c r="M6350"/>
    </row>
    <row r="6351">
      <c r="G6351"/>
      <c r="M6351"/>
    </row>
    <row r="6352">
      <c r="G6352"/>
      <c r="M6352"/>
    </row>
    <row r="6353">
      <c r="G6353"/>
      <c r="M6353"/>
    </row>
    <row r="6354">
      <c r="G6354"/>
      <c r="M6354"/>
    </row>
    <row r="6355">
      <c r="G6355"/>
      <c r="M6355"/>
    </row>
    <row r="6356">
      <c r="G6356"/>
      <c r="M6356"/>
    </row>
    <row r="6357">
      <c r="G6357"/>
      <c r="M6357"/>
    </row>
    <row r="6358">
      <c r="G6358"/>
      <c r="M6358"/>
    </row>
    <row r="6359">
      <c r="G6359"/>
      <c r="M6359"/>
    </row>
    <row r="6360">
      <c r="G6360"/>
      <c r="M6360"/>
    </row>
    <row r="6361">
      <c r="G6361"/>
      <c r="M6361"/>
    </row>
    <row r="6362">
      <c r="G6362"/>
      <c r="M6362"/>
    </row>
    <row r="6363">
      <c r="G6363"/>
      <c r="M6363"/>
    </row>
    <row r="6364">
      <c r="G6364"/>
      <c r="M6364"/>
    </row>
    <row r="6365">
      <c r="G6365"/>
      <c r="M6365"/>
    </row>
    <row r="6366">
      <c r="G6366"/>
      <c r="M6366"/>
    </row>
    <row r="6367">
      <c r="G6367"/>
      <c r="M6367"/>
    </row>
    <row r="6368">
      <c r="G6368"/>
      <c r="M6368"/>
    </row>
    <row r="6369">
      <c r="G6369"/>
      <c r="M6369"/>
    </row>
    <row r="6370">
      <c r="G6370"/>
      <c r="M6370"/>
    </row>
    <row r="6371">
      <c r="G6371"/>
      <c r="M6371"/>
    </row>
    <row r="6372">
      <c r="G6372"/>
      <c r="M6372"/>
    </row>
    <row r="6373">
      <c r="G6373"/>
      <c r="M6373"/>
    </row>
    <row r="6374">
      <c r="G6374"/>
      <c r="M6374"/>
    </row>
    <row r="6375">
      <c r="G6375"/>
      <c r="M6375"/>
    </row>
    <row r="6376">
      <c r="G6376"/>
      <c r="M6376"/>
    </row>
    <row r="6377">
      <c r="G6377"/>
      <c r="M6377"/>
    </row>
    <row r="6378">
      <c r="G6378"/>
      <c r="M6378"/>
    </row>
    <row r="6379">
      <c r="G6379"/>
      <c r="M6379"/>
    </row>
    <row r="6380">
      <c r="G6380"/>
      <c r="M6380"/>
    </row>
    <row r="6381">
      <c r="G6381"/>
      <c r="M6381"/>
    </row>
    <row r="6382">
      <c r="G6382"/>
      <c r="M6382"/>
    </row>
    <row r="6383">
      <c r="G6383"/>
      <c r="M6383"/>
    </row>
    <row r="6384">
      <c r="G6384"/>
      <c r="M6384"/>
    </row>
    <row r="6385">
      <c r="G6385"/>
      <c r="M6385"/>
    </row>
    <row r="6386">
      <c r="G6386"/>
      <c r="M6386"/>
    </row>
    <row r="6387">
      <c r="G6387"/>
      <c r="M6387"/>
    </row>
    <row r="6388">
      <c r="G6388"/>
      <c r="M6388"/>
    </row>
    <row r="6389">
      <c r="G6389"/>
      <c r="M6389"/>
    </row>
    <row r="6390">
      <c r="G6390"/>
      <c r="M6390"/>
    </row>
    <row r="6391">
      <c r="G6391"/>
      <c r="M6391"/>
    </row>
    <row r="6392">
      <c r="G6392"/>
      <c r="M6392"/>
    </row>
    <row r="6393">
      <c r="G6393"/>
      <c r="M6393"/>
    </row>
    <row r="6394">
      <c r="G6394"/>
      <c r="M6394"/>
    </row>
    <row r="6395">
      <c r="G6395"/>
      <c r="M6395"/>
    </row>
    <row r="6396">
      <c r="G6396"/>
      <c r="M6396"/>
    </row>
    <row r="6397">
      <c r="G6397"/>
      <c r="M6397"/>
    </row>
    <row r="6398">
      <c r="G6398"/>
      <c r="M6398"/>
    </row>
    <row r="6399">
      <c r="G6399"/>
      <c r="M6399"/>
    </row>
    <row r="6400">
      <c r="G6400"/>
      <c r="M6400"/>
    </row>
    <row r="6401">
      <c r="G6401"/>
      <c r="M6401"/>
    </row>
    <row r="6402">
      <c r="G6402"/>
      <c r="M6402"/>
    </row>
    <row r="6403">
      <c r="G6403"/>
      <c r="M6403"/>
    </row>
    <row r="6404">
      <c r="G6404"/>
      <c r="M6404"/>
    </row>
    <row r="6405">
      <c r="G6405"/>
      <c r="M6405"/>
    </row>
    <row r="6406">
      <c r="G6406"/>
      <c r="M6406"/>
    </row>
    <row r="6407">
      <c r="G6407"/>
      <c r="M6407"/>
    </row>
    <row r="6408">
      <c r="G6408"/>
      <c r="M6408"/>
    </row>
    <row r="6409">
      <c r="G6409"/>
      <c r="M6409"/>
    </row>
    <row r="6410">
      <c r="G6410"/>
      <c r="M6410"/>
    </row>
    <row r="6411">
      <c r="G6411"/>
      <c r="M6411"/>
    </row>
    <row r="6412">
      <c r="G6412"/>
      <c r="M6412"/>
    </row>
    <row r="6413">
      <c r="G6413"/>
      <c r="M6413"/>
    </row>
    <row r="6414">
      <c r="G6414"/>
      <c r="M6414"/>
    </row>
    <row r="6415">
      <c r="G6415"/>
      <c r="M6415"/>
    </row>
    <row r="6416">
      <c r="G6416"/>
      <c r="M6416"/>
    </row>
    <row r="6417">
      <c r="G6417"/>
      <c r="M6417"/>
    </row>
    <row r="6418">
      <c r="G6418"/>
      <c r="M6418"/>
    </row>
    <row r="6419">
      <c r="G6419"/>
      <c r="M6419"/>
    </row>
    <row r="6420">
      <c r="G6420"/>
      <c r="M6420"/>
    </row>
    <row r="6421">
      <c r="G6421"/>
      <c r="M6421"/>
    </row>
    <row r="6422">
      <c r="G6422"/>
      <c r="M6422"/>
    </row>
    <row r="6423">
      <c r="G6423"/>
      <c r="M6423"/>
    </row>
    <row r="6424">
      <c r="G6424"/>
      <c r="M6424"/>
    </row>
    <row r="6425">
      <c r="G6425"/>
      <c r="M6425"/>
    </row>
    <row r="6426">
      <c r="G6426"/>
      <c r="M6426"/>
    </row>
    <row r="6427">
      <c r="G6427"/>
      <c r="M6427"/>
    </row>
    <row r="6428">
      <c r="G6428"/>
      <c r="M6428"/>
    </row>
    <row r="6429">
      <c r="G6429"/>
      <c r="M6429"/>
    </row>
    <row r="6430">
      <c r="G6430"/>
      <c r="M6430"/>
    </row>
    <row r="6431">
      <c r="G6431"/>
      <c r="M6431"/>
    </row>
    <row r="6432">
      <c r="G6432"/>
      <c r="M6432"/>
    </row>
    <row r="6433">
      <c r="G6433"/>
      <c r="M6433"/>
    </row>
    <row r="6434">
      <c r="G6434"/>
      <c r="M6434"/>
    </row>
    <row r="6435">
      <c r="G6435"/>
      <c r="M6435"/>
    </row>
    <row r="6436">
      <c r="G6436"/>
      <c r="M6436"/>
    </row>
    <row r="6437">
      <c r="G6437"/>
      <c r="M6437"/>
    </row>
    <row r="6438">
      <c r="G6438"/>
      <c r="M6438"/>
    </row>
    <row r="6439">
      <c r="G6439"/>
      <c r="M6439"/>
    </row>
    <row r="6440">
      <c r="G6440"/>
      <c r="M6440"/>
    </row>
    <row r="6441">
      <c r="G6441"/>
      <c r="M6441"/>
    </row>
    <row r="6442">
      <c r="G6442"/>
      <c r="M6442"/>
    </row>
    <row r="6443">
      <c r="G6443"/>
      <c r="M6443"/>
    </row>
    <row r="6444">
      <c r="G6444"/>
      <c r="M6444"/>
    </row>
    <row r="6445">
      <c r="G6445"/>
      <c r="M6445"/>
    </row>
    <row r="6446">
      <c r="G6446"/>
      <c r="M6446"/>
    </row>
    <row r="6447">
      <c r="G6447"/>
      <c r="M6447"/>
    </row>
    <row r="6448">
      <c r="G6448"/>
      <c r="M6448"/>
    </row>
    <row r="6449">
      <c r="G6449"/>
      <c r="M6449"/>
    </row>
    <row r="6450">
      <c r="G6450"/>
      <c r="M6450"/>
    </row>
    <row r="6451">
      <c r="G6451"/>
      <c r="M6451"/>
    </row>
    <row r="6452">
      <c r="G6452"/>
      <c r="M6452"/>
    </row>
    <row r="6453">
      <c r="G6453"/>
      <c r="M6453"/>
    </row>
    <row r="6454">
      <c r="G6454"/>
      <c r="M6454"/>
    </row>
    <row r="6455">
      <c r="G6455"/>
      <c r="M6455"/>
    </row>
    <row r="6456">
      <c r="G6456"/>
      <c r="M6456"/>
    </row>
    <row r="6457">
      <c r="G6457"/>
      <c r="M6457"/>
    </row>
    <row r="6458">
      <c r="G6458"/>
      <c r="M6458"/>
    </row>
    <row r="6459">
      <c r="G6459"/>
      <c r="M6459"/>
    </row>
    <row r="6460">
      <c r="G6460"/>
      <c r="M6460"/>
    </row>
    <row r="6461">
      <c r="G6461"/>
      <c r="M6461"/>
    </row>
    <row r="6462">
      <c r="G6462"/>
      <c r="M6462"/>
    </row>
    <row r="6463">
      <c r="G6463"/>
      <c r="M6463"/>
    </row>
    <row r="6464">
      <c r="G6464"/>
      <c r="M6464"/>
    </row>
    <row r="6465">
      <c r="G6465"/>
      <c r="M6465"/>
    </row>
    <row r="6466">
      <c r="G6466"/>
      <c r="M6466"/>
    </row>
    <row r="6467">
      <c r="G6467"/>
      <c r="M6467"/>
    </row>
    <row r="6468">
      <c r="G6468"/>
      <c r="M6468"/>
    </row>
    <row r="6469">
      <c r="G6469"/>
      <c r="M6469"/>
    </row>
    <row r="6470">
      <c r="G6470"/>
      <c r="M6470"/>
    </row>
    <row r="6471">
      <c r="G6471"/>
      <c r="M6471"/>
    </row>
    <row r="6472">
      <c r="G6472"/>
      <c r="M6472"/>
    </row>
    <row r="6473">
      <c r="G6473"/>
      <c r="M6473"/>
    </row>
    <row r="6474">
      <c r="G6474"/>
      <c r="M6474"/>
    </row>
    <row r="6475">
      <c r="G6475"/>
      <c r="M6475"/>
    </row>
    <row r="6476">
      <c r="G6476"/>
      <c r="M6476"/>
    </row>
    <row r="6477">
      <c r="G6477"/>
      <c r="M6477"/>
    </row>
    <row r="6478">
      <c r="G6478"/>
      <c r="M6478"/>
    </row>
    <row r="6479">
      <c r="G6479"/>
      <c r="M6479"/>
    </row>
    <row r="6480">
      <c r="G6480"/>
      <c r="M6480"/>
    </row>
    <row r="6481">
      <c r="G6481"/>
      <c r="M6481"/>
    </row>
    <row r="6482">
      <c r="G6482"/>
      <c r="M6482"/>
    </row>
    <row r="6483">
      <c r="G6483"/>
      <c r="M6483"/>
    </row>
    <row r="6484">
      <c r="G6484"/>
      <c r="M6484"/>
    </row>
    <row r="6485">
      <c r="G6485"/>
      <c r="M6485"/>
    </row>
    <row r="6486">
      <c r="G6486"/>
      <c r="M6486"/>
    </row>
    <row r="6487">
      <c r="G6487"/>
      <c r="M6487"/>
    </row>
    <row r="6488">
      <c r="G6488"/>
      <c r="M6488"/>
    </row>
    <row r="6489">
      <c r="G6489"/>
      <c r="M6489"/>
    </row>
    <row r="6490">
      <c r="G6490"/>
      <c r="M6490"/>
    </row>
    <row r="6491">
      <c r="G6491"/>
      <c r="M6491"/>
    </row>
    <row r="6492">
      <c r="G6492"/>
      <c r="M6492"/>
    </row>
    <row r="6493">
      <c r="G6493"/>
      <c r="M6493"/>
    </row>
    <row r="6494">
      <c r="G6494"/>
      <c r="M6494"/>
    </row>
    <row r="6495">
      <c r="G6495"/>
      <c r="M6495"/>
    </row>
    <row r="6496">
      <c r="G6496"/>
      <c r="M6496"/>
    </row>
    <row r="6497">
      <c r="G6497"/>
      <c r="M6497"/>
    </row>
    <row r="6498">
      <c r="G6498"/>
      <c r="M6498"/>
    </row>
    <row r="6499">
      <c r="G6499"/>
      <c r="M6499"/>
    </row>
    <row r="6500">
      <c r="G6500"/>
      <c r="M6500"/>
    </row>
    <row r="6501">
      <c r="G6501"/>
      <c r="M6501"/>
    </row>
    <row r="6502">
      <c r="G6502"/>
      <c r="M6502"/>
    </row>
    <row r="6503">
      <c r="G6503"/>
      <c r="M6503"/>
    </row>
    <row r="6504">
      <c r="G6504"/>
      <c r="M6504"/>
    </row>
    <row r="6505">
      <c r="G6505"/>
      <c r="M6505"/>
    </row>
    <row r="6506">
      <c r="G6506"/>
      <c r="M6506"/>
    </row>
    <row r="6507">
      <c r="G6507"/>
      <c r="M6507"/>
    </row>
    <row r="6508">
      <c r="G6508"/>
      <c r="M6508"/>
    </row>
    <row r="6509">
      <c r="G6509"/>
      <c r="M6509"/>
    </row>
    <row r="6510">
      <c r="G6510"/>
      <c r="M6510"/>
    </row>
    <row r="6511">
      <c r="G6511"/>
      <c r="M6511"/>
    </row>
    <row r="6512">
      <c r="G6512"/>
      <c r="M6512"/>
    </row>
    <row r="6513">
      <c r="G6513"/>
      <c r="M6513"/>
    </row>
    <row r="6514">
      <c r="G6514"/>
      <c r="M6514"/>
    </row>
    <row r="6515">
      <c r="G6515"/>
      <c r="M6515"/>
    </row>
    <row r="6516">
      <c r="G6516"/>
      <c r="M6516"/>
    </row>
    <row r="6517">
      <c r="G6517"/>
      <c r="M6517"/>
    </row>
    <row r="6518">
      <c r="G6518"/>
      <c r="M6518"/>
    </row>
    <row r="6519">
      <c r="G6519"/>
      <c r="M6519"/>
    </row>
    <row r="6520">
      <c r="G6520"/>
      <c r="M6520"/>
    </row>
    <row r="6521">
      <c r="G6521"/>
      <c r="M6521"/>
    </row>
    <row r="6522">
      <c r="G6522"/>
      <c r="M6522"/>
    </row>
    <row r="6523">
      <c r="G6523"/>
      <c r="M6523"/>
    </row>
    <row r="6524">
      <c r="G6524"/>
      <c r="M6524"/>
    </row>
    <row r="6525">
      <c r="G6525"/>
      <c r="M6525"/>
    </row>
    <row r="6526">
      <c r="G6526"/>
      <c r="M6526"/>
    </row>
    <row r="6527">
      <c r="G6527"/>
      <c r="M6527"/>
    </row>
    <row r="6528">
      <c r="G6528"/>
      <c r="M6528"/>
    </row>
    <row r="6529">
      <c r="G6529"/>
      <c r="M6529"/>
    </row>
    <row r="6530">
      <c r="G6530"/>
      <c r="M6530"/>
    </row>
    <row r="6531">
      <c r="G6531"/>
      <c r="M6531"/>
    </row>
    <row r="6532">
      <c r="G6532"/>
      <c r="M6532"/>
    </row>
    <row r="6533">
      <c r="G6533"/>
      <c r="M6533"/>
    </row>
    <row r="6534">
      <c r="G6534"/>
      <c r="M6534"/>
    </row>
    <row r="6535">
      <c r="G6535"/>
      <c r="M6535"/>
    </row>
    <row r="6536">
      <c r="G6536"/>
      <c r="M6536"/>
    </row>
    <row r="6537">
      <c r="G6537"/>
      <c r="M6537"/>
    </row>
    <row r="6538">
      <c r="G6538"/>
      <c r="M6538"/>
    </row>
    <row r="6539">
      <c r="G6539"/>
      <c r="M6539"/>
    </row>
    <row r="6540">
      <c r="G6540"/>
      <c r="M6540"/>
    </row>
    <row r="6541">
      <c r="G6541"/>
      <c r="M6541"/>
    </row>
    <row r="6542">
      <c r="G6542"/>
      <c r="M6542"/>
    </row>
    <row r="6543">
      <c r="G6543"/>
      <c r="M6543"/>
    </row>
    <row r="6544">
      <c r="G6544"/>
      <c r="M6544"/>
    </row>
    <row r="6545">
      <c r="G6545"/>
      <c r="M6545"/>
    </row>
    <row r="6546">
      <c r="G6546"/>
      <c r="M6546"/>
    </row>
    <row r="6547">
      <c r="G6547"/>
      <c r="M6547"/>
    </row>
    <row r="6548">
      <c r="G6548"/>
      <c r="M6548"/>
    </row>
    <row r="6549">
      <c r="G6549"/>
      <c r="M6549"/>
    </row>
    <row r="6550">
      <c r="G6550"/>
      <c r="M6550"/>
    </row>
    <row r="6551">
      <c r="G6551"/>
      <c r="M6551"/>
    </row>
    <row r="6552">
      <c r="G6552"/>
      <c r="M6552"/>
    </row>
    <row r="6553">
      <c r="G6553"/>
      <c r="M6553"/>
    </row>
    <row r="6554">
      <c r="G6554"/>
      <c r="M6554"/>
    </row>
    <row r="6555">
      <c r="G6555"/>
      <c r="M6555"/>
    </row>
    <row r="6556">
      <c r="G6556"/>
      <c r="M6556"/>
    </row>
    <row r="6557">
      <c r="G6557"/>
      <c r="M6557"/>
    </row>
    <row r="6558">
      <c r="G6558"/>
      <c r="M6558"/>
    </row>
    <row r="6559">
      <c r="G6559"/>
      <c r="M6559"/>
    </row>
    <row r="6560">
      <c r="G6560"/>
      <c r="M6560"/>
    </row>
    <row r="6561">
      <c r="G6561"/>
      <c r="M6561"/>
    </row>
    <row r="6562">
      <c r="G6562"/>
      <c r="M6562"/>
    </row>
    <row r="6563">
      <c r="G6563"/>
      <c r="M6563"/>
    </row>
    <row r="6564">
      <c r="G6564"/>
      <c r="M6564"/>
    </row>
    <row r="6565">
      <c r="G6565"/>
      <c r="M6565"/>
    </row>
    <row r="6566">
      <c r="G6566"/>
      <c r="M6566"/>
    </row>
    <row r="6567">
      <c r="G6567"/>
      <c r="M6567"/>
    </row>
    <row r="6568">
      <c r="G6568"/>
      <c r="M6568"/>
    </row>
    <row r="6569">
      <c r="G6569"/>
      <c r="M6569"/>
    </row>
    <row r="6570">
      <c r="G6570"/>
      <c r="M6570"/>
    </row>
    <row r="6571">
      <c r="G6571"/>
      <c r="M6571"/>
    </row>
    <row r="6572">
      <c r="G6572"/>
      <c r="M6572"/>
    </row>
    <row r="6573">
      <c r="G6573"/>
      <c r="M6573"/>
    </row>
    <row r="6574">
      <c r="G6574"/>
      <c r="M6574"/>
    </row>
    <row r="6575">
      <c r="G6575"/>
      <c r="M6575"/>
    </row>
    <row r="6576">
      <c r="G6576"/>
      <c r="M6576"/>
    </row>
    <row r="6577">
      <c r="G6577"/>
      <c r="M6577"/>
    </row>
    <row r="6578">
      <c r="G6578"/>
      <c r="M6578"/>
    </row>
    <row r="6579">
      <c r="G6579"/>
      <c r="M6579"/>
    </row>
    <row r="6580">
      <c r="G6580"/>
      <c r="M6580"/>
    </row>
    <row r="6581">
      <c r="G6581"/>
      <c r="M6581"/>
    </row>
    <row r="6582">
      <c r="G6582"/>
      <c r="M6582"/>
    </row>
    <row r="6583">
      <c r="G6583"/>
      <c r="M6583"/>
    </row>
    <row r="6584">
      <c r="G6584"/>
      <c r="M6584"/>
    </row>
    <row r="6585">
      <c r="G6585"/>
      <c r="M6585"/>
    </row>
    <row r="6586">
      <c r="G6586"/>
      <c r="M6586"/>
    </row>
    <row r="6587">
      <c r="G6587"/>
      <c r="M6587"/>
    </row>
    <row r="6588">
      <c r="G6588"/>
      <c r="M6588"/>
    </row>
    <row r="6589">
      <c r="G6589"/>
      <c r="M6589"/>
    </row>
    <row r="6590">
      <c r="G6590"/>
      <c r="M6590"/>
    </row>
    <row r="6591">
      <c r="G6591"/>
      <c r="M6591"/>
    </row>
    <row r="6592">
      <c r="G6592"/>
      <c r="M6592"/>
    </row>
    <row r="6593">
      <c r="G6593"/>
      <c r="M6593"/>
    </row>
    <row r="6594">
      <c r="G6594"/>
      <c r="M6594"/>
    </row>
    <row r="6595">
      <c r="G6595"/>
      <c r="M6595"/>
    </row>
    <row r="6596">
      <c r="G6596"/>
      <c r="M6596"/>
    </row>
    <row r="6597">
      <c r="G6597"/>
      <c r="M6597"/>
    </row>
    <row r="6598">
      <c r="G6598"/>
      <c r="M6598"/>
    </row>
    <row r="6599">
      <c r="G6599"/>
      <c r="M6599"/>
    </row>
    <row r="6600">
      <c r="G6600"/>
      <c r="M6600"/>
    </row>
    <row r="6601">
      <c r="G6601"/>
      <c r="M6601"/>
    </row>
    <row r="6602">
      <c r="G6602"/>
      <c r="M6602"/>
    </row>
    <row r="6603">
      <c r="G6603"/>
      <c r="M6603"/>
    </row>
    <row r="6604">
      <c r="G6604"/>
      <c r="M6604"/>
    </row>
    <row r="6605">
      <c r="G6605"/>
      <c r="M6605"/>
    </row>
    <row r="6606">
      <c r="G6606"/>
      <c r="M6606"/>
    </row>
    <row r="6607">
      <c r="G6607"/>
      <c r="M6607"/>
    </row>
    <row r="6608">
      <c r="G6608"/>
      <c r="M6608"/>
    </row>
    <row r="6609">
      <c r="G6609"/>
      <c r="M6609"/>
    </row>
    <row r="6610">
      <c r="G6610"/>
      <c r="M6610"/>
    </row>
    <row r="6611">
      <c r="G6611"/>
      <c r="M6611"/>
    </row>
    <row r="6612">
      <c r="G6612"/>
      <c r="M6612"/>
    </row>
    <row r="6613">
      <c r="G6613"/>
      <c r="M6613"/>
    </row>
    <row r="6614">
      <c r="G6614"/>
      <c r="M6614"/>
    </row>
    <row r="6615">
      <c r="G6615"/>
      <c r="M6615"/>
    </row>
    <row r="6616">
      <c r="G6616"/>
      <c r="M6616"/>
    </row>
    <row r="6617">
      <c r="G6617"/>
      <c r="M6617"/>
    </row>
    <row r="6618">
      <c r="G6618"/>
      <c r="M6618"/>
    </row>
    <row r="6619">
      <c r="G6619"/>
      <c r="M6619"/>
    </row>
    <row r="6620">
      <c r="G6620"/>
      <c r="M6620"/>
    </row>
    <row r="6621">
      <c r="G6621"/>
      <c r="M6621"/>
    </row>
    <row r="6622">
      <c r="G6622"/>
      <c r="M6622"/>
    </row>
    <row r="6623">
      <c r="G6623"/>
      <c r="M6623"/>
    </row>
    <row r="6624">
      <c r="G6624"/>
      <c r="M6624"/>
    </row>
    <row r="6625">
      <c r="G6625"/>
      <c r="M6625"/>
    </row>
    <row r="6626">
      <c r="G6626"/>
      <c r="M6626"/>
    </row>
    <row r="6627">
      <c r="G6627"/>
      <c r="M6627"/>
    </row>
    <row r="6628">
      <c r="G6628"/>
      <c r="M6628"/>
    </row>
    <row r="6629">
      <c r="G6629"/>
      <c r="M6629"/>
    </row>
    <row r="6630">
      <c r="G6630"/>
      <c r="M6630"/>
    </row>
    <row r="6631">
      <c r="G6631"/>
      <c r="M6631"/>
    </row>
    <row r="6632">
      <c r="G6632"/>
      <c r="M6632"/>
    </row>
    <row r="6633">
      <c r="G6633"/>
      <c r="M6633"/>
    </row>
    <row r="6634">
      <c r="G6634"/>
      <c r="M6634"/>
    </row>
    <row r="6635">
      <c r="G6635"/>
      <c r="M6635"/>
    </row>
    <row r="6636">
      <c r="G6636"/>
      <c r="M6636"/>
    </row>
    <row r="6637">
      <c r="G6637"/>
      <c r="M6637"/>
    </row>
    <row r="6638">
      <c r="G6638"/>
      <c r="M6638"/>
    </row>
    <row r="6639">
      <c r="G6639"/>
      <c r="M6639"/>
    </row>
    <row r="6640">
      <c r="G6640"/>
      <c r="M6640"/>
    </row>
    <row r="6641">
      <c r="G6641"/>
      <c r="M6641"/>
    </row>
    <row r="6642">
      <c r="G6642"/>
      <c r="M6642"/>
    </row>
    <row r="6643">
      <c r="G6643"/>
      <c r="M6643"/>
    </row>
    <row r="6644">
      <c r="G6644"/>
      <c r="M6644"/>
    </row>
    <row r="6645">
      <c r="G6645"/>
      <c r="M6645"/>
    </row>
    <row r="6646">
      <c r="G6646"/>
      <c r="M6646"/>
    </row>
    <row r="6647">
      <c r="G6647"/>
      <c r="M6647"/>
    </row>
    <row r="6648">
      <c r="G6648"/>
      <c r="M6648"/>
    </row>
    <row r="6649">
      <c r="G6649"/>
      <c r="M6649"/>
    </row>
    <row r="6650">
      <c r="G6650"/>
      <c r="M6650"/>
    </row>
    <row r="6651">
      <c r="G6651"/>
      <c r="M6651"/>
    </row>
    <row r="6652">
      <c r="G6652"/>
      <c r="M6652"/>
    </row>
    <row r="6653">
      <c r="G6653"/>
      <c r="M6653"/>
    </row>
    <row r="6654">
      <c r="G6654"/>
      <c r="M6654"/>
    </row>
    <row r="6655">
      <c r="G6655"/>
      <c r="M6655"/>
    </row>
    <row r="6656">
      <c r="G6656"/>
      <c r="M6656"/>
    </row>
    <row r="6657">
      <c r="G6657"/>
      <c r="M6657"/>
    </row>
    <row r="6658">
      <c r="G6658"/>
      <c r="M6658"/>
    </row>
    <row r="6659">
      <c r="G6659"/>
      <c r="M6659"/>
    </row>
    <row r="6660">
      <c r="G6660"/>
      <c r="M6660"/>
    </row>
    <row r="6661">
      <c r="G6661"/>
      <c r="M6661"/>
    </row>
    <row r="6662">
      <c r="G6662"/>
      <c r="M6662"/>
    </row>
    <row r="6663">
      <c r="G6663"/>
      <c r="M6663"/>
    </row>
    <row r="6664">
      <c r="G6664"/>
      <c r="M6664"/>
    </row>
    <row r="6665">
      <c r="G6665"/>
      <c r="M6665"/>
    </row>
    <row r="6666">
      <c r="G6666"/>
      <c r="M6666"/>
    </row>
    <row r="6667">
      <c r="G6667"/>
      <c r="M6667"/>
    </row>
    <row r="6668">
      <c r="G6668"/>
      <c r="M6668"/>
    </row>
    <row r="6669">
      <c r="G6669"/>
      <c r="M6669"/>
    </row>
    <row r="6670">
      <c r="G6670"/>
      <c r="M6670"/>
    </row>
    <row r="6671">
      <c r="G6671"/>
      <c r="M6671"/>
    </row>
    <row r="6672">
      <c r="G6672"/>
      <c r="M6672"/>
    </row>
    <row r="6673">
      <c r="G6673"/>
      <c r="M6673"/>
    </row>
    <row r="6674">
      <c r="G6674"/>
      <c r="M6674"/>
    </row>
    <row r="6675">
      <c r="G6675"/>
      <c r="M6675"/>
    </row>
    <row r="6676">
      <c r="G6676"/>
      <c r="M6676"/>
    </row>
    <row r="6677">
      <c r="G6677"/>
      <c r="M6677"/>
    </row>
    <row r="6678">
      <c r="G6678"/>
      <c r="M6678"/>
    </row>
    <row r="6679">
      <c r="G6679"/>
      <c r="M6679"/>
    </row>
    <row r="6680">
      <c r="G6680"/>
      <c r="M6680"/>
    </row>
    <row r="6681">
      <c r="G6681"/>
      <c r="M6681"/>
    </row>
    <row r="6682">
      <c r="G6682"/>
      <c r="M6682"/>
    </row>
    <row r="6683">
      <c r="G6683"/>
      <c r="M6683"/>
    </row>
    <row r="6684">
      <c r="G6684"/>
      <c r="M6684"/>
    </row>
    <row r="6685">
      <c r="G6685"/>
      <c r="M6685"/>
    </row>
    <row r="6686">
      <c r="G6686"/>
      <c r="M6686"/>
    </row>
    <row r="6687">
      <c r="G6687"/>
      <c r="M6687"/>
    </row>
    <row r="6688">
      <c r="G6688"/>
      <c r="M6688"/>
    </row>
    <row r="6689">
      <c r="G6689"/>
      <c r="M6689"/>
    </row>
    <row r="6690">
      <c r="G6690"/>
      <c r="M6690"/>
    </row>
    <row r="6691">
      <c r="G6691"/>
      <c r="M6691"/>
    </row>
    <row r="6692">
      <c r="G6692"/>
      <c r="M6692"/>
    </row>
    <row r="6693">
      <c r="G6693"/>
      <c r="M6693"/>
    </row>
    <row r="6694">
      <c r="G6694"/>
      <c r="M6694"/>
    </row>
    <row r="6695">
      <c r="G6695"/>
      <c r="M6695"/>
    </row>
    <row r="6696">
      <c r="G6696"/>
      <c r="M6696"/>
    </row>
    <row r="6697">
      <c r="G6697"/>
      <c r="M6697"/>
    </row>
    <row r="6698">
      <c r="G6698"/>
      <c r="M6698"/>
    </row>
    <row r="6699">
      <c r="G6699"/>
      <c r="M6699"/>
    </row>
    <row r="6700">
      <c r="G6700"/>
      <c r="M6700"/>
    </row>
    <row r="6701">
      <c r="G6701"/>
      <c r="M6701"/>
    </row>
    <row r="6702">
      <c r="G6702"/>
      <c r="M6702"/>
    </row>
    <row r="6703">
      <c r="G6703"/>
      <c r="M6703"/>
    </row>
    <row r="6704">
      <c r="G6704"/>
      <c r="M6704"/>
    </row>
    <row r="6705">
      <c r="G6705"/>
      <c r="M6705"/>
    </row>
    <row r="6706">
      <c r="G6706"/>
      <c r="M6706"/>
    </row>
    <row r="6707">
      <c r="G6707"/>
      <c r="M6707"/>
    </row>
    <row r="6708">
      <c r="G6708"/>
      <c r="M6708"/>
    </row>
    <row r="6709">
      <c r="G6709"/>
      <c r="M6709"/>
    </row>
    <row r="6710">
      <c r="G6710"/>
      <c r="M6710"/>
    </row>
    <row r="6711">
      <c r="G6711"/>
      <c r="M6711"/>
    </row>
    <row r="6712">
      <c r="G6712"/>
      <c r="M6712"/>
    </row>
    <row r="6713">
      <c r="G6713"/>
      <c r="M6713"/>
    </row>
    <row r="6714">
      <c r="G6714"/>
      <c r="M6714"/>
    </row>
    <row r="6715">
      <c r="G6715"/>
      <c r="M6715"/>
    </row>
    <row r="6716">
      <c r="G6716"/>
      <c r="M6716"/>
    </row>
    <row r="6717">
      <c r="G6717"/>
      <c r="M6717"/>
    </row>
    <row r="6718">
      <c r="G6718"/>
      <c r="M6718"/>
    </row>
    <row r="6719">
      <c r="G6719"/>
      <c r="M6719"/>
    </row>
    <row r="6720">
      <c r="G6720"/>
      <c r="M6720"/>
    </row>
    <row r="6721">
      <c r="G6721"/>
      <c r="M6721"/>
    </row>
    <row r="6722">
      <c r="G6722"/>
      <c r="M6722"/>
    </row>
    <row r="6723">
      <c r="G6723"/>
      <c r="M6723"/>
    </row>
    <row r="6724">
      <c r="G6724"/>
      <c r="M6724"/>
    </row>
    <row r="6725">
      <c r="G6725"/>
      <c r="M6725"/>
    </row>
    <row r="6726">
      <c r="G6726"/>
      <c r="M6726"/>
    </row>
    <row r="6727">
      <c r="G6727"/>
      <c r="M6727"/>
    </row>
    <row r="6728">
      <c r="G6728"/>
      <c r="M6728"/>
    </row>
    <row r="6729">
      <c r="G6729"/>
      <c r="M6729"/>
    </row>
    <row r="6730">
      <c r="G6730"/>
      <c r="M6730"/>
    </row>
    <row r="6731">
      <c r="G6731"/>
      <c r="M6731"/>
    </row>
    <row r="6732">
      <c r="G6732"/>
      <c r="M6732"/>
    </row>
    <row r="6733">
      <c r="G6733"/>
      <c r="M6733"/>
    </row>
    <row r="6734">
      <c r="G6734"/>
      <c r="M6734"/>
    </row>
    <row r="6735">
      <c r="G6735"/>
      <c r="M6735"/>
    </row>
    <row r="6736">
      <c r="G6736"/>
      <c r="M6736"/>
    </row>
    <row r="6737">
      <c r="G6737"/>
      <c r="M6737"/>
    </row>
    <row r="6738">
      <c r="G6738"/>
      <c r="M6738"/>
    </row>
    <row r="6739">
      <c r="G6739"/>
      <c r="M6739"/>
    </row>
    <row r="6740">
      <c r="G6740"/>
      <c r="M6740"/>
    </row>
    <row r="6741">
      <c r="G6741"/>
      <c r="M6741"/>
    </row>
    <row r="6742">
      <c r="G6742"/>
      <c r="M6742"/>
    </row>
    <row r="6743">
      <c r="G6743"/>
      <c r="M6743"/>
    </row>
    <row r="6744">
      <c r="G6744"/>
      <c r="M6744"/>
    </row>
    <row r="6745">
      <c r="G6745"/>
      <c r="M6745"/>
    </row>
    <row r="6746">
      <c r="G6746"/>
      <c r="M6746"/>
    </row>
    <row r="6747">
      <c r="G6747"/>
      <c r="M6747"/>
    </row>
    <row r="6748">
      <c r="G6748"/>
      <c r="M6748"/>
    </row>
    <row r="6749">
      <c r="G6749"/>
      <c r="M6749"/>
    </row>
    <row r="6750">
      <c r="G6750"/>
      <c r="M6750"/>
    </row>
    <row r="6751">
      <c r="G6751"/>
      <c r="M6751"/>
    </row>
    <row r="6752">
      <c r="G6752"/>
      <c r="M6752"/>
    </row>
    <row r="6753">
      <c r="G6753"/>
      <c r="M6753"/>
    </row>
    <row r="6754">
      <c r="G6754"/>
      <c r="M6754"/>
    </row>
    <row r="6755">
      <c r="G6755"/>
      <c r="M6755"/>
    </row>
    <row r="6756">
      <c r="G6756"/>
      <c r="M6756"/>
    </row>
    <row r="6757">
      <c r="G6757"/>
      <c r="M6757"/>
    </row>
    <row r="6758">
      <c r="G6758"/>
      <c r="M6758"/>
    </row>
    <row r="6759">
      <c r="G6759"/>
      <c r="M6759"/>
    </row>
    <row r="6760">
      <c r="G6760"/>
      <c r="M6760"/>
    </row>
    <row r="6761">
      <c r="G6761"/>
      <c r="M6761"/>
    </row>
    <row r="6762">
      <c r="G6762"/>
      <c r="M6762"/>
    </row>
    <row r="6763">
      <c r="G6763"/>
      <c r="M6763"/>
    </row>
    <row r="6764">
      <c r="G6764"/>
      <c r="M6764"/>
    </row>
    <row r="6765">
      <c r="G6765"/>
      <c r="M6765"/>
    </row>
    <row r="6766">
      <c r="G6766"/>
      <c r="M6766"/>
    </row>
    <row r="6767">
      <c r="G6767"/>
      <c r="M6767"/>
    </row>
    <row r="6768">
      <c r="G6768"/>
      <c r="M6768"/>
    </row>
    <row r="6769">
      <c r="G6769"/>
      <c r="M6769"/>
    </row>
    <row r="6770">
      <c r="G6770"/>
      <c r="M6770"/>
    </row>
    <row r="6771">
      <c r="G6771"/>
      <c r="M6771"/>
    </row>
    <row r="6772">
      <c r="G6772"/>
      <c r="M6772"/>
    </row>
    <row r="6773">
      <c r="G6773"/>
      <c r="M6773"/>
    </row>
    <row r="6774">
      <c r="G6774"/>
      <c r="M6774"/>
    </row>
    <row r="6775">
      <c r="G6775"/>
      <c r="M6775"/>
    </row>
    <row r="6776">
      <c r="G6776"/>
      <c r="M6776"/>
    </row>
    <row r="6777">
      <c r="G6777"/>
      <c r="M6777"/>
    </row>
    <row r="6778">
      <c r="G6778"/>
      <c r="M6778"/>
    </row>
    <row r="6779">
      <c r="G6779"/>
      <c r="M6779"/>
    </row>
    <row r="6780">
      <c r="G6780"/>
      <c r="M6780"/>
    </row>
    <row r="6781">
      <c r="G6781"/>
      <c r="M6781"/>
    </row>
    <row r="6782">
      <c r="G6782"/>
      <c r="M6782"/>
    </row>
    <row r="6783">
      <c r="G6783"/>
      <c r="M6783"/>
    </row>
    <row r="6784">
      <c r="G6784"/>
      <c r="M6784"/>
    </row>
    <row r="6785">
      <c r="G6785"/>
      <c r="M6785"/>
    </row>
    <row r="6786">
      <c r="G6786"/>
      <c r="M6786"/>
    </row>
    <row r="6787">
      <c r="G6787"/>
      <c r="M6787"/>
    </row>
    <row r="6788">
      <c r="G6788"/>
      <c r="M6788"/>
    </row>
    <row r="6789">
      <c r="G6789"/>
      <c r="M6789"/>
    </row>
    <row r="6790">
      <c r="G6790"/>
      <c r="M6790"/>
    </row>
    <row r="6791">
      <c r="G6791"/>
      <c r="M6791"/>
    </row>
    <row r="6792">
      <c r="G6792"/>
      <c r="M6792"/>
    </row>
    <row r="6793">
      <c r="G6793"/>
      <c r="M6793"/>
    </row>
    <row r="6794">
      <c r="G6794"/>
      <c r="M6794"/>
    </row>
    <row r="6795">
      <c r="G6795"/>
      <c r="M6795"/>
    </row>
    <row r="6796">
      <c r="G6796"/>
      <c r="M6796"/>
    </row>
    <row r="6797">
      <c r="G6797"/>
      <c r="M6797"/>
    </row>
    <row r="6798">
      <c r="G6798"/>
      <c r="M6798"/>
    </row>
    <row r="6799">
      <c r="G6799"/>
      <c r="M6799"/>
    </row>
    <row r="6800">
      <c r="G6800"/>
      <c r="M6800"/>
    </row>
    <row r="6801">
      <c r="G6801"/>
      <c r="M6801"/>
    </row>
    <row r="6802">
      <c r="G6802"/>
      <c r="M6802"/>
    </row>
    <row r="6803">
      <c r="G6803"/>
      <c r="M6803"/>
    </row>
    <row r="6804">
      <c r="G6804"/>
      <c r="M6804"/>
    </row>
    <row r="6805">
      <c r="G6805"/>
      <c r="M6805"/>
    </row>
    <row r="6806">
      <c r="G6806"/>
      <c r="M6806"/>
    </row>
    <row r="6807">
      <c r="G6807"/>
      <c r="M6807"/>
    </row>
    <row r="6808">
      <c r="G6808"/>
      <c r="M6808"/>
    </row>
    <row r="6809">
      <c r="G6809"/>
      <c r="M6809"/>
    </row>
    <row r="6810">
      <c r="G6810"/>
      <c r="M6810"/>
    </row>
    <row r="6811">
      <c r="G6811"/>
      <c r="M6811"/>
    </row>
    <row r="6812">
      <c r="G6812"/>
      <c r="M6812"/>
    </row>
    <row r="6813">
      <c r="G6813"/>
      <c r="M6813"/>
    </row>
    <row r="6814">
      <c r="G6814"/>
      <c r="M6814"/>
    </row>
    <row r="6815">
      <c r="G6815"/>
      <c r="M6815"/>
    </row>
    <row r="6816">
      <c r="G6816"/>
      <c r="M6816"/>
    </row>
    <row r="6817">
      <c r="G6817"/>
      <c r="M6817"/>
    </row>
    <row r="6818">
      <c r="G6818"/>
      <c r="M6818"/>
    </row>
    <row r="6819">
      <c r="G6819"/>
      <c r="M6819"/>
    </row>
    <row r="6820">
      <c r="G6820"/>
      <c r="M6820"/>
    </row>
    <row r="6821">
      <c r="G6821"/>
      <c r="M6821"/>
    </row>
    <row r="6822">
      <c r="G6822"/>
      <c r="M6822"/>
    </row>
    <row r="6823">
      <c r="G6823"/>
      <c r="M6823"/>
    </row>
    <row r="6824">
      <c r="G6824"/>
      <c r="M6824"/>
    </row>
    <row r="6825">
      <c r="G6825"/>
      <c r="M6825"/>
    </row>
    <row r="6826">
      <c r="G6826"/>
      <c r="M6826"/>
    </row>
    <row r="6827">
      <c r="G6827"/>
      <c r="M6827"/>
    </row>
    <row r="6828">
      <c r="G6828"/>
      <c r="M6828"/>
    </row>
    <row r="6829">
      <c r="G6829"/>
      <c r="M6829"/>
    </row>
    <row r="6830">
      <c r="G6830"/>
      <c r="M6830"/>
    </row>
    <row r="6831">
      <c r="G6831"/>
      <c r="M6831"/>
    </row>
    <row r="6832">
      <c r="G6832"/>
      <c r="M6832"/>
    </row>
    <row r="6833">
      <c r="G6833"/>
      <c r="M6833"/>
    </row>
    <row r="6834">
      <c r="G6834"/>
      <c r="M6834"/>
    </row>
    <row r="6835">
      <c r="G6835"/>
      <c r="M6835"/>
    </row>
    <row r="6836">
      <c r="G6836"/>
      <c r="M6836"/>
    </row>
    <row r="6837">
      <c r="G6837"/>
      <c r="M6837"/>
    </row>
    <row r="6838">
      <c r="G6838"/>
      <c r="M6838"/>
    </row>
    <row r="6839">
      <c r="G6839"/>
      <c r="M6839"/>
    </row>
    <row r="6840">
      <c r="G6840"/>
      <c r="M6840"/>
    </row>
    <row r="6841">
      <c r="G6841"/>
      <c r="M6841"/>
    </row>
    <row r="6842">
      <c r="G6842"/>
      <c r="M6842"/>
    </row>
    <row r="6843">
      <c r="G6843"/>
      <c r="M6843"/>
    </row>
    <row r="6844">
      <c r="G6844"/>
      <c r="M6844"/>
    </row>
    <row r="6845">
      <c r="G6845"/>
      <c r="M6845"/>
    </row>
    <row r="6846">
      <c r="G6846"/>
      <c r="M6846"/>
    </row>
    <row r="6847">
      <c r="G6847"/>
      <c r="M6847"/>
    </row>
    <row r="6848">
      <c r="G6848"/>
      <c r="M6848"/>
    </row>
    <row r="6849">
      <c r="G6849"/>
      <c r="M6849"/>
    </row>
    <row r="6850">
      <c r="G6850"/>
      <c r="M6850"/>
    </row>
    <row r="6851">
      <c r="G6851"/>
      <c r="M6851"/>
    </row>
    <row r="6852">
      <c r="G6852"/>
      <c r="M6852"/>
    </row>
    <row r="6853">
      <c r="G6853"/>
      <c r="M6853"/>
    </row>
    <row r="6854">
      <c r="G6854"/>
      <c r="M6854"/>
    </row>
    <row r="6855">
      <c r="G6855"/>
      <c r="M6855"/>
    </row>
    <row r="6856">
      <c r="G6856"/>
      <c r="M6856"/>
    </row>
    <row r="6857">
      <c r="G6857"/>
      <c r="M6857"/>
    </row>
    <row r="6858">
      <c r="G6858"/>
      <c r="M6858"/>
    </row>
    <row r="6859">
      <c r="G6859"/>
      <c r="M6859"/>
    </row>
    <row r="6860">
      <c r="G6860"/>
      <c r="M6860"/>
    </row>
    <row r="6861">
      <c r="G6861"/>
      <c r="M6861"/>
    </row>
    <row r="6862">
      <c r="G6862"/>
      <c r="M6862"/>
    </row>
    <row r="6863">
      <c r="G6863"/>
      <c r="M6863"/>
    </row>
    <row r="6864">
      <c r="G6864"/>
      <c r="M6864"/>
    </row>
    <row r="6865">
      <c r="G6865"/>
      <c r="M6865"/>
    </row>
    <row r="6866">
      <c r="G6866"/>
      <c r="M6866"/>
    </row>
    <row r="6867">
      <c r="G6867"/>
      <c r="M6867"/>
    </row>
    <row r="6868">
      <c r="G6868"/>
      <c r="M6868"/>
    </row>
    <row r="6869">
      <c r="G6869"/>
      <c r="M6869"/>
    </row>
    <row r="6870">
      <c r="G6870"/>
      <c r="M6870"/>
    </row>
    <row r="6871">
      <c r="G6871"/>
      <c r="M6871"/>
    </row>
    <row r="6872">
      <c r="G6872"/>
      <c r="M6872"/>
    </row>
    <row r="6873">
      <c r="G6873"/>
      <c r="M6873"/>
    </row>
    <row r="6874">
      <c r="G6874"/>
      <c r="M6874"/>
    </row>
    <row r="6875">
      <c r="G6875"/>
      <c r="M6875"/>
    </row>
    <row r="6876">
      <c r="G6876"/>
      <c r="M6876"/>
    </row>
    <row r="6877">
      <c r="G6877"/>
      <c r="M6877"/>
    </row>
    <row r="6878">
      <c r="G6878"/>
      <c r="M6878"/>
    </row>
    <row r="6879">
      <c r="G6879"/>
      <c r="M6879"/>
    </row>
    <row r="6880">
      <c r="G6880"/>
      <c r="M6880"/>
    </row>
    <row r="6881">
      <c r="G6881"/>
      <c r="M6881"/>
    </row>
    <row r="6882">
      <c r="G6882"/>
      <c r="M6882"/>
    </row>
    <row r="6883">
      <c r="G6883"/>
      <c r="M6883"/>
    </row>
    <row r="6884">
      <c r="G6884"/>
      <c r="M6884"/>
    </row>
    <row r="6885">
      <c r="G6885"/>
      <c r="M6885"/>
    </row>
    <row r="6886">
      <c r="G6886"/>
      <c r="M6886"/>
    </row>
    <row r="6887">
      <c r="G6887"/>
      <c r="M6887"/>
    </row>
    <row r="6888">
      <c r="G6888"/>
      <c r="M6888"/>
    </row>
    <row r="6889">
      <c r="G6889"/>
      <c r="M6889"/>
    </row>
    <row r="6890">
      <c r="G6890"/>
      <c r="M6890"/>
    </row>
    <row r="6891">
      <c r="G6891"/>
      <c r="M6891"/>
    </row>
    <row r="6892">
      <c r="G6892"/>
      <c r="M6892"/>
    </row>
    <row r="6893">
      <c r="G6893"/>
      <c r="M6893"/>
    </row>
    <row r="6894">
      <c r="G6894"/>
      <c r="M6894"/>
    </row>
    <row r="6895">
      <c r="G6895"/>
      <c r="M6895"/>
    </row>
    <row r="6896">
      <c r="G6896"/>
      <c r="M6896"/>
    </row>
    <row r="6897">
      <c r="G6897"/>
      <c r="M6897"/>
    </row>
    <row r="6898">
      <c r="G6898"/>
      <c r="M6898"/>
    </row>
    <row r="6899">
      <c r="G6899"/>
      <c r="M6899"/>
    </row>
    <row r="6900">
      <c r="G6900"/>
      <c r="M6900"/>
    </row>
    <row r="6901">
      <c r="G6901"/>
      <c r="M6901"/>
    </row>
    <row r="6902">
      <c r="G6902"/>
      <c r="M6902"/>
    </row>
    <row r="6903">
      <c r="G6903"/>
      <c r="M6903"/>
    </row>
    <row r="6904">
      <c r="G6904"/>
      <c r="M6904"/>
    </row>
    <row r="6905">
      <c r="G6905"/>
      <c r="M6905"/>
    </row>
    <row r="6906">
      <c r="G6906"/>
      <c r="M6906"/>
    </row>
    <row r="6907">
      <c r="G6907"/>
      <c r="M6907"/>
    </row>
    <row r="6908">
      <c r="G6908"/>
      <c r="M6908"/>
    </row>
    <row r="6909">
      <c r="G6909"/>
      <c r="M6909"/>
    </row>
    <row r="6910">
      <c r="G6910"/>
      <c r="M6910"/>
    </row>
    <row r="6911">
      <c r="G6911"/>
      <c r="M6911"/>
    </row>
    <row r="6912">
      <c r="G6912"/>
      <c r="M6912"/>
    </row>
    <row r="6913">
      <c r="G6913"/>
      <c r="M6913"/>
    </row>
    <row r="6914">
      <c r="G6914"/>
      <c r="M6914"/>
    </row>
    <row r="6915">
      <c r="G6915"/>
      <c r="M6915"/>
    </row>
    <row r="6916">
      <c r="G6916"/>
      <c r="M6916"/>
    </row>
    <row r="6917">
      <c r="G6917"/>
      <c r="M6917"/>
    </row>
    <row r="6918">
      <c r="G6918"/>
      <c r="M6918"/>
    </row>
    <row r="6919">
      <c r="G6919"/>
      <c r="M6919"/>
    </row>
    <row r="6920">
      <c r="G6920"/>
      <c r="M6920"/>
    </row>
    <row r="6921">
      <c r="G6921"/>
      <c r="M6921"/>
    </row>
    <row r="6922">
      <c r="G6922"/>
      <c r="M6922"/>
    </row>
    <row r="6923">
      <c r="G6923"/>
      <c r="M6923"/>
    </row>
    <row r="6924">
      <c r="G6924"/>
      <c r="M6924"/>
    </row>
    <row r="6925">
      <c r="G6925"/>
      <c r="M6925"/>
    </row>
    <row r="6926">
      <c r="G6926"/>
      <c r="M6926"/>
    </row>
    <row r="6927">
      <c r="G6927"/>
      <c r="M6927"/>
    </row>
    <row r="6928">
      <c r="G6928"/>
      <c r="M6928"/>
    </row>
    <row r="6929">
      <c r="G6929"/>
      <c r="M6929"/>
    </row>
    <row r="6930">
      <c r="G6930"/>
      <c r="M6930"/>
    </row>
    <row r="6931">
      <c r="G6931"/>
      <c r="M6931"/>
    </row>
    <row r="6932">
      <c r="G6932"/>
      <c r="M6932"/>
    </row>
    <row r="6933">
      <c r="G6933"/>
      <c r="M6933"/>
    </row>
    <row r="6934">
      <c r="G6934"/>
      <c r="M6934"/>
    </row>
    <row r="6935">
      <c r="G6935"/>
      <c r="M6935"/>
    </row>
    <row r="6936">
      <c r="G6936"/>
      <c r="M6936"/>
    </row>
    <row r="6937">
      <c r="G6937"/>
      <c r="M6937"/>
    </row>
    <row r="6938">
      <c r="G6938"/>
      <c r="M6938"/>
    </row>
    <row r="6939">
      <c r="G6939"/>
      <c r="M6939"/>
    </row>
    <row r="6940">
      <c r="G6940"/>
      <c r="M6940"/>
    </row>
    <row r="6941">
      <c r="G6941"/>
      <c r="M6941"/>
    </row>
    <row r="6942">
      <c r="G6942"/>
      <c r="M6942"/>
    </row>
    <row r="6943">
      <c r="G6943"/>
      <c r="M6943"/>
    </row>
    <row r="6944">
      <c r="G6944"/>
      <c r="M6944"/>
    </row>
    <row r="6945">
      <c r="G6945"/>
      <c r="M6945"/>
    </row>
    <row r="6946">
      <c r="G6946"/>
      <c r="M6946"/>
    </row>
    <row r="6947">
      <c r="G6947"/>
      <c r="M6947"/>
    </row>
    <row r="6948">
      <c r="G6948"/>
      <c r="M6948"/>
    </row>
    <row r="6949">
      <c r="G6949"/>
      <c r="M6949"/>
    </row>
    <row r="6950">
      <c r="G6950"/>
      <c r="M6950"/>
    </row>
    <row r="6951">
      <c r="G6951"/>
      <c r="M6951"/>
    </row>
    <row r="6952">
      <c r="G6952"/>
      <c r="M6952"/>
    </row>
    <row r="6953">
      <c r="G6953"/>
      <c r="M6953"/>
    </row>
    <row r="6954">
      <c r="G6954"/>
      <c r="M6954"/>
    </row>
    <row r="6955">
      <c r="G6955"/>
      <c r="M6955"/>
    </row>
    <row r="6956">
      <c r="G6956"/>
      <c r="M6956"/>
    </row>
    <row r="6957">
      <c r="G6957"/>
      <c r="M6957"/>
    </row>
    <row r="6958">
      <c r="G6958"/>
      <c r="M6958"/>
    </row>
    <row r="6959">
      <c r="G6959"/>
      <c r="M6959"/>
    </row>
    <row r="6960">
      <c r="G6960"/>
      <c r="M6960"/>
    </row>
    <row r="6961">
      <c r="G6961"/>
      <c r="M6961"/>
    </row>
    <row r="6962">
      <c r="G6962"/>
      <c r="M6962"/>
    </row>
    <row r="6963">
      <c r="G6963"/>
      <c r="M6963"/>
    </row>
    <row r="6964">
      <c r="G6964"/>
      <c r="M6964"/>
    </row>
    <row r="6965">
      <c r="G6965"/>
      <c r="M6965"/>
    </row>
    <row r="6966">
      <c r="G6966"/>
      <c r="M6966"/>
    </row>
    <row r="6967">
      <c r="G6967"/>
      <c r="M6967"/>
    </row>
    <row r="6968">
      <c r="G6968"/>
      <c r="M6968"/>
    </row>
    <row r="6969">
      <c r="G6969"/>
      <c r="M6969"/>
    </row>
    <row r="6970">
      <c r="G6970"/>
      <c r="M6970"/>
    </row>
    <row r="6971">
      <c r="G6971"/>
      <c r="M6971"/>
    </row>
    <row r="6972">
      <c r="G6972"/>
      <c r="M6972"/>
    </row>
    <row r="6973">
      <c r="G6973"/>
      <c r="M6973"/>
    </row>
    <row r="6974">
      <c r="G6974"/>
      <c r="M6974"/>
    </row>
    <row r="6975">
      <c r="G6975"/>
      <c r="M6975"/>
    </row>
    <row r="6976">
      <c r="G6976"/>
      <c r="M6976"/>
    </row>
    <row r="6977">
      <c r="G6977"/>
      <c r="M6977"/>
    </row>
    <row r="6978">
      <c r="G6978"/>
      <c r="M6978"/>
    </row>
    <row r="6979">
      <c r="G6979"/>
      <c r="M6979"/>
    </row>
    <row r="6980">
      <c r="G6980"/>
      <c r="M6980"/>
    </row>
    <row r="6981">
      <c r="G6981"/>
      <c r="M6981"/>
    </row>
    <row r="6982">
      <c r="G6982"/>
      <c r="M6982"/>
    </row>
    <row r="6983">
      <c r="G6983"/>
      <c r="M6983"/>
    </row>
    <row r="6984">
      <c r="G6984"/>
      <c r="M6984"/>
    </row>
    <row r="6985">
      <c r="G6985"/>
      <c r="M6985"/>
    </row>
    <row r="6986">
      <c r="G6986"/>
      <c r="M6986"/>
    </row>
    <row r="6987">
      <c r="G6987"/>
      <c r="M6987"/>
    </row>
    <row r="6988">
      <c r="G6988"/>
      <c r="M6988"/>
    </row>
    <row r="6989">
      <c r="G6989"/>
      <c r="M6989"/>
    </row>
    <row r="6990">
      <c r="G6990"/>
      <c r="M6990"/>
    </row>
    <row r="6991">
      <c r="G6991"/>
      <c r="M6991"/>
    </row>
    <row r="6992">
      <c r="G6992"/>
      <c r="M6992"/>
    </row>
    <row r="6993">
      <c r="G6993"/>
      <c r="M6993"/>
    </row>
    <row r="6994">
      <c r="G6994"/>
      <c r="M6994"/>
    </row>
    <row r="6995">
      <c r="G6995"/>
      <c r="M6995"/>
    </row>
    <row r="6996">
      <c r="G6996"/>
      <c r="M6996"/>
    </row>
    <row r="6997">
      <c r="G6997"/>
      <c r="M6997"/>
    </row>
    <row r="6998">
      <c r="G6998"/>
      <c r="M6998"/>
    </row>
    <row r="6999">
      <c r="G6999"/>
      <c r="M6999"/>
    </row>
    <row r="7000">
      <c r="G7000"/>
      <c r="M7000"/>
    </row>
    <row r="7001">
      <c r="G7001"/>
      <c r="M7001"/>
    </row>
    <row r="7002">
      <c r="G7002"/>
      <c r="M7002"/>
    </row>
    <row r="7003">
      <c r="G7003"/>
      <c r="M7003"/>
    </row>
    <row r="7004">
      <c r="G7004"/>
      <c r="M7004"/>
    </row>
    <row r="7005">
      <c r="G7005"/>
      <c r="M7005"/>
    </row>
    <row r="7006">
      <c r="G7006"/>
      <c r="M7006"/>
    </row>
    <row r="7007">
      <c r="G7007"/>
      <c r="M7007"/>
    </row>
    <row r="7008">
      <c r="G7008"/>
      <c r="M7008"/>
    </row>
    <row r="7009">
      <c r="G7009"/>
      <c r="M7009"/>
    </row>
    <row r="7010">
      <c r="G7010"/>
      <c r="M7010"/>
    </row>
    <row r="7011">
      <c r="G7011"/>
      <c r="M7011"/>
    </row>
    <row r="7012">
      <c r="G7012"/>
      <c r="M7012"/>
    </row>
    <row r="7013">
      <c r="G7013"/>
      <c r="M7013"/>
    </row>
    <row r="7014">
      <c r="G7014"/>
      <c r="M7014"/>
    </row>
    <row r="7015">
      <c r="G7015"/>
      <c r="M7015"/>
    </row>
    <row r="7016">
      <c r="G7016"/>
      <c r="M7016"/>
    </row>
    <row r="7017">
      <c r="G7017"/>
      <c r="M7017"/>
    </row>
    <row r="7018">
      <c r="G7018"/>
      <c r="M7018"/>
    </row>
    <row r="7019">
      <c r="G7019"/>
      <c r="M7019"/>
    </row>
    <row r="7020">
      <c r="G7020"/>
      <c r="M7020"/>
    </row>
    <row r="7021">
      <c r="G7021"/>
      <c r="M7021"/>
    </row>
    <row r="7022">
      <c r="G7022"/>
      <c r="M7022"/>
    </row>
    <row r="7023">
      <c r="G7023"/>
      <c r="M7023"/>
    </row>
    <row r="7024">
      <c r="G7024"/>
      <c r="M7024"/>
    </row>
    <row r="7025">
      <c r="G7025"/>
      <c r="M7025"/>
    </row>
    <row r="7026">
      <c r="G7026"/>
      <c r="M7026"/>
    </row>
    <row r="7027">
      <c r="G7027"/>
      <c r="M7027"/>
    </row>
    <row r="7028">
      <c r="G7028"/>
      <c r="M7028"/>
    </row>
    <row r="7029">
      <c r="G7029"/>
      <c r="M7029"/>
    </row>
    <row r="7030">
      <c r="G7030"/>
      <c r="M7030"/>
    </row>
    <row r="7031">
      <c r="G7031"/>
      <c r="M7031"/>
    </row>
    <row r="7032">
      <c r="G7032"/>
      <c r="M7032"/>
    </row>
    <row r="7033">
      <c r="G7033"/>
      <c r="M7033"/>
    </row>
    <row r="7034">
      <c r="G7034"/>
      <c r="M7034"/>
    </row>
    <row r="7035">
      <c r="G7035"/>
      <c r="M7035"/>
    </row>
    <row r="7036">
      <c r="G7036"/>
      <c r="M7036"/>
    </row>
    <row r="7037">
      <c r="G7037"/>
      <c r="M7037"/>
    </row>
    <row r="7038">
      <c r="G7038"/>
      <c r="M7038"/>
    </row>
    <row r="7039">
      <c r="G7039"/>
      <c r="M7039"/>
    </row>
    <row r="7040">
      <c r="G7040"/>
      <c r="M7040"/>
    </row>
    <row r="7041">
      <c r="G7041"/>
      <c r="M7041"/>
    </row>
    <row r="7042">
      <c r="G7042"/>
      <c r="M7042"/>
    </row>
    <row r="7043">
      <c r="G7043"/>
      <c r="M7043"/>
    </row>
    <row r="7044">
      <c r="G7044"/>
      <c r="M7044"/>
    </row>
    <row r="7045">
      <c r="G7045"/>
      <c r="M7045"/>
    </row>
    <row r="7046">
      <c r="G7046"/>
      <c r="M7046"/>
    </row>
    <row r="7047">
      <c r="G7047"/>
      <c r="M7047"/>
    </row>
    <row r="7048">
      <c r="G7048"/>
      <c r="M7048"/>
    </row>
    <row r="7049">
      <c r="G7049"/>
      <c r="M7049"/>
    </row>
    <row r="7050">
      <c r="G7050"/>
      <c r="M7050"/>
    </row>
    <row r="7051">
      <c r="G7051"/>
      <c r="M7051"/>
    </row>
    <row r="7052">
      <c r="G7052"/>
      <c r="M7052"/>
    </row>
    <row r="7053">
      <c r="G7053"/>
      <c r="M7053"/>
    </row>
    <row r="7054">
      <c r="G7054"/>
      <c r="M7054"/>
    </row>
    <row r="7055">
      <c r="G7055"/>
      <c r="M7055"/>
    </row>
    <row r="7056">
      <c r="G7056"/>
      <c r="M7056"/>
    </row>
    <row r="7057">
      <c r="G7057"/>
      <c r="M7057"/>
    </row>
    <row r="7058">
      <c r="G7058"/>
      <c r="M7058"/>
    </row>
    <row r="7059">
      <c r="G7059"/>
      <c r="M7059"/>
    </row>
    <row r="7060">
      <c r="G7060"/>
      <c r="M7060"/>
    </row>
    <row r="7061">
      <c r="G7061"/>
      <c r="M7061"/>
    </row>
    <row r="7062">
      <c r="G7062"/>
      <c r="M7062"/>
    </row>
    <row r="7063">
      <c r="G7063"/>
      <c r="M7063"/>
    </row>
    <row r="7064">
      <c r="G7064"/>
      <c r="M7064"/>
    </row>
    <row r="7065">
      <c r="G7065"/>
      <c r="M7065"/>
    </row>
    <row r="7066">
      <c r="G7066"/>
      <c r="M7066"/>
    </row>
    <row r="7067">
      <c r="G7067"/>
      <c r="M7067"/>
    </row>
    <row r="7068">
      <c r="G7068"/>
      <c r="M7068"/>
    </row>
    <row r="7069">
      <c r="G7069"/>
      <c r="M7069"/>
    </row>
    <row r="7070">
      <c r="G7070"/>
      <c r="M7070"/>
    </row>
    <row r="7071">
      <c r="G7071"/>
      <c r="M7071"/>
    </row>
    <row r="7072">
      <c r="G7072"/>
      <c r="M7072"/>
    </row>
    <row r="7073">
      <c r="G7073"/>
      <c r="M7073"/>
    </row>
    <row r="7074">
      <c r="G7074"/>
      <c r="M7074"/>
    </row>
    <row r="7075">
      <c r="G7075"/>
      <c r="M7075"/>
    </row>
    <row r="7076">
      <c r="G7076"/>
      <c r="M7076"/>
    </row>
    <row r="7077">
      <c r="G7077"/>
      <c r="M7077"/>
    </row>
    <row r="7078">
      <c r="G7078"/>
      <c r="M7078"/>
    </row>
    <row r="7079">
      <c r="G7079"/>
      <c r="M7079"/>
    </row>
    <row r="7080">
      <c r="G7080"/>
      <c r="M7080"/>
    </row>
    <row r="7081">
      <c r="G7081"/>
      <c r="M7081"/>
    </row>
    <row r="7082">
      <c r="G7082"/>
      <c r="M7082"/>
    </row>
    <row r="7083">
      <c r="G7083"/>
      <c r="M7083"/>
    </row>
    <row r="7084">
      <c r="G7084"/>
      <c r="M7084"/>
    </row>
    <row r="7085">
      <c r="G7085"/>
      <c r="M7085"/>
    </row>
    <row r="7086">
      <c r="G7086"/>
      <c r="M7086"/>
    </row>
    <row r="7087">
      <c r="G7087"/>
      <c r="M7087"/>
    </row>
    <row r="7088">
      <c r="G7088"/>
      <c r="M7088"/>
    </row>
    <row r="7089">
      <c r="G7089"/>
      <c r="M7089"/>
    </row>
    <row r="7090">
      <c r="G7090"/>
      <c r="M7090"/>
    </row>
    <row r="7091">
      <c r="G7091"/>
      <c r="M7091"/>
    </row>
    <row r="7092">
      <c r="G7092"/>
      <c r="M7092"/>
    </row>
    <row r="7093">
      <c r="G7093"/>
      <c r="M7093"/>
    </row>
    <row r="7094">
      <c r="G7094"/>
      <c r="M7094"/>
    </row>
    <row r="7095">
      <c r="G7095"/>
      <c r="M7095"/>
    </row>
    <row r="7096">
      <c r="G7096"/>
      <c r="M7096"/>
    </row>
    <row r="7097">
      <c r="G7097"/>
      <c r="M7097"/>
    </row>
    <row r="7098">
      <c r="G7098"/>
      <c r="M7098"/>
    </row>
    <row r="7099">
      <c r="G7099"/>
      <c r="M7099"/>
    </row>
    <row r="7100">
      <c r="G7100"/>
      <c r="M7100"/>
    </row>
    <row r="7101">
      <c r="G7101"/>
      <c r="M7101"/>
    </row>
    <row r="7102">
      <c r="G7102"/>
      <c r="M7102"/>
    </row>
    <row r="7103">
      <c r="G7103"/>
      <c r="M7103"/>
    </row>
    <row r="7104">
      <c r="G7104"/>
      <c r="M7104"/>
    </row>
    <row r="7105">
      <c r="G7105"/>
      <c r="M7105"/>
    </row>
    <row r="7106">
      <c r="G7106"/>
      <c r="M7106"/>
    </row>
    <row r="7107">
      <c r="G7107"/>
      <c r="M7107"/>
    </row>
    <row r="7108">
      <c r="G7108"/>
      <c r="M7108"/>
    </row>
    <row r="7109">
      <c r="G7109"/>
      <c r="M7109"/>
    </row>
    <row r="7110">
      <c r="G7110"/>
      <c r="M7110"/>
    </row>
    <row r="7111">
      <c r="G7111"/>
      <c r="M7111"/>
    </row>
    <row r="7112">
      <c r="G7112"/>
      <c r="M7112"/>
    </row>
    <row r="7113">
      <c r="G7113"/>
      <c r="M7113"/>
    </row>
    <row r="7114">
      <c r="G7114"/>
      <c r="M7114"/>
    </row>
    <row r="7115">
      <c r="G7115"/>
      <c r="M7115"/>
    </row>
    <row r="7116">
      <c r="G7116"/>
      <c r="M7116"/>
    </row>
    <row r="7117">
      <c r="G7117"/>
      <c r="M7117"/>
    </row>
    <row r="7118">
      <c r="G7118"/>
      <c r="M7118"/>
    </row>
    <row r="7119">
      <c r="G7119"/>
      <c r="M7119"/>
    </row>
    <row r="7120">
      <c r="G7120"/>
      <c r="M7120"/>
    </row>
    <row r="7121">
      <c r="G7121"/>
      <c r="M7121"/>
    </row>
    <row r="7122">
      <c r="G7122"/>
      <c r="M7122"/>
    </row>
    <row r="7123">
      <c r="G7123"/>
      <c r="M7123"/>
    </row>
    <row r="7124">
      <c r="G7124"/>
      <c r="M7124"/>
    </row>
    <row r="7125">
      <c r="G7125"/>
      <c r="M7125"/>
    </row>
    <row r="7126">
      <c r="G7126"/>
      <c r="M7126"/>
    </row>
    <row r="7127">
      <c r="G7127"/>
      <c r="M7127"/>
    </row>
    <row r="7128">
      <c r="G7128"/>
      <c r="M7128"/>
    </row>
    <row r="7129">
      <c r="G7129"/>
      <c r="M7129"/>
    </row>
    <row r="7130">
      <c r="G7130"/>
      <c r="M7130"/>
    </row>
    <row r="7131">
      <c r="G7131"/>
      <c r="M7131"/>
    </row>
    <row r="7132">
      <c r="G7132"/>
      <c r="M7132"/>
    </row>
    <row r="7133">
      <c r="G7133"/>
      <c r="M7133"/>
    </row>
    <row r="7134">
      <c r="G7134"/>
      <c r="M7134"/>
    </row>
    <row r="7135">
      <c r="G7135"/>
      <c r="M7135"/>
    </row>
    <row r="7136">
      <c r="G7136"/>
      <c r="M7136"/>
    </row>
    <row r="7137">
      <c r="G7137"/>
      <c r="M7137"/>
    </row>
    <row r="7138">
      <c r="G7138"/>
      <c r="M7138"/>
    </row>
    <row r="7139">
      <c r="G7139"/>
      <c r="M7139"/>
    </row>
    <row r="7140">
      <c r="G7140"/>
      <c r="M7140"/>
    </row>
    <row r="7141">
      <c r="G7141"/>
      <c r="M7141"/>
    </row>
    <row r="7142">
      <c r="G7142"/>
      <c r="M7142"/>
    </row>
    <row r="7143">
      <c r="G7143"/>
      <c r="M7143"/>
    </row>
    <row r="7144">
      <c r="G7144"/>
      <c r="M7144"/>
    </row>
    <row r="7145">
      <c r="G7145"/>
      <c r="M7145"/>
    </row>
    <row r="7146">
      <c r="G7146"/>
      <c r="M7146"/>
    </row>
    <row r="7147">
      <c r="G7147"/>
      <c r="M7147"/>
    </row>
    <row r="7148">
      <c r="G7148"/>
      <c r="M7148"/>
    </row>
    <row r="7149">
      <c r="G7149"/>
      <c r="M7149"/>
    </row>
    <row r="7150">
      <c r="G7150"/>
      <c r="M7150"/>
    </row>
    <row r="7151">
      <c r="G7151"/>
      <c r="M7151"/>
    </row>
    <row r="7152">
      <c r="G7152"/>
      <c r="M7152"/>
    </row>
    <row r="7153">
      <c r="G7153"/>
      <c r="M7153"/>
    </row>
    <row r="7154">
      <c r="G7154"/>
      <c r="M7154"/>
    </row>
    <row r="7155">
      <c r="G7155"/>
      <c r="M7155"/>
    </row>
    <row r="7156">
      <c r="G7156"/>
      <c r="M7156"/>
    </row>
    <row r="7157">
      <c r="G7157"/>
      <c r="M7157"/>
    </row>
    <row r="7158">
      <c r="G7158"/>
      <c r="M7158"/>
    </row>
    <row r="7159">
      <c r="G7159"/>
      <c r="M7159"/>
    </row>
    <row r="7160">
      <c r="G7160"/>
      <c r="M7160"/>
    </row>
    <row r="7161">
      <c r="G7161"/>
      <c r="M7161"/>
    </row>
    <row r="7162">
      <c r="G7162"/>
      <c r="M7162"/>
    </row>
    <row r="7163">
      <c r="G7163"/>
      <c r="M7163"/>
    </row>
    <row r="7164">
      <c r="G7164"/>
      <c r="M7164"/>
    </row>
    <row r="7165">
      <c r="G7165"/>
      <c r="M7165"/>
    </row>
    <row r="7166">
      <c r="G7166"/>
      <c r="M7166"/>
    </row>
    <row r="7167">
      <c r="G7167"/>
      <c r="M7167"/>
    </row>
    <row r="7168">
      <c r="G7168"/>
      <c r="M7168"/>
    </row>
    <row r="7169">
      <c r="G7169"/>
      <c r="M7169"/>
    </row>
    <row r="7170">
      <c r="G7170"/>
      <c r="M7170"/>
    </row>
    <row r="7171">
      <c r="G7171"/>
      <c r="M7171"/>
    </row>
    <row r="7172">
      <c r="G7172"/>
      <c r="M7172"/>
    </row>
    <row r="7173">
      <c r="G7173"/>
      <c r="M7173"/>
    </row>
    <row r="7174">
      <c r="G7174"/>
      <c r="M7174"/>
    </row>
    <row r="7175">
      <c r="G7175"/>
      <c r="M7175"/>
    </row>
    <row r="7176">
      <c r="G7176"/>
      <c r="M7176"/>
    </row>
    <row r="7177">
      <c r="G7177"/>
      <c r="M7177"/>
    </row>
    <row r="7178">
      <c r="G7178"/>
      <c r="M7178"/>
    </row>
    <row r="7179">
      <c r="G7179"/>
      <c r="M7179"/>
    </row>
    <row r="7180">
      <c r="G7180"/>
      <c r="M7180"/>
    </row>
    <row r="7181">
      <c r="G7181"/>
      <c r="M7181"/>
    </row>
    <row r="7182">
      <c r="G7182"/>
      <c r="M7182"/>
    </row>
    <row r="7183">
      <c r="G7183"/>
      <c r="M7183"/>
    </row>
    <row r="7184">
      <c r="G7184"/>
      <c r="M7184"/>
    </row>
    <row r="7185">
      <c r="G7185"/>
      <c r="M7185"/>
    </row>
    <row r="7186">
      <c r="G7186"/>
      <c r="M7186"/>
    </row>
    <row r="7187">
      <c r="G7187"/>
      <c r="M7187"/>
    </row>
    <row r="7188">
      <c r="G7188"/>
      <c r="M7188"/>
    </row>
    <row r="7189">
      <c r="G7189"/>
      <c r="M7189"/>
    </row>
    <row r="7190">
      <c r="G7190"/>
      <c r="M7190"/>
    </row>
    <row r="7191">
      <c r="G7191"/>
      <c r="M7191"/>
    </row>
    <row r="7192">
      <c r="G7192"/>
      <c r="M7192"/>
    </row>
    <row r="7193">
      <c r="G7193"/>
      <c r="M7193"/>
    </row>
    <row r="7194">
      <c r="G7194"/>
      <c r="M7194"/>
    </row>
    <row r="7195">
      <c r="G7195"/>
      <c r="M7195"/>
    </row>
    <row r="7196">
      <c r="G7196"/>
      <c r="M7196"/>
    </row>
    <row r="7197">
      <c r="G7197"/>
      <c r="M7197"/>
    </row>
    <row r="7198">
      <c r="G7198"/>
      <c r="M7198"/>
    </row>
    <row r="7199">
      <c r="G7199"/>
      <c r="M7199"/>
    </row>
    <row r="7200">
      <c r="G7200"/>
      <c r="M7200"/>
    </row>
    <row r="7201">
      <c r="G7201"/>
      <c r="M7201"/>
    </row>
    <row r="7202">
      <c r="G7202"/>
      <c r="M7202"/>
    </row>
    <row r="7203">
      <c r="G7203"/>
      <c r="M7203"/>
    </row>
    <row r="7204">
      <c r="G7204"/>
      <c r="M7204"/>
    </row>
    <row r="7205">
      <c r="G7205"/>
      <c r="M7205"/>
    </row>
    <row r="7206">
      <c r="G7206"/>
      <c r="M7206"/>
    </row>
    <row r="7207">
      <c r="G7207"/>
      <c r="M7207"/>
    </row>
    <row r="7208">
      <c r="G7208"/>
      <c r="M7208"/>
    </row>
    <row r="7209">
      <c r="G7209"/>
      <c r="M7209"/>
    </row>
    <row r="7210">
      <c r="G7210"/>
      <c r="M7210"/>
    </row>
    <row r="7211">
      <c r="G7211"/>
      <c r="M7211"/>
    </row>
    <row r="7212">
      <c r="G7212"/>
      <c r="M7212"/>
    </row>
    <row r="7213">
      <c r="G7213"/>
      <c r="M7213"/>
    </row>
    <row r="7214">
      <c r="G7214"/>
      <c r="M7214"/>
    </row>
    <row r="7215">
      <c r="G7215"/>
      <c r="M7215"/>
    </row>
    <row r="7216">
      <c r="G7216"/>
      <c r="M7216"/>
    </row>
    <row r="7217">
      <c r="G7217"/>
      <c r="M7217"/>
    </row>
    <row r="7218">
      <c r="G7218"/>
      <c r="M7218"/>
    </row>
    <row r="7219">
      <c r="G7219"/>
      <c r="M7219"/>
    </row>
    <row r="7220">
      <c r="G7220"/>
      <c r="M7220"/>
    </row>
    <row r="7221">
      <c r="G7221"/>
      <c r="M7221"/>
    </row>
    <row r="7222">
      <c r="G7222"/>
      <c r="M7222"/>
    </row>
    <row r="7223">
      <c r="G7223"/>
      <c r="M7223"/>
    </row>
    <row r="7224">
      <c r="G7224"/>
      <c r="M7224"/>
    </row>
    <row r="7225">
      <c r="G7225"/>
      <c r="M7225"/>
    </row>
    <row r="7226">
      <c r="G7226"/>
      <c r="M7226"/>
    </row>
    <row r="7227">
      <c r="G7227"/>
      <c r="M7227"/>
    </row>
    <row r="7228">
      <c r="G7228"/>
      <c r="M7228"/>
    </row>
    <row r="7229">
      <c r="G7229"/>
      <c r="M7229"/>
    </row>
    <row r="7230">
      <c r="G7230"/>
      <c r="M7230"/>
    </row>
    <row r="7231">
      <c r="G7231"/>
      <c r="M7231"/>
    </row>
    <row r="7232">
      <c r="G7232"/>
      <c r="M7232"/>
    </row>
    <row r="7233">
      <c r="G7233"/>
      <c r="M7233"/>
    </row>
    <row r="7234">
      <c r="G7234"/>
      <c r="M7234"/>
    </row>
    <row r="7235">
      <c r="G7235"/>
      <c r="M7235"/>
    </row>
    <row r="7236">
      <c r="G7236"/>
      <c r="M7236"/>
    </row>
    <row r="7237">
      <c r="G7237"/>
      <c r="M7237"/>
    </row>
    <row r="7238">
      <c r="G7238"/>
      <c r="M7238"/>
    </row>
    <row r="7239">
      <c r="G7239"/>
      <c r="M7239"/>
    </row>
    <row r="7240">
      <c r="G7240"/>
      <c r="M7240"/>
    </row>
    <row r="7241">
      <c r="G7241"/>
      <c r="M7241"/>
    </row>
    <row r="7242">
      <c r="G7242"/>
      <c r="M7242"/>
    </row>
    <row r="7243">
      <c r="G7243"/>
      <c r="M7243"/>
    </row>
    <row r="7244">
      <c r="G7244"/>
      <c r="M7244"/>
    </row>
    <row r="7245">
      <c r="G7245"/>
      <c r="M7245"/>
    </row>
    <row r="7246">
      <c r="G7246"/>
      <c r="M7246"/>
    </row>
    <row r="7247">
      <c r="G7247"/>
      <c r="M7247"/>
    </row>
    <row r="7248">
      <c r="G7248"/>
      <c r="M7248"/>
    </row>
    <row r="7249">
      <c r="G7249"/>
      <c r="M7249"/>
    </row>
    <row r="7250">
      <c r="G7250"/>
      <c r="M7250"/>
    </row>
    <row r="7251">
      <c r="G7251"/>
      <c r="M7251"/>
    </row>
    <row r="7252">
      <c r="G7252"/>
      <c r="M7252"/>
    </row>
    <row r="7253">
      <c r="G7253"/>
      <c r="M7253"/>
    </row>
    <row r="7254">
      <c r="G7254"/>
      <c r="M7254"/>
    </row>
    <row r="7255">
      <c r="G7255"/>
      <c r="M7255"/>
    </row>
    <row r="7256">
      <c r="G7256"/>
      <c r="M7256"/>
    </row>
    <row r="7257">
      <c r="G7257"/>
      <c r="M7257"/>
    </row>
    <row r="7258">
      <c r="G7258"/>
      <c r="M7258"/>
    </row>
    <row r="7259">
      <c r="G7259"/>
      <c r="M7259"/>
    </row>
    <row r="7260">
      <c r="G7260"/>
      <c r="M7260"/>
    </row>
    <row r="7261">
      <c r="G7261"/>
      <c r="M7261"/>
    </row>
    <row r="7262">
      <c r="G7262"/>
      <c r="M7262"/>
    </row>
    <row r="7263">
      <c r="G7263"/>
      <c r="M7263"/>
    </row>
    <row r="7264">
      <c r="G7264"/>
      <c r="M7264"/>
    </row>
    <row r="7265">
      <c r="G7265"/>
      <c r="M7265"/>
    </row>
    <row r="7266">
      <c r="G7266"/>
      <c r="M7266"/>
    </row>
    <row r="7267">
      <c r="G7267"/>
      <c r="M7267"/>
    </row>
    <row r="7268">
      <c r="G7268"/>
      <c r="M7268"/>
    </row>
    <row r="7269">
      <c r="G7269"/>
      <c r="M7269"/>
    </row>
    <row r="7270">
      <c r="G7270"/>
      <c r="M7270"/>
    </row>
    <row r="7271">
      <c r="G7271"/>
      <c r="M7271"/>
    </row>
    <row r="7272">
      <c r="G7272"/>
      <c r="M7272"/>
    </row>
    <row r="7273">
      <c r="G7273"/>
      <c r="M7273"/>
    </row>
    <row r="7274">
      <c r="G7274"/>
      <c r="M7274"/>
    </row>
    <row r="7275">
      <c r="G7275"/>
      <c r="M7275"/>
    </row>
    <row r="7276">
      <c r="G7276"/>
      <c r="M7276"/>
    </row>
    <row r="7277">
      <c r="G7277"/>
      <c r="M7277"/>
    </row>
    <row r="7278">
      <c r="G7278"/>
      <c r="M7278"/>
    </row>
    <row r="7279">
      <c r="G7279"/>
      <c r="M7279"/>
    </row>
    <row r="7280">
      <c r="G7280"/>
      <c r="M7280"/>
    </row>
    <row r="7281">
      <c r="G7281"/>
      <c r="M7281"/>
    </row>
    <row r="7282">
      <c r="G7282"/>
      <c r="M7282"/>
    </row>
    <row r="7283">
      <c r="G7283"/>
      <c r="M7283"/>
    </row>
    <row r="7284">
      <c r="G7284"/>
      <c r="M7284"/>
    </row>
    <row r="7285">
      <c r="G7285"/>
      <c r="M7285"/>
    </row>
    <row r="7286">
      <c r="G7286"/>
      <c r="M7286"/>
    </row>
    <row r="7287">
      <c r="G7287"/>
      <c r="M7287"/>
    </row>
    <row r="7288">
      <c r="G7288"/>
      <c r="M7288"/>
    </row>
    <row r="7289">
      <c r="G7289"/>
      <c r="M7289"/>
    </row>
    <row r="7290">
      <c r="G7290"/>
      <c r="M7290"/>
    </row>
    <row r="7291">
      <c r="G7291"/>
      <c r="M7291"/>
    </row>
    <row r="7292">
      <c r="G7292"/>
      <c r="M7292"/>
    </row>
    <row r="7293">
      <c r="G7293"/>
      <c r="M7293"/>
    </row>
    <row r="7294">
      <c r="G7294"/>
      <c r="M7294"/>
    </row>
    <row r="7295">
      <c r="G7295"/>
      <c r="M7295"/>
    </row>
    <row r="7296">
      <c r="G7296"/>
      <c r="M7296"/>
    </row>
    <row r="7297">
      <c r="G7297"/>
      <c r="M7297"/>
    </row>
    <row r="7298">
      <c r="G7298"/>
      <c r="M7298"/>
    </row>
    <row r="7299">
      <c r="G7299"/>
      <c r="M7299"/>
    </row>
    <row r="7300">
      <c r="G7300"/>
      <c r="M7300"/>
    </row>
    <row r="7301">
      <c r="G7301"/>
      <c r="M7301"/>
    </row>
    <row r="7302">
      <c r="G7302"/>
      <c r="M7302"/>
    </row>
    <row r="7303">
      <c r="G7303"/>
      <c r="M7303"/>
    </row>
    <row r="7304">
      <c r="G7304"/>
      <c r="M7304"/>
    </row>
    <row r="7305">
      <c r="G7305"/>
      <c r="M7305"/>
    </row>
    <row r="7306">
      <c r="G7306"/>
      <c r="M7306"/>
    </row>
    <row r="7307">
      <c r="G7307"/>
      <c r="M7307"/>
    </row>
    <row r="7308">
      <c r="G7308"/>
      <c r="M7308"/>
    </row>
    <row r="7309">
      <c r="G7309"/>
      <c r="M7309"/>
    </row>
    <row r="7310">
      <c r="G7310"/>
      <c r="M7310"/>
    </row>
    <row r="7311">
      <c r="G7311"/>
      <c r="M7311"/>
    </row>
    <row r="7312">
      <c r="G7312"/>
      <c r="M7312"/>
    </row>
    <row r="7313">
      <c r="G7313"/>
      <c r="M7313"/>
    </row>
    <row r="7314">
      <c r="G7314"/>
      <c r="M7314"/>
    </row>
    <row r="7315">
      <c r="G7315"/>
      <c r="M7315"/>
    </row>
    <row r="7316">
      <c r="G7316"/>
      <c r="M7316"/>
    </row>
    <row r="7317">
      <c r="G7317"/>
      <c r="M7317"/>
    </row>
    <row r="7318">
      <c r="G7318"/>
      <c r="M7318"/>
    </row>
    <row r="7319">
      <c r="G7319"/>
      <c r="M7319"/>
    </row>
    <row r="7320">
      <c r="G7320"/>
      <c r="M7320"/>
    </row>
    <row r="7321">
      <c r="G7321"/>
      <c r="M7321"/>
    </row>
    <row r="7322">
      <c r="G7322"/>
      <c r="M7322"/>
    </row>
    <row r="7323">
      <c r="G7323"/>
      <c r="M7323"/>
    </row>
    <row r="7324">
      <c r="G7324"/>
      <c r="M7324"/>
    </row>
    <row r="7325">
      <c r="G7325"/>
      <c r="M7325"/>
    </row>
    <row r="7326">
      <c r="G7326"/>
      <c r="M7326"/>
    </row>
    <row r="7327">
      <c r="G7327"/>
      <c r="M7327"/>
    </row>
    <row r="7328">
      <c r="G7328"/>
      <c r="M7328"/>
    </row>
    <row r="7329">
      <c r="G7329"/>
      <c r="M7329"/>
    </row>
    <row r="7330">
      <c r="G7330"/>
      <c r="M7330"/>
    </row>
    <row r="7331">
      <c r="G7331"/>
      <c r="M7331"/>
    </row>
    <row r="7332">
      <c r="G7332"/>
      <c r="M7332"/>
    </row>
    <row r="7333">
      <c r="G7333"/>
      <c r="M7333"/>
    </row>
    <row r="7334">
      <c r="G7334"/>
      <c r="M7334"/>
    </row>
    <row r="7335">
      <c r="G7335"/>
      <c r="M7335"/>
    </row>
    <row r="7336">
      <c r="G7336"/>
      <c r="M7336"/>
    </row>
    <row r="7337">
      <c r="G7337"/>
      <c r="M7337"/>
    </row>
    <row r="7338">
      <c r="G7338"/>
      <c r="M7338"/>
    </row>
    <row r="7339">
      <c r="G7339"/>
      <c r="M7339"/>
    </row>
    <row r="7340">
      <c r="G7340"/>
      <c r="M7340"/>
    </row>
    <row r="7341">
      <c r="G7341"/>
      <c r="M7341"/>
    </row>
    <row r="7342">
      <c r="G7342"/>
      <c r="M7342"/>
    </row>
    <row r="7343">
      <c r="G7343"/>
      <c r="M7343"/>
    </row>
    <row r="7344">
      <c r="G7344"/>
      <c r="M7344"/>
    </row>
    <row r="7345">
      <c r="G7345"/>
      <c r="M7345"/>
    </row>
    <row r="7346">
      <c r="G7346"/>
      <c r="M7346"/>
    </row>
    <row r="7347">
      <c r="G7347"/>
      <c r="M7347"/>
    </row>
    <row r="7348">
      <c r="G7348"/>
      <c r="M7348"/>
    </row>
    <row r="7349">
      <c r="G7349"/>
      <c r="M7349"/>
    </row>
    <row r="7350">
      <c r="G7350"/>
      <c r="M7350"/>
    </row>
    <row r="7351">
      <c r="G7351"/>
      <c r="M7351"/>
    </row>
    <row r="7352">
      <c r="G7352"/>
      <c r="M7352"/>
    </row>
    <row r="7353">
      <c r="G7353"/>
      <c r="M7353"/>
    </row>
    <row r="7354">
      <c r="G7354"/>
      <c r="M7354"/>
    </row>
    <row r="7355">
      <c r="G7355"/>
      <c r="M7355"/>
    </row>
    <row r="7356">
      <c r="G7356"/>
      <c r="M7356"/>
    </row>
    <row r="7357">
      <c r="G7357"/>
      <c r="M7357"/>
    </row>
    <row r="7358">
      <c r="G7358"/>
      <c r="M7358"/>
    </row>
    <row r="7359">
      <c r="G7359"/>
      <c r="M7359"/>
    </row>
    <row r="7360">
      <c r="G7360"/>
      <c r="M7360"/>
    </row>
    <row r="7361">
      <c r="G7361"/>
      <c r="M7361"/>
    </row>
    <row r="7362">
      <c r="G7362"/>
      <c r="M7362"/>
    </row>
    <row r="7363">
      <c r="G7363"/>
      <c r="M7363"/>
    </row>
    <row r="7364">
      <c r="G7364"/>
      <c r="M7364"/>
    </row>
    <row r="7365">
      <c r="G7365"/>
      <c r="M7365"/>
    </row>
    <row r="7366">
      <c r="G7366"/>
      <c r="M7366"/>
    </row>
    <row r="7367">
      <c r="G7367"/>
      <c r="M7367"/>
    </row>
    <row r="7368">
      <c r="G7368"/>
      <c r="M7368"/>
    </row>
    <row r="7369">
      <c r="G7369"/>
      <c r="M7369"/>
    </row>
    <row r="7370">
      <c r="G7370"/>
      <c r="M7370"/>
    </row>
    <row r="7371">
      <c r="G7371"/>
      <c r="M7371"/>
    </row>
    <row r="7372">
      <c r="G7372"/>
      <c r="M7372"/>
    </row>
    <row r="7373">
      <c r="G7373"/>
      <c r="M7373"/>
    </row>
    <row r="7374">
      <c r="G7374"/>
      <c r="M7374"/>
    </row>
    <row r="7375">
      <c r="G7375"/>
      <c r="M7375"/>
    </row>
    <row r="7376">
      <c r="G7376"/>
      <c r="M7376"/>
    </row>
    <row r="7377">
      <c r="G7377"/>
      <c r="M7377"/>
    </row>
    <row r="7378">
      <c r="G7378"/>
      <c r="M7378"/>
    </row>
    <row r="7379">
      <c r="G7379"/>
      <c r="M7379"/>
    </row>
    <row r="7380">
      <c r="G7380"/>
      <c r="M7380"/>
    </row>
    <row r="7381">
      <c r="G7381"/>
      <c r="M7381"/>
    </row>
    <row r="7382">
      <c r="G7382"/>
      <c r="M7382"/>
    </row>
    <row r="7383">
      <c r="G7383"/>
      <c r="M7383"/>
    </row>
    <row r="7384">
      <c r="G7384"/>
      <c r="M7384"/>
    </row>
    <row r="7385">
      <c r="G7385"/>
      <c r="M7385"/>
    </row>
    <row r="7386">
      <c r="G7386"/>
      <c r="M7386"/>
    </row>
    <row r="7387">
      <c r="G7387"/>
      <c r="M7387"/>
    </row>
    <row r="7388">
      <c r="G7388"/>
      <c r="M7388"/>
    </row>
    <row r="7389">
      <c r="G7389"/>
      <c r="M7389"/>
    </row>
    <row r="7390">
      <c r="G7390"/>
      <c r="M7390"/>
    </row>
    <row r="7391">
      <c r="G7391"/>
      <c r="M7391"/>
    </row>
    <row r="7392">
      <c r="G7392"/>
      <c r="M7392"/>
    </row>
    <row r="7393">
      <c r="G7393"/>
      <c r="M7393"/>
    </row>
    <row r="7394">
      <c r="G7394"/>
      <c r="M7394"/>
    </row>
    <row r="7395">
      <c r="G7395"/>
      <c r="M7395"/>
    </row>
    <row r="7396">
      <c r="G7396"/>
      <c r="M7396"/>
    </row>
    <row r="7397">
      <c r="G7397"/>
      <c r="M7397"/>
    </row>
    <row r="7398">
      <c r="G7398"/>
      <c r="M7398"/>
    </row>
    <row r="7399">
      <c r="G7399"/>
      <c r="M7399"/>
    </row>
    <row r="7400">
      <c r="G7400"/>
      <c r="M7400"/>
    </row>
    <row r="7401">
      <c r="G7401"/>
      <c r="M7401"/>
    </row>
    <row r="7402">
      <c r="G7402"/>
      <c r="M7402"/>
    </row>
    <row r="7403">
      <c r="G7403"/>
      <c r="M7403"/>
    </row>
    <row r="7404">
      <c r="G7404"/>
      <c r="M7404"/>
    </row>
    <row r="7405">
      <c r="G7405"/>
      <c r="M7405"/>
    </row>
    <row r="7406">
      <c r="G7406"/>
      <c r="M7406"/>
    </row>
    <row r="7407">
      <c r="G7407"/>
      <c r="M7407"/>
    </row>
    <row r="7408">
      <c r="G7408"/>
      <c r="M7408"/>
    </row>
    <row r="7409">
      <c r="G7409"/>
      <c r="M7409"/>
    </row>
    <row r="7410">
      <c r="G7410"/>
      <c r="M7410"/>
    </row>
    <row r="7411">
      <c r="G7411"/>
      <c r="M7411"/>
    </row>
    <row r="7412">
      <c r="G7412"/>
      <c r="M7412"/>
    </row>
    <row r="7413">
      <c r="G7413"/>
      <c r="M7413"/>
    </row>
    <row r="7414">
      <c r="G7414"/>
      <c r="M7414"/>
    </row>
    <row r="7415">
      <c r="G7415"/>
      <c r="M7415"/>
    </row>
    <row r="7416">
      <c r="G7416"/>
      <c r="M7416"/>
    </row>
    <row r="7417">
      <c r="G7417"/>
      <c r="M7417"/>
    </row>
    <row r="7418">
      <c r="G7418"/>
      <c r="M7418"/>
    </row>
    <row r="7419">
      <c r="G7419"/>
      <c r="M7419"/>
    </row>
    <row r="7420">
      <c r="G7420"/>
      <c r="M7420"/>
    </row>
    <row r="7421">
      <c r="G7421"/>
      <c r="M7421"/>
    </row>
    <row r="7422">
      <c r="G7422"/>
      <c r="M7422"/>
    </row>
    <row r="7423">
      <c r="G7423"/>
      <c r="M7423"/>
    </row>
    <row r="7424">
      <c r="G7424"/>
      <c r="M7424"/>
    </row>
    <row r="7425">
      <c r="G7425"/>
      <c r="M7425"/>
    </row>
    <row r="7426">
      <c r="G7426"/>
      <c r="M7426"/>
    </row>
    <row r="7427">
      <c r="G7427"/>
      <c r="M7427"/>
    </row>
    <row r="7428">
      <c r="G7428"/>
      <c r="M7428"/>
    </row>
    <row r="7429">
      <c r="G7429"/>
      <c r="M7429"/>
    </row>
    <row r="7430">
      <c r="G7430"/>
      <c r="M7430"/>
    </row>
    <row r="7431">
      <c r="G7431"/>
      <c r="M7431"/>
    </row>
    <row r="7432">
      <c r="G7432"/>
      <c r="M7432"/>
    </row>
    <row r="7433">
      <c r="G7433"/>
      <c r="M7433"/>
    </row>
    <row r="7434">
      <c r="G7434"/>
      <c r="M7434"/>
    </row>
    <row r="7435">
      <c r="G7435"/>
      <c r="M7435"/>
    </row>
    <row r="7436">
      <c r="G7436"/>
      <c r="M7436"/>
    </row>
    <row r="7437">
      <c r="G7437"/>
      <c r="M7437"/>
    </row>
    <row r="7438">
      <c r="G7438"/>
      <c r="M7438"/>
    </row>
    <row r="7439">
      <c r="G7439"/>
      <c r="M7439"/>
    </row>
    <row r="7440">
      <c r="G7440"/>
      <c r="M7440"/>
    </row>
    <row r="7441">
      <c r="G7441"/>
      <c r="M7441"/>
    </row>
    <row r="7442">
      <c r="G7442"/>
      <c r="M7442"/>
    </row>
    <row r="7443">
      <c r="G7443"/>
      <c r="M7443"/>
    </row>
    <row r="7444">
      <c r="G7444"/>
      <c r="M7444"/>
    </row>
    <row r="7445">
      <c r="G7445"/>
      <c r="M7445"/>
    </row>
    <row r="7446">
      <c r="G7446"/>
      <c r="M7446"/>
    </row>
    <row r="7447">
      <c r="G7447"/>
      <c r="M7447"/>
    </row>
    <row r="7448">
      <c r="G7448"/>
      <c r="M7448"/>
    </row>
    <row r="7449">
      <c r="G7449"/>
      <c r="M7449"/>
    </row>
    <row r="7450">
      <c r="G7450"/>
      <c r="M7450"/>
    </row>
    <row r="7451">
      <c r="G7451"/>
      <c r="M7451"/>
    </row>
    <row r="7452">
      <c r="G7452"/>
      <c r="M7452"/>
    </row>
    <row r="7453">
      <c r="G7453"/>
      <c r="M7453"/>
    </row>
    <row r="7454">
      <c r="G7454"/>
      <c r="M7454"/>
    </row>
    <row r="7455">
      <c r="G7455"/>
      <c r="M7455"/>
    </row>
    <row r="7456">
      <c r="G7456"/>
      <c r="M7456"/>
    </row>
    <row r="7457">
      <c r="G7457"/>
      <c r="M7457"/>
    </row>
    <row r="7458">
      <c r="G7458"/>
      <c r="M7458"/>
    </row>
    <row r="7459">
      <c r="G7459"/>
      <c r="M7459"/>
    </row>
    <row r="7460">
      <c r="G7460"/>
      <c r="M7460"/>
    </row>
    <row r="7461">
      <c r="G7461"/>
      <c r="M7461"/>
    </row>
    <row r="7462">
      <c r="G7462"/>
      <c r="M7462"/>
    </row>
    <row r="7463">
      <c r="G7463"/>
      <c r="M7463"/>
    </row>
    <row r="7464">
      <c r="G7464"/>
      <c r="M7464"/>
    </row>
    <row r="7465">
      <c r="G7465"/>
      <c r="M7465"/>
    </row>
    <row r="7466">
      <c r="G7466"/>
      <c r="M7466"/>
    </row>
    <row r="7467">
      <c r="G7467"/>
      <c r="M7467"/>
    </row>
    <row r="7468">
      <c r="G7468"/>
      <c r="M7468"/>
    </row>
    <row r="7469">
      <c r="G7469"/>
      <c r="M7469"/>
    </row>
    <row r="7470">
      <c r="G7470"/>
      <c r="M7470"/>
    </row>
    <row r="7471">
      <c r="G7471"/>
      <c r="M7471"/>
    </row>
    <row r="7472">
      <c r="G7472"/>
      <c r="M7472"/>
    </row>
    <row r="7473">
      <c r="G7473"/>
      <c r="M7473"/>
    </row>
    <row r="7474">
      <c r="G7474"/>
      <c r="M7474"/>
    </row>
    <row r="7475">
      <c r="G7475"/>
      <c r="M7475"/>
    </row>
    <row r="7476">
      <c r="G7476"/>
      <c r="M7476"/>
    </row>
    <row r="7477">
      <c r="G7477"/>
      <c r="M7477"/>
    </row>
    <row r="7478">
      <c r="G7478"/>
      <c r="M7478"/>
    </row>
    <row r="7479">
      <c r="G7479"/>
      <c r="M7479"/>
    </row>
    <row r="7480">
      <c r="G7480"/>
      <c r="M7480"/>
    </row>
    <row r="7481">
      <c r="G7481"/>
      <c r="M7481"/>
    </row>
    <row r="7482">
      <c r="G7482"/>
      <c r="M7482"/>
    </row>
    <row r="7483">
      <c r="G7483"/>
      <c r="M7483"/>
    </row>
    <row r="7484">
      <c r="G7484"/>
      <c r="M7484"/>
    </row>
    <row r="7485">
      <c r="G7485"/>
      <c r="M7485"/>
    </row>
    <row r="7486">
      <c r="G7486"/>
      <c r="M7486"/>
    </row>
    <row r="7487">
      <c r="G7487"/>
      <c r="M7487"/>
    </row>
    <row r="7488">
      <c r="G7488"/>
      <c r="M7488"/>
    </row>
    <row r="7489">
      <c r="G7489"/>
      <c r="M7489"/>
    </row>
    <row r="7490">
      <c r="G7490"/>
      <c r="M7490"/>
    </row>
    <row r="7491">
      <c r="G7491"/>
      <c r="M7491"/>
    </row>
    <row r="7492">
      <c r="G7492"/>
      <c r="M7492"/>
    </row>
    <row r="7493">
      <c r="G7493"/>
      <c r="M7493"/>
    </row>
    <row r="7494">
      <c r="G7494"/>
      <c r="M7494"/>
    </row>
    <row r="7495">
      <c r="G7495"/>
      <c r="M7495"/>
    </row>
    <row r="7496">
      <c r="G7496"/>
      <c r="M7496"/>
    </row>
    <row r="7497">
      <c r="G7497"/>
      <c r="M7497"/>
    </row>
    <row r="7498">
      <c r="G7498"/>
      <c r="M7498"/>
    </row>
    <row r="7499">
      <c r="G7499"/>
      <c r="M7499"/>
    </row>
    <row r="7500">
      <c r="G7500"/>
      <c r="M7500"/>
    </row>
    <row r="7501">
      <c r="G7501"/>
      <c r="M7501"/>
    </row>
    <row r="7502">
      <c r="G7502"/>
      <c r="M7502"/>
    </row>
    <row r="7503">
      <c r="G7503"/>
      <c r="M7503"/>
    </row>
    <row r="7504">
      <c r="G7504"/>
      <c r="M7504"/>
    </row>
    <row r="7505">
      <c r="G7505"/>
      <c r="M7505"/>
    </row>
    <row r="7506">
      <c r="G7506"/>
      <c r="M7506"/>
    </row>
    <row r="7507">
      <c r="G7507"/>
      <c r="M7507"/>
    </row>
    <row r="7508">
      <c r="G7508"/>
      <c r="M7508"/>
    </row>
    <row r="7509">
      <c r="G7509"/>
      <c r="M7509"/>
    </row>
    <row r="7510">
      <c r="G7510"/>
      <c r="M7510"/>
    </row>
    <row r="7511">
      <c r="G7511"/>
      <c r="M7511"/>
    </row>
    <row r="7512">
      <c r="G7512"/>
      <c r="M7512"/>
    </row>
    <row r="7513">
      <c r="G7513"/>
      <c r="M7513"/>
    </row>
    <row r="7514">
      <c r="G7514"/>
      <c r="M7514"/>
    </row>
    <row r="7515">
      <c r="G7515"/>
      <c r="M7515"/>
    </row>
    <row r="7516">
      <c r="G7516"/>
      <c r="M7516"/>
    </row>
    <row r="7517">
      <c r="G7517"/>
      <c r="M7517"/>
    </row>
    <row r="7518">
      <c r="G7518"/>
      <c r="M7518"/>
    </row>
    <row r="7519">
      <c r="G7519"/>
      <c r="M7519"/>
    </row>
    <row r="7520">
      <c r="G7520"/>
      <c r="M7520"/>
    </row>
    <row r="7521">
      <c r="G7521"/>
      <c r="M7521"/>
    </row>
    <row r="7522">
      <c r="G7522"/>
      <c r="M7522"/>
    </row>
    <row r="7523">
      <c r="G7523"/>
      <c r="M7523"/>
    </row>
    <row r="7524">
      <c r="G7524"/>
      <c r="M7524"/>
    </row>
    <row r="7525">
      <c r="G7525"/>
      <c r="M7525"/>
    </row>
    <row r="7526">
      <c r="G7526"/>
      <c r="M7526"/>
    </row>
    <row r="7527">
      <c r="G7527"/>
      <c r="M7527"/>
    </row>
    <row r="7528">
      <c r="G7528"/>
      <c r="M7528"/>
    </row>
    <row r="7529">
      <c r="G7529"/>
      <c r="M7529"/>
    </row>
    <row r="7530">
      <c r="G7530"/>
      <c r="M7530"/>
    </row>
    <row r="7531">
      <c r="G7531"/>
      <c r="M7531"/>
    </row>
    <row r="7532">
      <c r="G7532"/>
      <c r="M7532"/>
    </row>
    <row r="7533">
      <c r="G7533"/>
      <c r="M7533"/>
    </row>
    <row r="7534">
      <c r="G7534"/>
      <c r="M7534"/>
    </row>
    <row r="7535">
      <c r="G7535"/>
      <c r="M7535"/>
    </row>
    <row r="7536">
      <c r="G7536"/>
      <c r="M7536"/>
    </row>
    <row r="7537">
      <c r="G7537"/>
      <c r="M7537"/>
    </row>
    <row r="7538">
      <c r="G7538"/>
      <c r="M7538"/>
    </row>
    <row r="7539">
      <c r="G7539"/>
      <c r="M7539"/>
    </row>
    <row r="7540">
      <c r="G7540"/>
      <c r="M7540"/>
    </row>
    <row r="7541">
      <c r="G7541"/>
      <c r="M7541"/>
    </row>
    <row r="7542">
      <c r="G7542"/>
      <c r="M7542"/>
    </row>
    <row r="7543">
      <c r="G7543"/>
      <c r="M7543"/>
    </row>
    <row r="7544">
      <c r="G7544"/>
      <c r="M7544"/>
    </row>
    <row r="7545">
      <c r="G7545"/>
      <c r="M7545"/>
    </row>
    <row r="7546">
      <c r="G7546"/>
      <c r="M7546"/>
    </row>
    <row r="7547">
      <c r="G7547"/>
      <c r="M7547"/>
    </row>
    <row r="7548">
      <c r="G7548"/>
      <c r="M7548"/>
    </row>
    <row r="7549">
      <c r="G7549"/>
      <c r="M7549"/>
    </row>
    <row r="7550">
      <c r="G7550"/>
      <c r="M7550"/>
    </row>
    <row r="7551">
      <c r="G7551"/>
      <c r="M7551"/>
    </row>
    <row r="7552">
      <c r="G7552"/>
      <c r="M7552"/>
    </row>
    <row r="7553">
      <c r="G7553"/>
      <c r="M7553"/>
    </row>
    <row r="7554">
      <c r="G7554"/>
      <c r="M7554"/>
    </row>
    <row r="7555">
      <c r="G7555"/>
      <c r="M7555"/>
    </row>
    <row r="7556">
      <c r="G7556"/>
      <c r="M7556"/>
    </row>
    <row r="7557">
      <c r="G7557"/>
      <c r="M7557"/>
    </row>
    <row r="7558">
      <c r="G7558"/>
      <c r="M7558"/>
    </row>
    <row r="7559">
      <c r="G7559"/>
      <c r="M7559"/>
    </row>
    <row r="7560">
      <c r="G7560"/>
      <c r="M7560"/>
    </row>
    <row r="7561">
      <c r="G7561"/>
      <c r="M7561"/>
    </row>
    <row r="7562">
      <c r="G7562"/>
      <c r="M7562"/>
    </row>
    <row r="7563">
      <c r="G7563"/>
      <c r="M7563"/>
    </row>
    <row r="7564">
      <c r="G7564"/>
      <c r="M7564"/>
    </row>
    <row r="7565">
      <c r="G7565"/>
      <c r="M7565"/>
    </row>
    <row r="7566">
      <c r="G7566"/>
      <c r="M7566"/>
    </row>
    <row r="7567">
      <c r="G7567"/>
      <c r="M7567"/>
    </row>
    <row r="7568">
      <c r="G7568"/>
      <c r="M7568"/>
    </row>
    <row r="7569">
      <c r="G7569"/>
      <c r="M7569"/>
    </row>
    <row r="7570">
      <c r="G7570"/>
      <c r="M7570"/>
    </row>
    <row r="7571">
      <c r="G7571"/>
      <c r="M7571"/>
    </row>
    <row r="7572">
      <c r="G7572"/>
      <c r="M7572"/>
    </row>
    <row r="7573">
      <c r="G7573"/>
      <c r="M7573"/>
    </row>
    <row r="7574">
      <c r="G7574"/>
      <c r="M7574"/>
    </row>
    <row r="7575">
      <c r="G7575"/>
      <c r="M7575"/>
    </row>
    <row r="7576">
      <c r="G7576"/>
      <c r="M7576"/>
    </row>
    <row r="7577">
      <c r="G7577"/>
      <c r="M7577"/>
    </row>
    <row r="7578">
      <c r="G7578"/>
      <c r="M7578"/>
    </row>
    <row r="7579">
      <c r="G7579"/>
      <c r="M7579"/>
    </row>
    <row r="7580">
      <c r="G7580"/>
      <c r="M7580"/>
    </row>
    <row r="7581">
      <c r="G7581"/>
      <c r="M7581"/>
    </row>
    <row r="7582">
      <c r="G7582"/>
      <c r="M7582"/>
    </row>
    <row r="7583">
      <c r="G7583"/>
      <c r="M7583"/>
    </row>
    <row r="7584">
      <c r="G7584"/>
      <c r="M7584"/>
    </row>
    <row r="7585">
      <c r="G7585"/>
      <c r="M7585"/>
    </row>
    <row r="7586">
      <c r="G7586"/>
      <c r="M7586"/>
    </row>
    <row r="7587">
      <c r="G7587"/>
      <c r="M7587"/>
    </row>
    <row r="7588">
      <c r="G7588"/>
      <c r="M7588"/>
    </row>
    <row r="7589">
      <c r="G7589"/>
      <c r="M7589"/>
    </row>
    <row r="7590">
      <c r="G7590"/>
      <c r="M7590"/>
    </row>
    <row r="7591">
      <c r="G7591"/>
      <c r="M7591"/>
    </row>
    <row r="7592">
      <c r="G7592"/>
      <c r="M7592"/>
    </row>
    <row r="7593">
      <c r="G7593"/>
      <c r="M7593"/>
    </row>
    <row r="7594">
      <c r="G7594"/>
      <c r="M7594"/>
    </row>
    <row r="7595">
      <c r="G7595"/>
      <c r="M7595"/>
    </row>
    <row r="7596">
      <c r="G7596"/>
      <c r="M7596"/>
    </row>
    <row r="7597">
      <c r="G7597"/>
      <c r="M7597"/>
    </row>
    <row r="7598">
      <c r="G7598"/>
      <c r="M7598"/>
    </row>
    <row r="7599">
      <c r="G7599"/>
      <c r="M7599"/>
    </row>
    <row r="7600">
      <c r="G7600"/>
      <c r="M7600"/>
    </row>
    <row r="7601">
      <c r="G7601"/>
      <c r="M7601"/>
    </row>
    <row r="7602">
      <c r="G7602"/>
      <c r="M7602"/>
    </row>
    <row r="7603">
      <c r="G7603"/>
      <c r="M7603"/>
    </row>
    <row r="7604">
      <c r="G7604"/>
      <c r="M7604"/>
    </row>
    <row r="7605">
      <c r="G7605"/>
      <c r="M7605"/>
    </row>
    <row r="7606">
      <c r="G7606"/>
      <c r="M7606"/>
    </row>
    <row r="7607">
      <c r="G7607"/>
      <c r="M7607"/>
    </row>
    <row r="7608">
      <c r="G7608"/>
      <c r="M7608"/>
    </row>
    <row r="7609">
      <c r="G7609"/>
      <c r="M7609"/>
    </row>
    <row r="7610">
      <c r="G7610"/>
      <c r="M7610"/>
    </row>
    <row r="7611">
      <c r="G7611"/>
      <c r="M7611"/>
    </row>
    <row r="7612">
      <c r="G7612"/>
      <c r="M7612"/>
    </row>
    <row r="7613">
      <c r="G7613"/>
      <c r="M7613"/>
    </row>
    <row r="7614">
      <c r="G7614"/>
      <c r="M7614"/>
    </row>
    <row r="7615">
      <c r="G7615"/>
      <c r="M7615"/>
    </row>
    <row r="7616">
      <c r="G7616"/>
      <c r="M7616"/>
    </row>
    <row r="7617">
      <c r="G7617"/>
      <c r="M7617"/>
    </row>
    <row r="7618">
      <c r="G7618"/>
      <c r="M7618"/>
    </row>
    <row r="7619">
      <c r="G7619"/>
      <c r="M7619"/>
    </row>
    <row r="7620">
      <c r="G7620"/>
      <c r="M7620"/>
    </row>
    <row r="7621">
      <c r="G7621"/>
      <c r="M7621"/>
    </row>
    <row r="7622">
      <c r="G7622"/>
      <c r="M7622"/>
    </row>
    <row r="7623">
      <c r="G7623"/>
      <c r="M7623"/>
    </row>
    <row r="7624">
      <c r="G7624"/>
      <c r="M7624"/>
    </row>
    <row r="7625">
      <c r="G7625"/>
      <c r="M7625"/>
    </row>
    <row r="7626">
      <c r="G7626"/>
      <c r="M7626"/>
    </row>
    <row r="7627">
      <c r="G7627"/>
      <c r="M7627"/>
    </row>
    <row r="7628">
      <c r="G7628"/>
      <c r="M7628"/>
    </row>
    <row r="7629">
      <c r="G7629"/>
      <c r="M7629"/>
    </row>
    <row r="7630">
      <c r="G7630"/>
      <c r="M7630"/>
    </row>
    <row r="7631">
      <c r="G7631"/>
      <c r="M7631"/>
    </row>
    <row r="7632">
      <c r="G7632"/>
      <c r="M7632"/>
    </row>
    <row r="7633">
      <c r="G7633"/>
      <c r="M7633"/>
    </row>
    <row r="7634">
      <c r="G7634"/>
      <c r="M7634"/>
    </row>
    <row r="7635">
      <c r="G7635"/>
      <c r="M7635"/>
    </row>
    <row r="7636">
      <c r="G7636"/>
      <c r="M7636"/>
    </row>
    <row r="7637">
      <c r="G7637"/>
      <c r="M7637"/>
    </row>
    <row r="7638">
      <c r="G7638"/>
      <c r="M7638"/>
    </row>
    <row r="7639">
      <c r="G7639"/>
      <c r="M7639"/>
    </row>
    <row r="7640">
      <c r="G7640"/>
      <c r="M7640"/>
    </row>
    <row r="7641">
      <c r="G7641"/>
      <c r="M7641"/>
    </row>
    <row r="7642">
      <c r="G7642"/>
      <c r="M7642"/>
    </row>
    <row r="7643">
      <c r="G7643"/>
      <c r="M7643"/>
    </row>
    <row r="7644">
      <c r="G7644"/>
      <c r="M7644"/>
    </row>
    <row r="7645">
      <c r="G7645"/>
      <c r="M7645"/>
    </row>
    <row r="7646">
      <c r="G7646"/>
      <c r="M7646"/>
    </row>
    <row r="7647">
      <c r="G7647"/>
      <c r="M7647"/>
    </row>
    <row r="7648">
      <c r="G7648"/>
      <c r="M7648"/>
    </row>
    <row r="7649">
      <c r="G7649"/>
      <c r="M7649"/>
    </row>
    <row r="7650">
      <c r="G7650"/>
      <c r="M7650"/>
    </row>
    <row r="7651">
      <c r="G7651"/>
      <c r="M7651"/>
    </row>
    <row r="7652">
      <c r="G7652"/>
      <c r="M7652"/>
    </row>
    <row r="7653">
      <c r="G7653"/>
      <c r="M7653"/>
    </row>
    <row r="7654">
      <c r="G7654"/>
      <c r="M7654"/>
    </row>
    <row r="7655">
      <c r="G7655"/>
      <c r="M7655"/>
    </row>
    <row r="7656">
      <c r="G7656"/>
      <c r="M7656"/>
    </row>
    <row r="7657">
      <c r="G7657"/>
      <c r="M7657"/>
    </row>
    <row r="7658">
      <c r="G7658"/>
      <c r="M7658"/>
    </row>
    <row r="7659">
      <c r="G7659"/>
      <c r="M7659"/>
    </row>
    <row r="7660">
      <c r="G7660"/>
      <c r="M7660"/>
    </row>
    <row r="7661">
      <c r="G7661"/>
      <c r="M7661"/>
    </row>
    <row r="7662">
      <c r="G7662"/>
      <c r="M7662"/>
    </row>
    <row r="7663">
      <c r="G7663"/>
      <c r="M7663"/>
    </row>
    <row r="7664">
      <c r="G7664"/>
      <c r="M7664"/>
    </row>
    <row r="7665">
      <c r="G7665"/>
      <c r="M7665"/>
    </row>
    <row r="7666">
      <c r="G7666"/>
      <c r="M7666"/>
    </row>
    <row r="7667">
      <c r="G7667"/>
      <c r="M7667"/>
    </row>
    <row r="7668">
      <c r="G7668"/>
      <c r="M7668"/>
    </row>
    <row r="7669">
      <c r="G7669"/>
      <c r="M7669"/>
    </row>
    <row r="7670">
      <c r="G7670"/>
      <c r="M7670"/>
    </row>
    <row r="7671">
      <c r="G7671"/>
      <c r="M7671"/>
    </row>
    <row r="7672">
      <c r="G7672"/>
      <c r="M7672"/>
    </row>
    <row r="7673">
      <c r="G7673"/>
      <c r="M7673"/>
    </row>
    <row r="7674">
      <c r="G7674"/>
      <c r="M7674"/>
    </row>
    <row r="7675">
      <c r="G7675"/>
      <c r="M7675"/>
    </row>
    <row r="7676">
      <c r="G7676"/>
      <c r="M7676"/>
    </row>
    <row r="7677">
      <c r="G7677"/>
      <c r="M7677"/>
    </row>
    <row r="7678">
      <c r="G7678"/>
      <c r="M7678"/>
    </row>
    <row r="7679">
      <c r="G7679"/>
      <c r="M7679"/>
    </row>
    <row r="7680">
      <c r="G7680"/>
      <c r="M7680"/>
    </row>
    <row r="7681">
      <c r="G7681"/>
      <c r="M7681"/>
    </row>
    <row r="7682">
      <c r="G7682"/>
      <c r="M7682"/>
    </row>
    <row r="7683">
      <c r="G7683"/>
      <c r="M7683"/>
    </row>
    <row r="7684">
      <c r="G7684"/>
      <c r="M7684"/>
    </row>
    <row r="7685">
      <c r="G7685"/>
      <c r="M7685"/>
    </row>
    <row r="7686">
      <c r="G7686"/>
      <c r="M7686"/>
    </row>
    <row r="7687">
      <c r="G7687"/>
      <c r="M7687"/>
    </row>
    <row r="7688">
      <c r="G7688"/>
      <c r="M7688"/>
    </row>
    <row r="7689">
      <c r="G7689"/>
      <c r="M7689"/>
    </row>
    <row r="7690">
      <c r="G7690"/>
      <c r="M7690"/>
    </row>
    <row r="7691">
      <c r="G7691"/>
      <c r="M7691"/>
    </row>
    <row r="7692">
      <c r="G7692"/>
      <c r="M7692"/>
    </row>
    <row r="7693">
      <c r="G7693"/>
      <c r="M7693"/>
    </row>
    <row r="7694">
      <c r="G7694"/>
      <c r="M7694"/>
    </row>
    <row r="7695">
      <c r="G7695"/>
      <c r="M7695"/>
    </row>
    <row r="7696">
      <c r="G7696"/>
      <c r="M7696"/>
    </row>
    <row r="7697">
      <c r="G7697"/>
      <c r="M7697"/>
    </row>
    <row r="7698">
      <c r="G7698"/>
      <c r="M7698"/>
    </row>
    <row r="7699">
      <c r="G7699"/>
      <c r="M7699"/>
    </row>
    <row r="7700">
      <c r="G7700"/>
      <c r="M7700"/>
    </row>
    <row r="7701">
      <c r="G7701"/>
      <c r="M7701"/>
    </row>
    <row r="7702">
      <c r="G7702"/>
      <c r="M7702"/>
    </row>
    <row r="7703">
      <c r="G7703"/>
      <c r="M7703"/>
    </row>
    <row r="7704">
      <c r="G7704"/>
      <c r="M7704"/>
    </row>
    <row r="7705">
      <c r="G7705"/>
      <c r="M7705"/>
    </row>
    <row r="7706">
      <c r="G7706"/>
      <c r="M7706"/>
    </row>
    <row r="7707">
      <c r="G7707"/>
      <c r="M7707"/>
    </row>
    <row r="7708">
      <c r="G7708"/>
      <c r="M7708"/>
    </row>
    <row r="7709">
      <c r="G7709"/>
      <c r="M7709"/>
    </row>
    <row r="7710">
      <c r="G7710"/>
      <c r="M7710"/>
    </row>
    <row r="7711">
      <c r="G7711"/>
      <c r="M7711"/>
    </row>
    <row r="7712">
      <c r="G7712"/>
      <c r="M7712"/>
    </row>
    <row r="7713">
      <c r="G7713"/>
      <c r="M7713"/>
    </row>
    <row r="7714">
      <c r="G7714"/>
      <c r="M7714"/>
    </row>
    <row r="7715">
      <c r="G7715"/>
      <c r="M7715"/>
    </row>
    <row r="7716">
      <c r="G7716"/>
      <c r="M7716"/>
    </row>
    <row r="7717">
      <c r="G7717"/>
      <c r="M7717"/>
    </row>
    <row r="7718">
      <c r="G7718"/>
      <c r="M7718"/>
    </row>
    <row r="7719">
      <c r="G7719"/>
      <c r="M7719"/>
    </row>
    <row r="7720">
      <c r="G7720"/>
      <c r="M7720"/>
    </row>
    <row r="7721">
      <c r="G7721"/>
      <c r="M7721"/>
    </row>
    <row r="7722">
      <c r="G7722"/>
      <c r="M7722"/>
    </row>
    <row r="7723">
      <c r="G7723"/>
      <c r="M7723"/>
    </row>
    <row r="7724">
      <c r="G7724"/>
      <c r="M7724"/>
    </row>
    <row r="7725">
      <c r="G7725"/>
      <c r="M7725"/>
    </row>
    <row r="7726">
      <c r="G7726"/>
      <c r="M7726"/>
    </row>
    <row r="7727">
      <c r="G7727"/>
      <c r="M7727"/>
    </row>
    <row r="7728">
      <c r="G7728"/>
      <c r="M7728"/>
    </row>
    <row r="7729">
      <c r="G7729"/>
      <c r="M7729"/>
    </row>
    <row r="7730">
      <c r="G7730"/>
      <c r="M7730"/>
    </row>
    <row r="7731">
      <c r="G7731"/>
      <c r="M7731"/>
    </row>
    <row r="7732">
      <c r="G7732"/>
      <c r="M7732"/>
    </row>
    <row r="7733">
      <c r="G7733"/>
      <c r="M7733"/>
    </row>
    <row r="7734">
      <c r="G7734"/>
      <c r="M7734"/>
    </row>
    <row r="7735">
      <c r="G7735"/>
      <c r="M7735"/>
    </row>
    <row r="7736">
      <c r="G7736"/>
      <c r="M7736"/>
    </row>
    <row r="7737">
      <c r="G7737"/>
      <c r="M7737"/>
    </row>
    <row r="7738">
      <c r="G7738"/>
      <c r="M7738"/>
    </row>
    <row r="7739">
      <c r="G7739"/>
      <c r="M7739"/>
    </row>
    <row r="7740">
      <c r="G7740"/>
      <c r="M7740"/>
    </row>
    <row r="7741">
      <c r="G7741"/>
      <c r="M7741"/>
    </row>
    <row r="7742">
      <c r="G7742"/>
      <c r="M7742"/>
    </row>
    <row r="7743">
      <c r="G7743"/>
      <c r="M7743"/>
    </row>
    <row r="7744">
      <c r="G7744"/>
      <c r="M7744"/>
    </row>
    <row r="7745">
      <c r="G7745"/>
      <c r="M7745"/>
    </row>
    <row r="7746">
      <c r="G7746"/>
      <c r="M7746"/>
    </row>
    <row r="7747">
      <c r="G7747"/>
      <c r="M7747"/>
    </row>
    <row r="7748">
      <c r="G7748"/>
      <c r="M7748"/>
    </row>
    <row r="7749">
      <c r="G7749"/>
      <c r="M7749"/>
    </row>
    <row r="7750">
      <c r="G7750"/>
      <c r="M7750"/>
    </row>
    <row r="7751">
      <c r="G7751"/>
      <c r="M7751"/>
    </row>
    <row r="7752">
      <c r="G7752"/>
      <c r="M7752"/>
    </row>
    <row r="7753">
      <c r="G7753"/>
      <c r="M7753"/>
    </row>
    <row r="7754">
      <c r="G7754"/>
      <c r="M7754"/>
    </row>
    <row r="7755">
      <c r="G7755"/>
      <c r="M7755"/>
    </row>
    <row r="7756">
      <c r="G7756"/>
      <c r="M7756"/>
    </row>
    <row r="7757">
      <c r="G7757"/>
      <c r="M7757"/>
    </row>
    <row r="7758">
      <c r="G7758"/>
      <c r="M7758"/>
    </row>
    <row r="7759">
      <c r="G7759"/>
      <c r="M7759"/>
    </row>
    <row r="7760">
      <c r="G7760"/>
      <c r="M7760"/>
    </row>
    <row r="7761">
      <c r="G7761"/>
      <c r="M7761"/>
    </row>
    <row r="7762">
      <c r="G7762"/>
      <c r="M7762"/>
    </row>
    <row r="7763">
      <c r="G7763"/>
      <c r="M7763"/>
    </row>
    <row r="7764">
      <c r="G7764"/>
      <c r="M7764"/>
    </row>
    <row r="7765">
      <c r="G7765"/>
      <c r="M7765"/>
    </row>
    <row r="7766">
      <c r="G7766"/>
      <c r="M7766"/>
    </row>
    <row r="7767">
      <c r="G7767"/>
      <c r="M7767"/>
    </row>
    <row r="7768">
      <c r="G7768"/>
      <c r="M7768"/>
    </row>
    <row r="7769">
      <c r="G7769"/>
      <c r="M7769"/>
    </row>
    <row r="7770">
      <c r="G7770"/>
      <c r="M7770"/>
    </row>
    <row r="7771">
      <c r="G7771"/>
      <c r="M7771"/>
    </row>
    <row r="7772">
      <c r="G7772"/>
      <c r="M7772"/>
    </row>
    <row r="7773">
      <c r="G7773"/>
      <c r="M7773"/>
    </row>
    <row r="7774">
      <c r="G7774"/>
      <c r="M7774"/>
    </row>
    <row r="7775">
      <c r="G7775"/>
      <c r="M7775"/>
    </row>
    <row r="7776">
      <c r="G7776"/>
      <c r="M7776"/>
    </row>
    <row r="7777">
      <c r="G7777"/>
      <c r="M7777"/>
    </row>
    <row r="7778">
      <c r="G7778"/>
      <c r="M7778"/>
    </row>
    <row r="7779">
      <c r="G7779"/>
      <c r="M7779"/>
    </row>
    <row r="7780">
      <c r="G7780"/>
      <c r="M7780"/>
    </row>
    <row r="7781">
      <c r="G7781"/>
      <c r="M7781"/>
    </row>
    <row r="7782">
      <c r="G7782"/>
      <c r="M7782"/>
    </row>
    <row r="7783">
      <c r="G7783"/>
      <c r="M7783"/>
    </row>
    <row r="7784">
      <c r="G7784"/>
      <c r="M7784"/>
    </row>
    <row r="7785">
      <c r="G7785"/>
      <c r="M7785"/>
    </row>
    <row r="7786">
      <c r="G7786"/>
      <c r="M7786"/>
    </row>
    <row r="7787">
      <c r="G7787"/>
      <c r="M7787"/>
    </row>
    <row r="7788">
      <c r="G7788"/>
      <c r="M7788"/>
    </row>
    <row r="7789">
      <c r="G7789"/>
      <c r="M7789"/>
    </row>
    <row r="7790">
      <c r="G7790"/>
      <c r="M7790"/>
    </row>
    <row r="7791">
      <c r="G7791"/>
      <c r="M7791"/>
    </row>
    <row r="7792">
      <c r="G7792"/>
      <c r="M7792"/>
    </row>
    <row r="7793">
      <c r="G7793"/>
      <c r="M7793"/>
    </row>
    <row r="7794">
      <c r="G7794"/>
      <c r="M7794"/>
    </row>
    <row r="7795">
      <c r="G7795"/>
      <c r="M7795"/>
    </row>
    <row r="7796">
      <c r="G7796"/>
      <c r="M7796"/>
    </row>
    <row r="7797">
      <c r="G7797"/>
      <c r="M7797"/>
    </row>
    <row r="7798">
      <c r="G7798"/>
      <c r="M7798"/>
    </row>
    <row r="7799">
      <c r="G7799"/>
      <c r="M7799"/>
    </row>
    <row r="7800">
      <c r="G7800"/>
      <c r="M7800"/>
    </row>
    <row r="7801">
      <c r="G7801"/>
      <c r="M7801"/>
    </row>
    <row r="7802">
      <c r="G7802"/>
      <c r="M7802"/>
    </row>
    <row r="7803">
      <c r="G7803"/>
      <c r="M7803"/>
    </row>
    <row r="7804">
      <c r="G7804"/>
      <c r="M7804"/>
    </row>
    <row r="7805">
      <c r="G7805"/>
      <c r="M7805"/>
    </row>
    <row r="7806">
      <c r="G7806"/>
      <c r="M7806"/>
    </row>
    <row r="7807">
      <c r="G7807"/>
      <c r="M7807"/>
    </row>
    <row r="7808">
      <c r="G7808"/>
      <c r="M7808"/>
    </row>
    <row r="7809">
      <c r="G7809"/>
      <c r="M7809"/>
    </row>
    <row r="7810">
      <c r="G7810"/>
      <c r="M7810"/>
    </row>
    <row r="7811">
      <c r="G7811"/>
      <c r="M7811"/>
    </row>
    <row r="7812">
      <c r="G7812"/>
      <c r="M7812"/>
    </row>
    <row r="7813">
      <c r="G7813"/>
      <c r="M7813"/>
    </row>
    <row r="7814">
      <c r="G7814"/>
      <c r="M7814"/>
    </row>
    <row r="7815">
      <c r="G7815"/>
      <c r="M7815"/>
    </row>
    <row r="7816">
      <c r="G7816"/>
      <c r="M7816"/>
    </row>
    <row r="7817">
      <c r="G7817"/>
      <c r="M7817"/>
    </row>
    <row r="7818">
      <c r="G7818"/>
      <c r="M7818"/>
    </row>
    <row r="7819">
      <c r="G7819"/>
      <c r="M7819"/>
    </row>
    <row r="7820">
      <c r="G7820"/>
      <c r="M7820"/>
    </row>
    <row r="7821">
      <c r="G7821"/>
      <c r="M7821"/>
    </row>
    <row r="7822">
      <c r="G7822"/>
      <c r="M7822"/>
    </row>
    <row r="7823">
      <c r="G7823"/>
      <c r="M7823"/>
    </row>
    <row r="7824">
      <c r="G7824"/>
      <c r="M7824"/>
    </row>
    <row r="7825">
      <c r="G7825"/>
      <c r="M7825"/>
    </row>
    <row r="7826">
      <c r="G7826"/>
      <c r="M7826"/>
    </row>
    <row r="7827">
      <c r="G7827"/>
      <c r="M7827"/>
    </row>
    <row r="7828">
      <c r="G7828"/>
      <c r="M7828"/>
    </row>
    <row r="7829">
      <c r="G7829"/>
      <c r="M7829"/>
    </row>
    <row r="7830">
      <c r="G7830"/>
      <c r="M7830"/>
    </row>
    <row r="7831">
      <c r="G7831"/>
      <c r="M7831"/>
    </row>
    <row r="7832">
      <c r="G7832"/>
      <c r="M7832"/>
    </row>
    <row r="7833">
      <c r="G7833"/>
      <c r="M7833"/>
    </row>
    <row r="7834">
      <c r="G7834"/>
      <c r="M7834"/>
    </row>
    <row r="7835">
      <c r="G7835"/>
      <c r="M7835"/>
    </row>
    <row r="7836">
      <c r="G7836"/>
      <c r="M7836"/>
    </row>
    <row r="7837">
      <c r="G7837"/>
      <c r="M7837"/>
    </row>
    <row r="7838">
      <c r="G7838"/>
      <c r="M7838"/>
    </row>
    <row r="7839">
      <c r="G7839"/>
      <c r="M7839"/>
    </row>
    <row r="7840">
      <c r="G7840"/>
      <c r="M7840"/>
    </row>
    <row r="7841">
      <c r="G7841"/>
      <c r="M7841"/>
    </row>
    <row r="7842">
      <c r="G7842"/>
      <c r="M7842"/>
    </row>
    <row r="7843">
      <c r="G7843"/>
      <c r="M7843"/>
    </row>
    <row r="7844">
      <c r="G7844"/>
      <c r="M7844"/>
    </row>
    <row r="7845">
      <c r="G7845"/>
      <c r="M7845"/>
    </row>
    <row r="7846">
      <c r="G7846"/>
      <c r="M7846"/>
    </row>
    <row r="7847">
      <c r="G7847"/>
      <c r="M7847"/>
    </row>
    <row r="7848">
      <c r="G7848"/>
      <c r="M7848"/>
    </row>
    <row r="7849">
      <c r="G7849"/>
      <c r="M7849"/>
    </row>
    <row r="7850">
      <c r="G7850"/>
      <c r="M7850"/>
    </row>
    <row r="7851">
      <c r="G7851"/>
      <c r="M7851"/>
    </row>
    <row r="7852">
      <c r="G7852"/>
      <c r="M7852"/>
    </row>
    <row r="7853">
      <c r="G7853"/>
      <c r="M7853"/>
    </row>
    <row r="7854">
      <c r="G7854"/>
      <c r="M7854"/>
    </row>
    <row r="7855">
      <c r="G7855"/>
      <c r="M7855"/>
    </row>
    <row r="7856">
      <c r="G7856"/>
      <c r="M7856"/>
    </row>
    <row r="7857">
      <c r="G7857"/>
      <c r="M7857"/>
    </row>
    <row r="7858">
      <c r="G7858"/>
      <c r="M7858"/>
    </row>
    <row r="7859">
      <c r="G7859"/>
      <c r="M7859"/>
    </row>
    <row r="7860">
      <c r="G7860"/>
      <c r="M7860"/>
    </row>
    <row r="7861">
      <c r="G7861"/>
      <c r="M7861"/>
    </row>
    <row r="7862">
      <c r="G7862"/>
      <c r="M7862"/>
    </row>
    <row r="7863">
      <c r="G7863"/>
      <c r="M7863"/>
    </row>
    <row r="7864">
      <c r="G7864"/>
      <c r="M7864"/>
    </row>
    <row r="7865">
      <c r="G7865"/>
      <c r="M7865"/>
    </row>
    <row r="7866">
      <c r="G7866"/>
      <c r="M7866"/>
    </row>
    <row r="7867">
      <c r="G7867"/>
      <c r="M7867"/>
    </row>
    <row r="7868">
      <c r="G7868"/>
      <c r="M7868"/>
    </row>
    <row r="7869">
      <c r="G7869"/>
      <c r="M7869"/>
    </row>
    <row r="7870">
      <c r="G7870"/>
      <c r="M7870"/>
    </row>
    <row r="7871">
      <c r="G7871"/>
      <c r="M7871"/>
    </row>
    <row r="7872">
      <c r="G7872"/>
      <c r="M7872"/>
    </row>
    <row r="7873">
      <c r="G7873"/>
      <c r="M7873"/>
    </row>
    <row r="7874">
      <c r="G7874"/>
      <c r="M7874"/>
    </row>
    <row r="7875">
      <c r="G7875"/>
      <c r="M7875"/>
    </row>
    <row r="7876">
      <c r="G7876"/>
      <c r="M7876"/>
    </row>
    <row r="7877">
      <c r="G7877"/>
      <c r="M7877"/>
    </row>
    <row r="7878">
      <c r="G7878"/>
      <c r="M7878"/>
    </row>
    <row r="7879">
      <c r="G7879"/>
      <c r="M7879"/>
    </row>
    <row r="7880">
      <c r="G7880"/>
      <c r="M7880"/>
    </row>
    <row r="7881">
      <c r="G7881"/>
      <c r="M7881"/>
    </row>
    <row r="7882">
      <c r="G7882"/>
      <c r="M7882"/>
    </row>
    <row r="7883">
      <c r="G7883"/>
      <c r="M7883"/>
    </row>
    <row r="7884">
      <c r="G7884"/>
      <c r="M7884"/>
    </row>
    <row r="7885">
      <c r="G7885"/>
      <c r="M7885"/>
    </row>
    <row r="7886">
      <c r="G7886"/>
      <c r="M7886"/>
    </row>
    <row r="7887">
      <c r="G7887"/>
      <c r="M7887"/>
    </row>
    <row r="7888">
      <c r="G7888"/>
      <c r="M7888"/>
    </row>
    <row r="7889">
      <c r="G7889"/>
      <c r="M7889"/>
    </row>
    <row r="7890">
      <c r="G7890"/>
      <c r="M7890"/>
    </row>
    <row r="7891">
      <c r="G7891"/>
      <c r="M7891"/>
    </row>
    <row r="7892">
      <c r="G7892"/>
      <c r="M7892"/>
    </row>
    <row r="7893">
      <c r="G7893"/>
      <c r="M7893"/>
    </row>
    <row r="7894">
      <c r="G7894"/>
      <c r="M7894"/>
    </row>
    <row r="7895">
      <c r="G7895"/>
      <c r="M7895"/>
    </row>
    <row r="7896">
      <c r="G7896"/>
      <c r="M7896"/>
    </row>
    <row r="7897">
      <c r="G7897"/>
      <c r="M7897"/>
    </row>
    <row r="7898">
      <c r="G7898"/>
      <c r="M7898"/>
    </row>
    <row r="7899">
      <c r="G7899"/>
      <c r="M7899"/>
    </row>
    <row r="7900">
      <c r="G7900"/>
      <c r="M7900"/>
    </row>
    <row r="7901">
      <c r="G7901"/>
      <c r="M7901"/>
    </row>
    <row r="7902">
      <c r="G7902"/>
      <c r="M7902"/>
    </row>
    <row r="7903">
      <c r="G7903"/>
      <c r="M7903"/>
    </row>
    <row r="7904">
      <c r="G7904"/>
      <c r="M7904"/>
    </row>
    <row r="7905">
      <c r="G7905"/>
      <c r="M7905"/>
    </row>
    <row r="7906">
      <c r="G7906"/>
      <c r="M7906"/>
    </row>
    <row r="7907">
      <c r="G7907"/>
      <c r="M7907"/>
    </row>
    <row r="7908">
      <c r="G7908"/>
      <c r="M7908"/>
    </row>
    <row r="7909">
      <c r="G7909"/>
      <c r="M7909"/>
    </row>
    <row r="7910">
      <c r="G7910"/>
      <c r="M7910"/>
    </row>
    <row r="7911">
      <c r="G7911"/>
      <c r="M7911"/>
    </row>
    <row r="7912">
      <c r="G7912"/>
      <c r="M7912"/>
    </row>
    <row r="7913">
      <c r="G7913"/>
      <c r="M7913"/>
    </row>
    <row r="7914">
      <c r="G7914"/>
      <c r="M7914"/>
    </row>
    <row r="7915">
      <c r="G7915"/>
      <c r="M7915"/>
    </row>
    <row r="7916">
      <c r="G7916"/>
      <c r="M7916"/>
    </row>
    <row r="7917">
      <c r="G7917"/>
      <c r="M7917"/>
    </row>
    <row r="7918">
      <c r="G7918"/>
      <c r="M7918"/>
    </row>
    <row r="7919">
      <c r="G7919"/>
      <c r="M7919"/>
    </row>
    <row r="7920">
      <c r="G7920"/>
      <c r="M7920"/>
    </row>
    <row r="7921">
      <c r="G7921"/>
      <c r="M7921"/>
    </row>
    <row r="7922">
      <c r="G7922"/>
      <c r="M7922"/>
    </row>
    <row r="7923">
      <c r="G7923"/>
      <c r="M7923"/>
    </row>
    <row r="7924">
      <c r="G7924"/>
      <c r="M7924"/>
    </row>
    <row r="7925">
      <c r="G7925"/>
      <c r="M7925"/>
    </row>
    <row r="7926">
      <c r="G7926"/>
      <c r="M7926"/>
    </row>
    <row r="7927">
      <c r="G7927"/>
      <c r="M7927"/>
    </row>
    <row r="7928">
      <c r="G7928"/>
      <c r="M7928"/>
    </row>
    <row r="7929">
      <c r="G7929"/>
      <c r="M7929"/>
    </row>
    <row r="7930">
      <c r="G7930"/>
      <c r="M7930"/>
    </row>
    <row r="7931">
      <c r="G7931"/>
      <c r="M7931"/>
    </row>
    <row r="7932">
      <c r="G7932"/>
      <c r="M7932"/>
    </row>
    <row r="7933">
      <c r="G7933"/>
      <c r="M7933"/>
    </row>
    <row r="7934">
      <c r="G7934"/>
      <c r="M7934"/>
    </row>
    <row r="7935">
      <c r="G7935"/>
      <c r="M7935"/>
    </row>
    <row r="7936">
      <c r="G7936"/>
      <c r="M7936"/>
    </row>
    <row r="7937">
      <c r="G7937"/>
      <c r="M7937"/>
    </row>
    <row r="7938">
      <c r="G7938"/>
      <c r="M7938"/>
    </row>
    <row r="7939">
      <c r="G7939"/>
      <c r="M7939"/>
    </row>
    <row r="7940">
      <c r="G7940"/>
      <c r="M7940"/>
    </row>
    <row r="7941">
      <c r="G7941"/>
      <c r="M7941"/>
    </row>
    <row r="7942">
      <c r="G7942"/>
      <c r="M7942"/>
    </row>
    <row r="7943">
      <c r="G7943"/>
      <c r="M7943"/>
    </row>
    <row r="7944">
      <c r="G7944"/>
      <c r="M7944"/>
    </row>
    <row r="7945">
      <c r="G7945"/>
      <c r="M7945"/>
    </row>
    <row r="7946">
      <c r="G7946"/>
      <c r="M7946"/>
    </row>
    <row r="7947">
      <c r="G7947"/>
      <c r="M7947"/>
    </row>
    <row r="7948">
      <c r="G7948"/>
      <c r="M7948"/>
    </row>
    <row r="7949">
      <c r="G7949"/>
      <c r="M7949"/>
    </row>
    <row r="7950">
      <c r="G7950"/>
      <c r="M7950"/>
    </row>
    <row r="7951">
      <c r="G7951"/>
      <c r="M7951"/>
    </row>
    <row r="7952">
      <c r="G7952"/>
      <c r="M7952"/>
    </row>
    <row r="7953">
      <c r="G7953"/>
      <c r="M7953"/>
    </row>
    <row r="7954">
      <c r="G7954"/>
      <c r="M7954"/>
    </row>
    <row r="7955">
      <c r="G7955"/>
      <c r="M7955"/>
    </row>
    <row r="7956">
      <c r="G7956"/>
      <c r="M7956"/>
    </row>
    <row r="7957">
      <c r="G7957"/>
      <c r="M7957"/>
    </row>
    <row r="7958">
      <c r="G7958"/>
      <c r="M7958"/>
    </row>
    <row r="7959">
      <c r="G7959"/>
      <c r="M7959"/>
    </row>
    <row r="7960">
      <c r="G7960"/>
      <c r="M7960"/>
    </row>
    <row r="7961">
      <c r="G7961"/>
      <c r="M7961"/>
    </row>
    <row r="7962">
      <c r="G7962"/>
      <c r="M7962"/>
    </row>
    <row r="7963">
      <c r="G7963"/>
      <c r="M7963"/>
    </row>
    <row r="7964">
      <c r="G7964"/>
      <c r="M7964"/>
    </row>
    <row r="7965">
      <c r="G7965"/>
      <c r="M7965"/>
    </row>
    <row r="7966">
      <c r="G7966"/>
      <c r="M7966"/>
    </row>
    <row r="7967">
      <c r="G7967"/>
      <c r="M7967"/>
    </row>
    <row r="7968">
      <c r="G7968"/>
      <c r="M7968"/>
    </row>
    <row r="7969">
      <c r="G7969"/>
      <c r="M7969"/>
    </row>
    <row r="7970">
      <c r="G7970"/>
      <c r="M7970"/>
    </row>
    <row r="7971">
      <c r="G7971"/>
      <c r="M7971"/>
    </row>
    <row r="7972">
      <c r="G7972"/>
      <c r="M7972"/>
    </row>
    <row r="7973">
      <c r="G7973"/>
      <c r="M7973"/>
    </row>
    <row r="7974">
      <c r="G7974"/>
      <c r="M7974"/>
    </row>
    <row r="7975">
      <c r="G7975"/>
      <c r="M7975"/>
    </row>
    <row r="7976">
      <c r="G7976"/>
      <c r="M7976"/>
    </row>
    <row r="7977">
      <c r="G7977"/>
      <c r="M7977"/>
    </row>
    <row r="7978">
      <c r="G7978"/>
      <c r="M7978"/>
    </row>
    <row r="7979">
      <c r="G7979"/>
      <c r="M7979"/>
    </row>
    <row r="7980">
      <c r="G7980"/>
      <c r="M7980"/>
    </row>
    <row r="7981">
      <c r="G7981"/>
      <c r="M7981"/>
    </row>
    <row r="7982">
      <c r="G7982"/>
      <c r="M7982"/>
    </row>
    <row r="7983">
      <c r="G7983"/>
      <c r="M7983"/>
    </row>
    <row r="7984">
      <c r="G7984"/>
      <c r="M7984"/>
    </row>
    <row r="7985">
      <c r="G7985"/>
      <c r="M7985"/>
    </row>
    <row r="7986">
      <c r="G7986"/>
      <c r="M7986"/>
    </row>
    <row r="7987">
      <c r="G7987"/>
      <c r="M7987"/>
    </row>
    <row r="7988">
      <c r="G7988"/>
      <c r="M7988"/>
    </row>
    <row r="7989">
      <c r="G7989"/>
      <c r="M7989"/>
    </row>
    <row r="7990">
      <c r="G7990"/>
      <c r="M7990"/>
    </row>
    <row r="7991">
      <c r="G7991"/>
      <c r="M7991"/>
    </row>
    <row r="7992">
      <c r="G7992"/>
      <c r="M7992"/>
    </row>
    <row r="7993">
      <c r="G7993"/>
      <c r="M7993"/>
    </row>
    <row r="7994">
      <c r="G7994"/>
      <c r="M7994"/>
    </row>
    <row r="7995">
      <c r="G7995"/>
      <c r="M7995"/>
    </row>
    <row r="7996">
      <c r="G7996"/>
      <c r="M7996"/>
    </row>
    <row r="7997">
      <c r="G7997"/>
      <c r="M7997"/>
    </row>
    <row r="7998">
      <c r="G7998"/>
      <c r="M7998"/>
    </row>
    <row r="7999">
      <c r="G7999"/>
      <c r="M7999"/>
    </row>
    <row r="8000">
      <c r="G8000"/>
      <c r="M8000"/>
    </row>
    <row r="8001">
      <c r="G8001"/>
      <c r="M8001"/>
    </row>
    <row r="8002">
      <c r="G8002"/>
      <c r="M8002"/>
    </row>
    <row r="8003">
      <c r="G8003"/>
      <c r="M8003"/>
    </row>
    <row r="8004">
      <c r="G8004"/>
      <c r="M8004"/>
    </row>
    <row r="8005">
      <c r="G8005"/>
      <c r="M8005"/>
    </row>
    <row r="8006">
      <c r="G8006"/>
      <c r="M8006"/>
    </row>
    <row r="8007">
      <c r="G8007"/>
      <c r="M8007"/>
    </row>
    <row r="8008">
      <c r="G8008"/>
      <c r="M8008"/>
    </row>
    <row r="8009">
      <c r="G8009"/>
      <c r="M8009"/>
    </row>
    <row r="8010">
      <c r="G8010"/>
      <c r="M8010"/>
    </row>
    <row r="8011">
      <c r="G8011"/>
      <c r="M8011"/>
    </row>
    <row r="8012">
      <c r="G8012"/>
      <c r="M8012"/>
    </row>
    <row r="8013">
      <c r="G8013"/>
      <c r="M8013"/>
    </row>
    <row r="8014">
      <c r="G8014"/>
      <c r="M8014"/>
    </row>
    <row r="8015">
      <c r="G8015"/>
      <c r="M8015"/>
    </row>
    <row r="8016">
      <c r="G8016"/>
      <c r="M8016"/>
    </row>
    <row r="8017">
      <c r="G8017"/>
      <c r="M8017"/>
    </row>
    <row r="8018">
      <c r="G8018"/>
      <c r="M8018"/>
    </row>
    <row r="8019">
      <c r="G8019"/>
      <c r="M8019"/>
    </row>
    <row r="8020">
      <c r="G8020"/>
      <c r="M8020"/>
    </row>
    <row r="8021">
      <c r="G8021"/>
      <c r="M8021"/>
    </row>
    <row r="8022">
      <c r="G8022"/>
      <c r="M8022"/>
    </row>
    <row r="8023">
      <c r="G8023"/>
      <c r="M8023"/>
    </row>
    <row r="8024">
      <c r="G8024"/>
      <c r="M8024"/>
    </row>
    <row r="8025">
      <c r="G8025"/>
      <c r="M8025"/>
    </row>
    <row r="8026">
      <c r="G8026"/>
      <c r="M8026"/>
    </row>
    <row r="8027">
      <c r="G8027"/>
      <c r="M8027"/>
    </row>
    <row r="8028">
      <c r="G8028"/>
      <c r="M8028"/>
    </row>
    <row r="8029">
      <c r="G8029"/>
      <c r="M8029"/>
    </row>
    <row r="8030">
      <c r="G8030"/>
      <c r="M8030"/>
    </row>
    <row r="8031">
      <c r="G8031"/>
      <c r="M8031"/>
    </row>
    <row r="8032">
      <c r="G8032"/>
      <c r="M8032"/>
    </row>
    <row r="8033">
      <c r="G8033"/>
      <c r="M8033"/>
    </row>
    <row r="8034">
      <c r="G8034"/>
      <c r="M8034"/>
    </row>
    <row r="8035">
      <c r="G8035"/>
      <c r="M8035"/>
    </row>
    <row r="8036">
      <c r="G8036"/>
      <c r="M8036"/>
    </row>
    <row r="8037">
      <c r="G8037"/>
      <c r="M8037"/>
    </row>
    <row r="8038">
      <c r="G8038"/>
      <c r="M8038"/>
    </row>
    <row r="8039">
      <c r="G8039"/>
      <c r="M8039"/>
    </row>
    <row r="8040">
      <c r="G8040"/>
      <c r="M8040"/>
    </row>
    <row r="8041">
      <c r="G8041"/>
      <c r="M8041"/>
    </row>
    <row r="8042">
      <c r="G8042"/>
      <c r="M8042"/>
    </row>
    <row r="8043">
      <c r="G8043"/>
      <c r="M8043"/>
    </row>
    <row r="8044">
      <c r="G8044"/>
      <c r="M8044"/>
    </row>
    <row r="8045">
      <c r="G8045"/>
      <c r="M8045"/>
    </row>
    <row r="8046">
      <c r="G8046"/>
      <c r="M8046"/>
    </row>
    <row r="8047">
      <c r="G8047"/>
      <c r="M8047"/>
    </row>
    <row r="8048">
      <c r="G8048"/>
      <c r="M8048"/>
    </row>
    <row r="8049">
      <c r="G8049"/>
      <c r="M8049"/>
    </row>
    <row r="8050">
      <c r="G8050"/>
      <c r="M8050"/>
    </row>
    <row r="8051">
      <c r="G8051"/>
      <c r="M8051"/>
    </row>
    <row r="8052">
      <c r="G8052"/>
      <c r="M8052"/>
    </row>
    <row r="8053">
      <c r="G8053"/>
      <c r="M8053"/>
    </row>
    <row r="8054">
      <c r="G8054"/>
      <c r="M8054"/>
    </row>
    <row r="8055">
      <c r="G8055"/>
      <c r="M8055"/>
    </row>
    <row r="8056">
      <c r="G8056"/>
      <c r="M8056"/>
    </row>
    <row r="8057">
      <c r="G8057"/>
      <c r="M8057"/>
    </row>
    <row r="8058">
      <c r="G8058"/>
      <c r="M8058"/>
    </row>
    <row r="8059">
      <c r="G8059"/>
      <c r="M8059"/>
    </row>
    <row r="8060">
      <c r="G8060"/>
      <c r="M8060"/>
    </row>
    <row r="8061">
      <c r="G8061"/>
      <c r="M8061"/>
    </row>
    <row r="8062">
      <c r="G8062"/>
      <c r="M8062"/>
    </row>
    <row r="8063">
      <c r="G8063"/>
      <c r="M8063"/>
    </row>
    <row r="8064">
      <c r="G8064"/>
      <c r="M8064"/>
    </row>
    <row r="8065">
      <c r="G8065"/>
      <c r="M8065"/>
    </row>
    <row r="8066">
      <c r="G8066"/>
      <c r="M8066"/>
    </row>
    <row r="8067">
      <c r="G8067"/>
      <c r="M8067"/>
    </row>
    <row r="8068">
      <c r="G8068"/>
      <c r="M8068"/>
    </row>
    <row r="8069">
      <c r="G8069"/>
      <c r="M8069"/>
    </row>
    <row r="8070">
      <c r="G8070"/>
      <c r="M8070"/>
    </row>
    <row r="8071">
      <c r="G8071"/>
      <c r="M8071"/>
    </row>
    <row r="8072">
      <c r="G8072"/>
      <c r="M8072"/>
    </row>
    <row r="8073">
      <c r="G8073"/>
      <c r="M8073"/>
    </row>
    <row r="8074">
      <c r="G8074"/>
      <c r="M8074"/>
    </row>
    <row r="8075">
      <c r="G8075"/>
      <c r="M8075"/>
    </row>
    <row r="8076">
      <c r="G8076"/>
      <c r="M8076"/>
    </row>
    <row r="8077">
      <c r="G8077"/>
      <c r="M8077"/>
    </row>
    <row r="8078">
      <c r="G8078"/>
      <c r="M8078"/>
    </row>
    <row r="8079">
      <c r="G8079"/>
      <c r="M8079"/>
    </row>
    <row r="8080">
      <c r="G8080"/>
      <c r="M8080"/>
    </row>
    <row r="8081">
      <c r="G8081"/>
      <c r="M8081"/>
    </row>
    <row r="8082">
      <c r="G8082"/>
      <c r="M8082"/>
    </row>
    <row r="8083">
      <c r="G8083"/>
      <c r="M8083"/>
    </row>
    <row r="8084">
      <c r="G8084"/>
      <c r="M8084"/>
    </row>
    <row r="8085">
      <c r="G8085"/>
      <c r="M8085"/>
    </row>
    <row r="8086">
      <c r="G8086"/>
      <c r="M8086"/>
    </row>
    <row r="8087">
      <c r="G8087"/>
      <c r="M8087"/>
    </row>
    <row r="8088">
      <c r="G8088"/>
      <c r="M8088"/>
    </row>
    <row r="8089">
      <c r="G8089"/>
      <c r="M8089"/>
    </row>
    <row r="8090">
      <c r="G8090"/>
      <c r="M8090"/>
    </row>
    <row r="8091">
      <c r="G8091"/>
      <c r="M8091"/>
    </row>
    <row r="8092">
      <c r="G8092"/>
      <c r="M8092"/>
    </row>
    <row r="8093">
      <c r="G8093"/>
      <c r="M8093"/>
    </row>
    <row r="8094">
      <c r="G8094"/>
      <c r="M8094"/>
    </row>
    <row r="8095">
      <c r="G8095"/>
      <c r="M8095"/>
    </row>
    <row r="8096">
      <c r="G8096"/>
      <c r="M8096"/>
    </row>
    <row r="8097">
      <c r="G8097"/>
      <c r="M8097"/>
    </row>
    <row r="8098">
      <c r="G8098"/>
      <c r="M8098"/>
    </row>
    <row r="8099">
      <c r="G8099"/>
      <c r="M8099"/>
    </row>
    <row r="8100">
      <c r="G8100"/>
      <c r="M8100"/>
    </row>
    <row r="8101">
      <c r="G8101"/>
      <c r="M8101"/>
    </row>
    <row r="8102">
      <c r="G8102"/>
      <c r="M8102"/>
    </row>
    <row r="8103">
      <c r="G8103"/>
      <c r="M8103"/>
    </row>
    <row r="8104">
      <c r="G8104"/>
      <c r="M8104"/>
    </row>
    <row r="8105">
      <c r="G8105"/>
      <c r="M8105"/>
    </row>
    <row r="8106">
      <c r="G8106"/>
      <c r="M8106"/>
    </row>
    <row r="8107">
      <c r="G8107"/>
      <c r="M8107"/>
    </row>
    <row r="8108">
      <c r="G8108"/>
      <c r="M8108"/>
    </row>
    <row r="8109">
      <c r="G8109"/>
      <c r="M8109"/>
    </row>
    <row r="8110">
      <c r="G8110"/>
      <c r="M8110"/>
    </row>
    <row r="8111">
      <c r="G8111"/>
      <c r="M8111"/>
    </row>
    <row r="8112">
      <c r="G8112"/>
      <c r="M8112"/>
    </row>
    <row r="8113">
      <c r="G8113"/>
      <c r="M8113"/>
    </row>
    <row r="8114">
      <c r="G8114"/>
      <c r="M8114"/>
    </row>
    <row r="8115">
      <c r="G8115"/>
      <c r="M8115"/>
    </row>
    <row r="8116">
      <c r="G8116"/>
      <c r="M8116"/>
    </row>
    <row r="8117">
      <c r="G8117"/>
      <c r="M8117"/>
    </row>
    <row r="8118">
      <c r="G8118"/>
      <c r="M8118"/>
    </row>
    <row r="8119">
      <c r="G8119"/>
      <c r="M8119"/>
    </row>
    <row r="8120">
      <c r="G8120"/>
      <c r="M8120"/>
    </row>
    <row r="8121">
      <c r="G8121"/>
      <c r="M8121"/>
    </row>
    <row r="8122">
      <c r="G8122"/>
      <c r="M8122"/>
    </row>
    <row r="8123">
      <c r="G8123"/>
      <c r="M8123"/>
    </row>
    <row r="8124">
      <c r="G8124"/>
      <c r="M8124"/>
    </row>
    <row r="8125">
      <c r="G8125"/>
      <c r="M8125"/>
    </row>
    <row r="8126">
      <c r="G8126"/>
      <c r="M8126"/>
    </row>
    <row r="8127">
      <c r="G8127"/>
      <c r="M8127"/>
    </row>
    <row r="8128">
      <c r="G8128"/>
      <c r="M8128"/>
    </row>
    <row r="8129">
      <c r="G8129"/>
      <c r="M8129"/>
    </row>
    <row r="8130">
      <c r="G8130"/>
      <c r="M8130"/>
    </row>
    <row r="8131">
      <c r="G8131"/>
      <c r="M8131"/>
    </row>
    <row r="8132">
      <c r="G8132"/>
      <c r="M8132"/>
    </row>
    <row r="8133">
      <c r="G8133"/>
      <c r="M8133"/>
    </row>
    <row r="8134">
      <c r="G8134"/>
      <c r="M8134"/>
    </row>
    <row r="8135">
      <c r="G8135"/>
      <c r="M8135"/>
    </row>
    <row r="8136">
      <c r="G8136"/>
      <c r="M8136"/>
    </row>
    <row r="8137">
      <c r="G8137"/>
      <c r="M8137"/>
    </row>
    <row r="8138">
      <c r="G8138"/>
      <c r="M8138"/>
    </row>
    <row r="8139">
      <c r="G8139"/>
      <c r="M8139"/>
    </row>
    <row r="8140">
      <c r="G8140"/>
      <c r="M8140"/>
    </row>
    <row r="8141">
      <c r="G8141"/>
      <c r="M8141"/>
    </row>
    <row r="8142">
      <c r="G8142"/>
      <c r="M8142"/>
    </row>
    <row r="8143">
      <c r="G8143"/>
      <c r="M8143"/>
    </row>
    <row r="8144">
      <c r="G8144"/>
      <c r="M8144"/>
    </row>
    <row r="8145">
      <c r="G8145"/>
      <c r="M8145"/>
    </row>
    <row r="8146">
      <c r="G8146"/>
      <c r="M8146"/>
    </row>
    <row r="8147">
      <c r="G8147"/>
      <c r="M8147"/>
    </row>
    <row r="8148">
      <c r="G8148"/>
      <c r="M8148"/>
    </row>
    <row r="8149">
      <c r="G8149"/>
      <c r="M8149"/>
    </row>
    <row r="8150">
      <c r="G8150"/>
      <c r="M8150"/>
    </row>
    <row r="8151">
      <c r="G8151"/>
      <c r="M8151"/>
    </row>
    <row r="8152">
      <c r="G8152"/>
      <c r="M8152"/>
    </row>
    <row r="8153">
      <c r="G8153"/>
      <c r="M8153"/>
    </row>
    <row r="8154">
      <c r="G8154"/>
      <c r="M8154"/>
    </row>
    <row r="8155">
      <c r="G8155"/>
      <c r="M8155"/>
    </row>
    <row r="8156">
      <c r="G8156"/>
      <c r="M8156"/>
    </row>
    <row r="8157">
      <c r="G8157"/>
      <c r="M8157"/>
    </row>
    <row r="8158">
      <c r="G8158"/>
      <c r="M8158"/>
    </row>
    <row r="8159">
      <c r="G8159"/>
      <c r="M8159"/>
    </row>
    <row r="8160">
      <c r="G8160"/>
      <c r="M8160"/>
    </row>
    <row r="8161">
      <c r="G8161"/>
      <c r="M8161"/>
    </row>
    <row r="8162">
      <c r="G8162"/>
      <c r="M8162"/>
    </row>
    <row r="8163">
      <c r="G8163"/>
      <c r="M8163"/>
    </row>
    <row r="8164">
      <c r="G8164"/>
      <c r="M8164"/>
    </row>
    <row r="8165">
      <c r="G8165"/>
      <c r="M8165"/>
    </row>
    <row r="8166">
      <c r="G8166"/>
      <c r="M8166"/>
    </row>
    <row r="8167">
      <c r="G8167"/>
      <c r="M8167"/>
    </row>
    <row r="8168">
      <c r="G8168"/>
      <c r="M8168"/>
    </row>
    <row r="8169">
      <c r="G8169"/>
      <c r="M8169"/>
    </row>
    <row r="8170">
      <c r="G8170"/>
      <c r="M8170"/>
    </row>
    <row r="8171">
      <c r="G8171"/>
      <c r="M8171"/>
    </row>
    <row r="8172">
      <c r="G8172"/>
      <c r="M8172"/>
    </row>
    <row r="8173">
      <c r="G8173"/>
      <c r="M8173"/>
    </row>
    <row r="8174">
      <c r="G8174"/>
      <c r="M8174"/>
    </row>
    <row r="8175">
      <c r="G8175"/>
      <c r="M8175"/>
    </row>
    <row r="8176">
      <c r="G8176"/>
      <c r="M8176"/>
    </row>
    <row r="8177">
      <c r="G8177"/>
      <c r="M8177"/>
    </row>
    <row r="8178">
      <c r="G8178"/>
      <c r="M8178"/>
    </row>
    <row r="8179">
      <c r="G8179"/>
      <c r="M8179"/>
    </row>
    <row r="8180">
      <c r="G8180"/>
      <c r="M8180"/>
    </row>
    <row r="8181">
      <c r="G8181"/>
      <c r="M8181"/>
    </row>
    <row r="8182">
      <c r="G8182"/>
      <c r="M8182"/>
    </row>
    <row r="8183">
      <c r="G8183"/>
      <c r="M8183"/>
    </row>
    <row r="8184">
      <c r="G8184"/>
      <c r="M8184"/>
    </row>
    <row r="8185">
      <c r="G8185"/>
      <c r="M8185"/>
    </row>
    <row r="8186">
      <c r="G8186"/>
      <c r="M8186"/>
    </row>
    <row r="8187">
      <c r="G8187"/>
      <c r="M8187"/>
    </row>
    <row r="8188">
      <c r="G8188"/>
      <c r="M8188"/>
    </row>
    <row r="8189">
      <c r="G8189"/>
      <c r="M8189"/>
    </row>
    <row r="8190">
      <c r="G8190"/>
      <c r="M8190"/>
    </row>
    <row r="8191">
      <c r="G8191"/>
      <c r="M8191"/>
    </row>
    <row r="8192">
      <c r="G8192"/>
      <c r="M8192"/>
    </row>
    <row r="8193">
      <c r="G8193"/>
      <c r="M8193"/>
    </row>
    <row r="8194">
      <c r="G8194"/>
      <c r="M8194"/>
    </row>
    <row r="8195">
      <c r="G8195"/>
      <c r="M8195"/>
    </row>
    <row r="8196">
      <c r="G8196"/>
      <c r="M8196"/>
    </row>
    <row r="8197">
      <c r="G8197"/>
      <c r="M8197"/>
    </row>
    <row r="8198">
      <c r="G8198"/>
      <c r="M8198"/>
    </row>
    <row r="8199">
      <c r="G8199"/>
      <c r="M8199"/>
    </row>
    <row r="8200">
      <c r="G8200"/>
      <c r="M8200"/>
    </row>
    <row r="8201">
      <c r="G8201"/>
      <c r="M8201"/>
    </row>
    <row r="8202">
      <c r="G8202"/>
      <c r="M8202"/>
    </row>
    <row r="8203">
      <c r="G8203"/>
      <c r="M8203"/>
    </row>
    <row r="8204">
      <c r="G8204"/>
      <c r="M8204"/>
    </row>
    <row r="8205">
      <c r="G8205"/>
      <c r="M8205"/>
    </row>
    <row r="8206">
      <c r="G8206"/>
      <c r="M8206"/>
    </row>
    <row r="8207">
      <c r="G8207"/>
      <c r="M8207"/>
    </row>
    <row r="8208">
      <c r="G8208"/>
      <c r="M8208"/>
    </row>
    <row r="8209">
      <c r="G8209"/>
      <c r="M8209"/>
    </row>
    <row r="8210">
      <c r="G8210"/>
      <c r="M8210"/>
    </row>
    <row r="8211">
      <c r="G8211"/>
      <c r="M8211"/>
    </row>
    <row r="8212">
      <c r="G8212"/>
      <c r="M8212"/>
    </row>
    <row r="8213">
      <c r="G8213"/>
      <c r="M8213"/>
    </row>
    <row r="8214">
      <c r="G8214"/>
      <c r="M8214"/>
    </row>
    <row r="8215">
      <c r="G8215"/>
      <c r="M8215"/>
    </row>
    <row r="8216">
      <c r="G8216"/>
      <c r="M8216"/>
    </row>
    <row r="8217">
      <c r="G8217"/>
      <c r="M8217"/>
    </row>
    <row r="8218">
      <c r="G8218"/>
      <c r="M8218"/>
    </row>
    <row r="8219">
      <c r="G8219"/>
      <c r="M8219"/>
    </row>
    <row r="8220">
      <c r="G8220"/>
      <c r="M8220"/>
    </row>
    <row r="8221">
      <c r="G8221"/>
      <c r="M8221"/>
    </row>
    <row r="8222">
      <c r="G8222"/>
      <c r="M8222"/>
    </row>
    <row r="8223">
      <c r="G8223"/>
      <c r="M8223"/>
    </row>
    <row r="8224">
      <c r="G8224"/>
      <c r="M8224"/>
    </row>
    <row r="8225">
      <c r="G8225"/>
      <c r="M8225"/>
    </row>
    <row r="8226">
      <c r="G8226"/>
      <c r="M8226"/>
    </row>
    <row r="8227">
      <c r="G8227"/>
      <c r="M8227"/>
    </row>
    <row r="8228">
      <c r="G8228"/>
      <c r="M8228"/>
    </row>
    <row r="8229">
      <c r="G8229"/>
      <c r="M8229"/>
    </row>
    <row r="8230">
      <c r="G8230"/>
      <c r="M8230"/>
    </row>
    <row r="8231">
      <c r="G8231"/>
      <c r="M8231"/>
    </row>
    <row r="8232">
      <c r="G8232"/>
      <c r="M8232"/>
    </row>
    <row r="8233">
      <c r="G8233"/>
      <c r="M8233"/>
    </row>
    <row r="8234">
      <c r="G8234"/>
      <c r="M8234"/>
    </row>
    <row r="8235">
      <c r="G8235"/>
      <c r="M8235"/>
    </row>
    <row r="8236">
      <c r="G8236"/>
      <c r="M8236"/>
    </row>
    <row r="8237">
      <c r="G8237"/>
      <c r="M8237"/>
    </row>
    <row r="8238">
      <c r="G8238"/>
      <c r="M8238"/>
    </row>
    <row r="8239">
      <c r="G8239"/>
      <c r="M8239"/>
    </row>
    <row r="8240">
      <c r="G8240"/>
      <c r="M8240"/>
    </row>
    <row r="8241">
      <c r="G8241"/>
      <c r="M8241"/>
    </row>
    <row r="8242">
      <c r="G8242"/>
      <c r="M8242"/>
    </row>
    <row r="8243">
      <c r="G8243"/>
      <c r="M8243"/>
    </row>
    <row r="8244">
      <c r="G8244"/>
      <c r="M8244"/>
    </row>
    <row r="8245">
      <c r="G8245"/>
      <c r="M8245"/>
    </row>
    <row r="8246">
      <c r="G8246"/>
      <c r="M8246"/>
    </row>
    <row r="8247">
      <c r="G8247"/>
      <c r="M8247"/>
    </row>
    <row r="8248">
      <c r="G8248"/>
      <c r="M8248"/>
    </row>
    <row r="8249">
      <c r="G8249"/>
      <c r="M8249"/>
    </row>
    <row r="8250">
      <c r="G8250"/>
      <c r="M8250"/>
    </row>
    <row r="8251">
      <c r="G8251"/>
      <c r="M8251"/>
    </row>
    <row r="8252">
      <c r="G8252"/>
      <c r="M8252"/>
    </row>
    <row r="8253">
      <c r="G8253"/>
      <c r="M8253"/>
    </row>
    <row r="8254">
      <c r="G8254"/>
      <c r="M8254"/>
    </row>
    <row r="8255">
      <c r="G8255"/>
      <c r="M8255"/>
    </row>
    <row r="8256">
      <c r="G8256"/>
      <c r="M8256"/>
    </row>
    <row r="8257">
      <c r="G8257"/>
      <c r="M8257"/>
    </row>
    <row r="8258">
      <c r="G8258"/>
      <c r="M8258"/>
    </row>
    <row r="8259">
      <c r="G8259"/>
      <c r="M8259"/>
    </row>
    <row r="8260">
      <c r="G8260"/>
      <c r="M8260"/>
    </row>
    <row r="8261">
      <c r="G8261"/>
      <c r="M8261"/>
    </row>
    <row r="8262">
      <c r="G8262"/>
      <c r="M8262"/>
    </row>
    <row r="8263">
      <c r="G8263"/>
      <c r="M8263"/>
    </row>
    <row r="8264">
      <c r="G8264"/>
      <c r="M8264"/>
    </row>
    <row r="8265">
      <c r="G8265"/>
      <c r="M8265"/>
    </row>
    <row r="8266">
      <c r="G8266"/>
      <c r="M8266"/>
    </row>
    <row r="8267">
      <c r="G8267"/>
      <c r="M8267"/>
    </row>
    <row r="8268">
      <c r="G8268"/>
      <c r="M8268"/>
    </row>
    <row r="8269">
      <c r="G8269"/>
      <c r="M8269"/>
    </row>
    <row r="8270">
      <c r="G8270"/>
      <c r="M8270"/>
    </row>
    <row r="8271">
      <c r="G8271"/>
      <c r="M8271"/>
    </row>
    <row r="8272">
      <c r="G8272"/>
      <c r="M8272"/>
    </row>
    <row r="8273">
      <c r="G8273"/>
      <c r="M8273"/>
    </row>
    <row r="8274">
      <c r="G8274"/>
      <c r="M8274"/>
    </row>
    <row r="8275">
      <c r="G8275"/>
      <c r="M8275"/>
    </row>
    <row r="8276">
      <c r="G8276"/>
      <c r="M8276"/>
    </row>
    <row r="8277">
      <c r="G8277"/>
      <c r="M8277"/>
    </row>
    <row r="8278">
      <c r="G8278"/>
      <c r="M8278"/>
    </row>
    <row r="8279">
      <c r="G8279"/>
      <c r="M8279"/>
    </row>
    <row r="8280">
      <c r="G8280"/>
      <c r="M8280"/>
    </row>
    <row r="8281">
      <c r="G8281"/>
      <c r="M8281"/>
    </row>
    <row r="8282">
      <c r="G8282"/>
      <c r="M8282"/>
    </row>
    <row r="8283">
      <c r="G8283"/>
      <c r="M8283"/>
    </row>
    <row r="8284">
      <c r="G8284"/>
      <c r="M8284"/>
    </row>
    <row r="8285">
      <c r="G8285"/>
      <c r="M8285"/>
    </row>
    <row r="8286">
      <c r="G8286"/>
      <c r="M8286"/>
    </row>
    <row r="8287">
      <c r="G8287"/>
      <c r="M8287"/>
    </row>
    <row r="8288">
      <c r="G8288"/>
      <c r="M8288"/>
    </row>
    <row r="8289">
      <c r="G8289"/>
      <c r="M8289"/>
    </row>
    <row r="8290">
      <c r="G8290"/>
      <c r="M8290"/>
    </row>
    <row r="8291">
      <c r="G8291"/>
      <c r="M8291"/>
    </row>
    <row r="8292">
      <c r="G8292"/>
      <c r="M8292"/>
    </row>
    <row r="8293">
      <c r="G8293"/>
      <c r="M8293"/>
    </row>
    <row r="8294">
      <c r="G8294"/>
      <c r="M8294"/>
    </row>
    <row r="8295">
      <c r="G8295"/>
      <c r="M8295"/>
    </row>
    <row r="8296">
      <c r="G8296"/>
      <c r="M8296"/>
    </row>
    <row r="8297">
      <c r="G8297"/>
      <c r="M8297"/>
    </row>
    <row r="8298">
      <c r="G8298"/>
      <c r="M8298"/>
    </row>
    <row r="8299">
      <c r="G8299"/>
      <c r="M8299"/>
    </row>
    <row r="8300">
      <c r="G8300"/>
      <c r="M8300"/>
    </row>
    <row r="8301">
      <c r="G8301"/>
      <c r="M8301"/>
    </row>
    <row r="8302">
      <c r="G8302"/>
      <c r="M8302"/>
    </row>
    <row r="8303">
      <c r="G8303"/>
      <c r="M8303"/>
    </row>
    <row r="8304">
      <c r="G8304"/>
      <c r="M8304"/>
    </row>
    <row r="8305">
      <c r="G8305"/>
      <c r="M8305"/>
    </row>
    <row r="8306">
      <c r="G8306"/>
      <c r="M8306"/>
    </row>
    <row r="8307">
      <c r="G8307"/>
      <c r="M8307"/>
    </row>
    <row r="8308">
      <c r="G8308"/>
      <c r="M8308"/>
    </row>
    <row r="8309">
      <c r="G8309"/>
      <c r="M8309"/>
    </row>
    <row r="8310">
      <c r="G8310"/>
      <c r="M8310"/>
    </row>
    <row r="8311">
      <c r="G8311"/>
      <c r="M8311"/>
    </row>
    <row r="8312">
      <c r="G8312"/>
      <c r="M8312"/>
    </row>
    <row r="8313">
      <c r="G8313"/>
      <c r="M8313"/>
    </row>
    <row r="8314">
      <c r="G8314"/>
      <c r="M8314"/>
    </row>
    <row r="8315">
      <c r="G8315"/>
      <c r="M8315"/>
    </row>
    <row r="8316">
      <c r="G8316"/>
      <c r="M8316"/>
    </row>
    <row r="8317">
      <c r="G8317"/>
      <c r="M8317"/>
    </row>
    <row r="8318">
      <c r="G8318"/>
      <c r="M8318"/>
    </row>
    <row r="8319">
      <c r="G8319"/>
      <c r="M8319"/>
    </row>
    <row r="8320">
      <c r="G8320"/>
      <c r="M8320"/>
    </row>
    <row r="8321">
      <c r="G8321"/>
      <c r="M8321"/>
    </row>
    <row r="8322">
      <c r="G8322"/>
      <c r="M8322"/>
    </row>
    <row r="8323">
      <c r="G8323"/>
      <c r="M8323"/>
    </row>
    <row r="8324">
      <c r="G8324"/>
      <c r="M8324"/>
    </row>
    <row r="8325">
      <c r="G8325"/>
      <c r="M8325"/>
    </row>
    <row r="8326">
      <c r="G8326"/>
      <c r="M8326"/>
    </row>
    <row r="8327">
      <c r="G8327"/>
      <c r="M8327"/>
    </row>
    <row r="8328">
      <c r="G8328"/>
      <c r="M8328"/>
    </row>
    <row r="8329">
      <c r="G8329"/>
      <c r="M8329"/>
    </row>
    <row r="8330">
      <c r="G8330"/>
      <c r="M8330"/>
    </row>
    <row r="8331">
      <c r="G8331"/>
      <c r="M8331"/>
    </row>
    <row r="8332">
      <c r="G8332"/>
      <c r="M8332"/>
    </row>
    <row r="8333">
      <c r="G8333"/>
      <c r="M8333"/>
    </row>
    <row r="8334">
      <c r="G8334"/>
      <c r="M8334"/>
    </row>
    <row r="8335">
      <c r="G8335"/>
      <c r="M8335"/>
    </row>
    <row r="8336">
      <c r="G8336"/>
      <c r="M8336"/>
    </row>
    <row r="8337">
      <c r="G8337"/>
      <c r="M8337"/>
    </row>
    <row r="8338">
      <c r="G8338"/>
      <c r="M8338"/>
    </row>
    <row r="8339">
      <c r="G8339"/>
      <c r="M8339"/>
    </row>
    <row r="8340">
      <c r="G8340"/>
      <c r="M8340"/>
    </row>
    <row r="8341">
      <c r="G8341"/>
      <c r="M8341"/>
    </row>
    <row r="8342">
      <c r="G8342"/>
      <c r="M8342"/>
    </row>
    <row r="8343">
      <c r="G8343"/>
      <c r="M8343"/>
    </row>
    <row r="8344">
      <c r="G8344"/>
      <c r="M8344"/>
    </row>
    <row r="8345">
      <c r="G8345"/>
      <c r="M8345"/>
    </row>
    <row r="8346">
      <c r="G8346"/>
      <c r="M8346"/>
    </row>
    <row r="8347">
      <c r="G8347"/>
      <c r="M8347"/>
    </row>
    <row r="8348">
      <c r="G8348"/>
      <c r="M8348"/>
    </row>
    <row r="8349">
      <c r="G8349"/>
      <c r="M8349"/>
    </row>
    <row r="8350">
      <c r="G8350"/>
      <c r="M8350"/>
    </row>
    <row r="8351">
      <c r="G8351"/>
      <c r="M8351"/>
    </row>
    <row r="8352">
      <c r="G8352"/>
      <c r="M8352"/>
    </row>
    <row r="8353">
      <c r="G8353"/>
      <c r="M8353"/>
    </row>
    <row r="8354">
      <c r="G8354"/>
      <c r="M8354"/>
    </row>
    <row r="8355">
      <c r="G8355"/>
      <c r="M8355"/>
    </row>
    <row r="8356">
      <c r="G8356"/>
      <c r="M8356"/>
    </row>
    <row r="8357">
      <c r="G8357"/>
      <c r="M8357"/>
    </row>
    <row r="8358">
      <c r="G8358"/>
      <c r="M8358"/>
    </row>
    <row r="8359">
      <c r="G8359"/>
      <c r="M8359"/>
    </row>
    <row r="8360">
      <c r="G8360"/>
      <c r="M8360"/>
    </row>
    <row r="8361">
      <c r="G8361"/>
      <c r="M8361"/>
    </row>
    <row r="8362">
      <c r="G8362"/>
      <c r="M8362"/>
    </row>
    <row r="8363">
      <c r="G8363"/>
      <c r="M8363"/>
    </row>
    <row r="8364">
      <c r="G8364"/>
      <c r="M8364"/>
    </row>
    <row r="8365">
      <c r="G8365"/>
      <c r="M8365"/>
    </row>
    <row r="8366">
      <c r="G8366"/>
      <c r="M8366"/>
    </row>
    <row r="8367">
      <c r="G8367"/>
      <c r="M8367"/>
    </row>
    <row r="8368">
      <c r="G8368"/>
      <c r="M8368"/>
    </row>
    <row r="8369">
      <c r="G8369"/>
      <c r="M8369"/>
    </row>
    <row r="8370">
      <c r="G8370"/>
      <c r="M8370"/>
    </row>
    <row r="8371">
      <c r="G8371"/>
      <c r="M8371"/>
    </row>
    <row r="8372">
      <c r="G8372"/>
      <c r="M8372"/>
    </row>
    <row r="8373">
      <c r="G8373"/>
      <c r="M8373"/>
    </row>
    <row r="8374">
      <c r="G8374"/>
      <c r="M8374"/>
    </row>
    <row r="8375">
      <c r="G8375"/>
      <c r="M8375"/>
    </row>
    <row r="8376">
      <c r="G8376"/>
      <c r="M8376"/>
    </row>
    <row r="8377">
      <c r="G8377"/>
      <c r="M8377"/>
    </row>
    <row r="8378">
      <c r="G8378"/>
      <c r="M8378"/>
    </row>
    <row r="8379">
      <c r="G8379"/>
      <c r="M8379"/>
    </row>
    <row r="8380">
      <c r="G8380"/>
      <c r="M8380"/>
    </row>
    <row r="8381">
      <c r="G8381"/>
      <c r="M8381"/>
    </row>
    <row r="8382">
      <c r="G8382"/>
      <c r="M8382"/>
    </row>
    <row r="8383">
      <c r="G8383"/>
      <c r="M8383"/>
    </row>
    <row r="8384">
      <c r="G8384"/>
      <c r="M8384"/>
    </row>
    <row r="8385">
      <c r="G8385"/>
      <c r="M8385"/>
    </row>
    <row r="8386">
      <c r="G8386"/>
      <c r="M8386"/>
    </row>
    <row r="8387">
      <c r="G8387"/>
      <c r="M8387"/>
    </row>
    <row r="8388">
      <c r="G8388"/>
      <c r="M8388"/>
    </row>
    <row r="8389">
      <c r="G8389"/>
      <c r="M8389"/>
    </row>
    <row r="8390">
      <c r="G8390"/>
      <c r="M8390"/>
    </row>
    <row r="8391">
      <c r="G8391"/>
      <c r="M8391"/>
    </row>
    <row r="8392">
      <c r="G8392"/>
      <c r="M8392"/>
    </row>
    <row r="8393">
      <c r="G8393"/>
      <c r="M8393"/>
    </row>
    <row r="8394">
      <c r="G8394"/>
      <c r="M8394"/>
    </row>
    <row r="8395">
      <c r="G8395"/>
      <c r="M8395"/>
    </row>
    <row r="8396">
      <c r="G8396"/>
      <c r="M8396"/>
    </row>
    <row r="8397">
      <c r="G8397"/>
      <c r="M8397"/>
    </row>
    <row r="8398">
      <c r="G8398"/>
      <c r="M8398"/>
    </row>
    <row r="8399">
      <c r="G8399"/>
      <c r="M8399"/>
    </row>
    <row r="8400">
      <c r="G8400"/>
      <c r="M8400"/>
    </row>
    <row r="8401">
      <c r="G8401"/>
      <c r="M8401"/>
    </row>
    <row r="8402">
      <c r="G8402"/>
      <c r="M8402"/>
    </row>
    <row r="8403">
      <c r="G8403"/>
      <c r="M8403"/>
    </row>
    <row r="8404">
      <c r="G8404"/>
      <c r="M8404"/>
    </row>
    <row r="8405">
      <c r="G8405"/>
      <c r="M8405"/>
    </row>
    <row r="8406">
      <c r="G8406"/>
      <c r="M8406"/>
    </row>
    <row r="8407">
      <c r="G8407"/>
      <c r="M8407"/>
    </row>
    <row r="8408">
      <c r="G8408"/>
      <c r="M8408"/>
    </row>
    <row r="8409">
      <c r="G8409"/>
      <c r="M8409"/>
    </row>
    <row r="8410">
      <c r="G8410"/>
      <c r="M8410"/>
    </row>
    <row r="8411">
      <c r="G8411"/>
      <c r="M8411"/>
    </row>
    <row r="8412">
      <c r="G8412"/>
      <c r="M8412"/>
    </row>
    <row r="8413">
      <c r="G8413"/>
      <c r="M8413"/>
    </row>
    <row r="8414">
      <c r="G8414"/>
      <c r="M8414"/>
    </row>
    <row r="8415">
      <c r="G8415"/>
      <c r="M8415"/>
    </row>
    <row r="8416">
      <c r="G8416"/>
      <c r="M8416"/>
    </row>
    <row r="8417">
      <c r="G8417"/>
      <c r="M8417"/>
    </row>
    <row r="8418">
      <c r="G8418"/>
      <c r="M8418"/>
    </row>
    <row r="8419">
      <c r="G8419"/>
      <c r="M8419"/>
    </row>
    <row r="8420">
      <c r="G8420"/>
      <c r="M8420"/>
    </row>
    <row r="8421">
      <c r="G8421"/>
      <c r="M8421"/>
    </row>
    <row r="8422">
      <c r="G8422"/>
      <c r="M8422"/>
    </row>
    <row r="8423">
      <c r="G8423"/>
      <c r="M8423"/>
    </row>
    <row r="8424">
      <c r="G8424"/>
      <c r="M8424"/>
    </row>
    <row r="8425">
      <c r="G8425"/>
      <c r="M8425"/>
    </row>
    <row r="8426">
      <c r="G8426"/>
      <c r="M8426"/>
    </row>
    <row r="8427">
      <c r="G8427"/>
      <c r="M8427"/>
    </row>
    <row r="8428">
      <c r="G8428"/>
      <c r="M8428"/>
    </row>
    <row r="8429">
      <c r="G8429"/>
      <c r="M8429"/>
    </row>
    <row r="8430">
      <c r="G8430"/>
      <c r="M8430"/>
    </row>
    <row r="8431">
      <c r="G8431"/>
      <c r="M8431"/>
    </row>
    <row r="8432">
      <c r="G8432"/>
      <c r="M8432"/>
    </row>
    <row r="8433">
      <c r="G8433"/>
      <c r="M8433"/>
    </row>
    <row r="8434">
      <c r="G8434"/>
      <c r="M8434"/>
    </row>
    <row r="8435">
      <c r="G8435"/>
      <c r="M8435"/>
    </row>
    <row r="8436">
      <c r="G8436"/>
      <c r="M8436"/>
    </row>
    <row r="8437">
      <c r="G8437"/>
      <c r="M8437"/>
    </row>
    <row r="8438">
      <c r="G8438"/>
      <c r="M8438"/>
    </row>
    <row r="8439">
      <c r="G8439"/>
      <c r="M8439"/>
    </row>
    <row r="8440">
      <c r="G8440"/>
      <c r="M8440"/>
    </row>
    <row r="8441">
      <c r="G8441"/>
      <c r="M8441"/>
    </row>
    <row r="8442">
      <c r="G8442"/>
      <c r="M8442"/>
    </row>
    <row r="8443">
      <c r="G8443"/>
      <c r="M8443"/>
    </row>
    <row r="8444">
      <c r="G8444"/>
      <c r="M8444"/>
    </row>
    <row r="8445">
      <c r="G8445"/>
      <c r="M8445"/>
    </row>
    <row r="8446">
      <c r="G8446"/>
      <c r="M8446"/>
    </row>
    <row r="8447">
      <c r="G8447"/>
      <c r="M8447"/>
    </row>
    <row r="8448">
      <c r="G8448"/>
      <c r="M8448"/>
    </row>
    <row r="8449">
      <c r="G8449"/>
      <c r="M8449"/>
    </row>
    <row r="8450">
      <c r="G8450"/>
      <c r="M8450"/>
    </row>
    <row r="8451">
      <c r="G8451"/>
      <c r="M8451"/>
    </row>
    <row r="8452">
      <c r="G8452"/>
      <c r="M8452"/>
    </row>
    <row r="8453">
      <c r="G8453"/>
      <c r="M8453"/>
    </row>
    <row r="8454">
      <c r="G8454"/>
      <c r="M8454"/>
    </row>
    <row r="8455">
      <c r="G8455"/>
      <c r="M8455"/>
    </row>
    <row r="8456">
      <c r="G8456"/>
      <c r="M8456"/>
    </row>
    <row r="8457">
      <c r="G8457"/>
      <c r="M8457"/>
    </row>
    <row r="8458">
      <c r="G8458"/>
      <c r="M8458"/>
    </row>
    <row r="8459">
      <c r="G8459"/>
      <c r="M8459"/>
    </row>
    <row r="8460">
      <c r="G8460"/>
      <c r="M8460"/>
    </row>
    <row r="8461">
      <c r="G8461"/>
      <c r="M8461"/>
    </row>
    <row r="8462">
      <c r="G8462"/>
      <c r="M8462"/>
    </row>
    <row r="8463">
      <c r="G8463"/>
      <c r="M8463"/>
    </row>
    <row r="8464">
      <c r="G8464"/>
      <c r="M8464"/>
    </row>
    <row r="8465">
      <c r="G8465"/>
      <c r="M8465"/>
    </row>
    <row r="8466">
      <c r="G8466"/>
      <c r="M8466"/>
    </row>
    <row r="8467">
      <c r="G8467"/>
      <c r="M8467"/>
    </row>
    <row r="8468">
      <c r="G8468"/>
      <c r="M8468"/>
    </row>
    <row r="8469">
      <c r="G8469"/>
      <c r="M8469"/>
    </row>
    <row r="8470">
      <c r="G8470"/>
      <c r="M8470"/>
    </row>
    <row r="8471">
      <c r="G8471"/>
      <c r="M8471"/>
    </row>
    <row r="8472">
      <c r="G8472"/>
      <c r="M8472"/>
    </row>
    <row r="8473">
      <c r="G8473"/>
      <c r="M8473"/>
    </row>
    <row r="8474">
      <c r="G8474"/>
      <c r="M8474"/>
    </row>
    <row r="8475">
      <c r="G8475"/>
      <c r="M8475"/>
    </row>
    <row r="8476">
      <c r="G8476"/>
      <c r="M8476"/>
    </row>
    <row r="8477">
      <c r="G8477"/>
      <c r="M8477"/>
    </row>
    <row r="8478">
      <c r="G8478"/>
      <c r="M8478"/>
    </row>
    <row r="8479">
      <c r="G8479"/>
      <c r="M8479"/>
    </row>
    <row r="8480">
      <c r="G8480"/>
      <c r="M8480"/>
    </row>
    <row r="8481">
      <c r="G8481"/>
      <c r="M8481"/>
    </row>
    <row r="8482">
      <c r="G8482"/>
      <c r="M8482"/>
    </row>
    <row r="8483">
      <c r="G8483"/>
      <c r="M8483"/>
    </row>
    <row r="8484">
      <c r="G8484"/>
      <c r="M8484"/>
    </row>
    <row r="8485">
      <c r="G8485"/>
      <c r="M8485"/>
    </row>
    <row r="8486">
      <c r="G8486"/>
      <c r="M8486"/>
    </row>
    <row r="8487">
      <c r="G8487"/>
      <c r="M8487"/>
    </row>
    <row r="8488">
      <c r="G8488"/>
      <c r="M8488"/>
    </row>
    <row r="8489">
      <c r="G8489"/>
      <c r="M8489"/>
    </row>
    <row r="8490">
      <c r="G8490"/>
      <c r="M8490"/>
    </row>
    <row r="8491">
      <c r="G8491"/>
      <c r="M8491"/>
    </row>
    <row r="8492">
      <c r="G8492"/>
      <c r="M8492"/>
    </row>
    <row r="8493">
      <c r="G8493"/>
      <c r="M8493"/>
    </row>
    <row r="8494">
      <c r="G8494"/>
      <c r="M8494"/>
    </row>
    <row r="8495">
      <c r="G8495"/>
      <c r="M8495"/>
    </row>
    <row r="8496">
      <c r="G8496"/>
      <c r="M8496"/>
    </row>
    <row r="8497">
      <c r="G8497"/>
      <c r="M8497"/>
    </row>
    <row r="8498">
      <c r="G8498"/>
      <c r="M8498"/>
    </row>
    <row r="8499">
      <c r="G8499"/>
      <c r="M8499"/>
    </row>
    <row r="8500">
      <c r="G8500"/>
      <c r="M8500"/>
    </row>
    <row r="8501">
      <c r="G8501"/>
      <c r="M8501"/>
    </row>
    <row r="8502">
      <c r="G8502"/>
      <c r="M8502"/>
    </row>
    <row r="8503">
      <c r="G8503"/>
      <c r="M8503"/>
    </row>
    <row r="8504">
      <c r="G8504"/>
      <c r="M8504"/>
    </row>
    <row r="8505">
      <c r="G8505"/>
      <c r="M8505"/>
    </row>
    <row r="8506">
      <c r="G8506"/>
      <c r="M8506"/>
    </row>
    <row r="8507">
      <c r="G8507"/>
      <c r="M8507"/>
    </row>
    <row r="8508">
      <c r="G8508"/>
      <c r="M8508"/>
    </row>
    <row r="8509">
      <c r="G8509"/>
      <c r="M8509"/>
    </row>
    <row r="8510">
      <c r="G8510"/>
      <c r="M8510"/>
    </row>
    <row r="8511">
      <c r="G8511"/>
      <c r="M8511"/>
    </row>
    <row r="8512">
      <c r="G8512"/>
      <c r="M8512"/>
    </row>
    <row r="8513">
      <c r="G8513"/>
      <c r="M8513"/>
    </row>
    <row r="8514">
      <c r="G8514"/>
      <c r="M8514"/>
    </row>
    <row r="8515">
      <c r="G8515"/>
      <c r="M8515"/>
    </row>
    <row r="8516">
      <c r="G8516"/>
      <c r="M8516"/>
    </row>
    <row r="8517">
      <c r="G8517"/>
      <c r="M8517"/>
    </row>
    <row r="8518">
      <c r="G8518"/>
      <c r="M8518"/>
    </row>
    <row r="8519">
      <c r="G8519"/>
      <c r="M8519"/>
    </row>
    <row r="8520">
      <c r="G8520"/>
      <c r="M8520"/>
    </row>
    <row r="8521">
      <c r="G8521"/>
      <c r="M8521"/>
    </row>
    <row r="8522">
      <c r="G8522"/>
      <c r="M8522"/>
    </row>
    <row r="8523">
      <c r="G8523"/>
      <c r="M8523"/>
    </row>
    <row r="8524">
      <c r="G8524"/>
      <c r="M8524"/>
    </row>
    <row r="8525">
      <c r="G8525"/>
      <c r="M8525"/>
    </row>
    <row r="8526">
      <c r="G8526"/>
      <c r="M8526"/>
    </row>
    <row r="8527">
      <c r="G8527"/>
      <c r="M8527"/>
    </row>
    <row r="8528">
      <c r="G8528"/>
      <c r="M8528"/>
    </row>
    <row r="8529">
      <c r="G8529"/>
      <c r="M8529"/>
    </row>
    <row r="8530">
      <c r="G8530"/>
      <c r="M8530"/>
    </row>
    <row r="8531">
      <c r="G8531"/>
      <c r="M8531"/>
    </row>
    <row r="8532">
      <c r="G8532"/>
      <c r="M8532"/>
    </row>
    <row r="8533">
      <c r="G8533"/>
      <c r="M8533"/>
    </row>
    <row r="8534">
      <c r="G8534"/>
      <c r="M8534"/>
    </row>
    <row r="8535">
      <c r="G8535"/>
      <c r="M8535"/>
    </row>
    <row r="8536">
      <c r="G8536"/>
      <c r="M8536"/>
    </row>
    <row r="8537">
      <c r="G8537"/>
      <c r="M8537"/>
    </row>
    <row r="8538">
      <c r="G8538"/>
      <c r="M8538"/>
    </row>
    <row r="8539">
      <c r="G8539"/>
      <c r="M8539"/>
    </row>
    <row r="8540">
      <c r="G8540"/>
      <c r="M8540"/>
    </row>
    <row r="8541">
      <c r="G8541"/>
      <c r="M8541"/>
    </row>
    <row r="8542">
      <c r="G8542"/>
      <c r="M8542"/>
    </row>
    <row r="8543">
      <c r="G8543"/>
      <c r="M8543"/>
    </row>
    <row r="8544">
      <c r="G8544"/>
      <c r="M8544"/>
    </row>
    <row r="8545">
      <c r="G8545"/>
      <c r="M8545"/>
    </row>
    <row r="8546">
      <c r="G8546"/>
      <c r="M8546"/>
    </row>
    <row r="8547">
      <c r="G8547"/>
      <c r="M8547"/>
    </row>
    <row r="8548">
      <c r="G8548"/>
      <c r="M8548"/>
    </row>
    <row r="8549">
      <c r="G8549"/>
      <c r="M8549"/>
    </row>
    <row r="8550">
      <c r="G8550"/>
      <c r="M8550"/>
    </row>
    <row r="8551">
      <c r="G8551"/>
      <c r="M8551"/>
    </row>
    <row r="8552">
      <c r="G8552"/>
      <c r="M8552"/>
    </row>
    <row r="8553">
      <c r="G8553"/>
      <c r="M8553"/>
    </row>
    <row r="8554">
      <c r="G8554"/>
      <c r="M8554"/>
    </row>
    <row r="8555">
      <c r="G8555"/>
      <c r="M8555"/>
    </row>
    <row r="8556">
      <c r="G8556"/>
      <c r="M8556"/>
    </row>
    <row r="8557">
      <c r="G8557"/>
      <c r="M8557"/>
    </row>
    <row r="8558">
      <c r="G8558"/>
      <c r="M8558"/>
    </row>
    <row r="8559">
      <c r="G8559"/>
      <c r="M8559"/>
    </row>
    <row r="8560">
      <c r="G8560"/>
      <c r="M8560"/>
    </row>
    <row r="8561">
      <c r="G8561"/>
      <c r="M8561"/>
    </row>
    <row r="8562">
      <c r="G8562"/>
      <c r="M8562"/>
    </row>
    <row r="8563">
      <c r="G8563"/>
      <c r="M8563"/>
    </row>
    <row r="8564">
      <c r="G8564"/>
      <c r="M8564"/>
    </row>
    <row r="8565">
      <c r="G8565"/>
      <c r="M8565"/>
    </row>
    <row r="8566">
      <c r="G8566"/>
      <c r="M8566"/>
    </row>
    <row r="8567">
      <c r="G8567"/>
      <c r="M8567"/>
    </row>
    <row r="8568">
      <c r="G8568"/>
      <c r="M8568"/>
    </row>
    <row r="8569">
      <c r="G8569"/>
      <c r="M8569"/>
    </row>
    <row r="8570">
      <c r="G8570"/>
      <c r="M8570"/>
    </row>
    <row r="8571">
      <c r="G8571"/>
      <c r="M8571"/>
    </row>
    <row r="8572">
      <c r="G8572"/>
      <c r="M8572"/>
    </row>
    <row r="8573">
      <c r="G8573"/>
      <c r="M8573"/>
    </row>
    <row r="8574">
      <c r="G8574"/>
      <c r="M8574"/>
    </row>
    <row r="8575">
      <c r="G8575"/>
      <c r="M8575"/>
    </row>
    <row r="8576">
      <c r="G8576"/>
      <c r="M8576"/>
    </row>
    <row r="8577">
      <c r="G8577"/>
      <c r="M8577"/>
    </row>
    <row r="8578">
      <c r="G8578"/>
      <c r="M8578"/>
    </row>
    <row r="8579">
      <c r="G8579"/>
      <c r="M8579"/>
    </row>
    <row r="8580">
      <c r="G8580"/>
      <c r="M8580"/>
    </row>
    <row r="8581">
      <c r="G8581"/>
      <c r="M8581"/>
    </row>
    <row r="8582">
      <c r="G8582"/>
      <c r="M8582"/>
    </row>
    <row r="8583">
      <c r="G8583"/>
      <c r="M8583"/>
    </row>
    <row r="8584">
      <c r="G8584"/>
      <c r="M8584"/>
    </row>
    <row r="8585">
      <c r="G8585"/>
      <c r="M8585"/>
    </row>
    <row r="8586">
      <c r="G8586"/>
      <c r="M8586"/>
    </row>
    <row r="8587">
      <c r="G8587"/>
      <c r="M8587"/>
    </row>
    <row r="8588">
      <c r="G8588"/>
      <c r="M8588"/>
    </row>
    <row r="8589">
      <c r="G8589"/>
      <c r="M8589"/>
    </row>
    <row r="8590">
      <c r="G8590"/>
      <c r="M8590"/>
    </row>
    <row r="8591">
      <c r="G8591"/>
      <c r="M8591"/>
    </row>
    <row r="8592">
      <c r="G8592"/>
      <c r="M8592"/>
    </row>
    <row r="8593">
      <c r="G8593"/>
      <c r="M8593"/>
    </row>
    <row r="8594">
      <c r="G8594"/>
      <c r="M8594"/>
    </row>
    <row r="8595">
      <c r="G8595"/>
      <c r="M8595"/>
    </row>
    <row r="8596">
      <c r="G8596"/>
      <c r="M8596"/>
    </row>
    <row r="8597">
      <c r="G8597"/>
      <c r="M8597"/>
    </row>
    <row r="8598">
      <c r="G8598"/>
      <c r="M8598"/>
    </row>
    <row r="8599">
      <c r="G8599"/>
      <c r="M8599"/>
    </row>
    <row r="8600">
      <c r="G8600"/>
      <c r="M8600"/>
    </row>
    <row r="8601">
      <c r="G8601"/>
      <c r="M8601"/>
    </row>
    <row r="8602">
      <c r="G8602"/>
      <c r="M8602"/>
    </row>
    <row r="8603">
      <c r="G8603"/>
      <c r="M8603"/>
    </row>
    <row r="8604">
      <c r="G8604"/>
      <c r="M8604"/>
    </row>
    <row r="8605">
      <c r="G8605"/>
      <c r="M8605"/>
    </row>
    <row r="8606">
      <c r="G8606"/>
      <c r="M8606"/>
    </row>
    <row r="8607">
      <c r="G8607"/>
      <c r="M8607"/>
    </row>
    <row r="8608">
      <c r="G8608"/>
      <c r="M8608"/>
    </row>
    <row r="8609">
      <c r="G8609"/>
      <c r="M8609"/>
    </row>
    <row r="8610">
      <c r="G8610"/>
      <c r="M8610"/>
    </row>
    <row r="8611">
      <c r="G8611"/>
      <c r="M8611"/>
    </row>
    <row r="8612">
      <c r="G8612"/>
      <c r="M8612"/>
    </row>
    <row r="8613">
      <c r="G8613"/>
      <c r="M8613"/>
    </row>
    <row r="8614">
      <c r="G8614"/>
      <c r="M8614"/>
    </row>
    <row r="8615">
      <c r="G8615"/>
      <c r="M8615"/>
    </row>
    <row r="8616">
      <c r="G8616"/>
      <c r="M8616"/>
    </row>
    <row r="8617">
      <c r="G8617"/>
      <c r="M8617"/>
    </row>
    <row r="8618">
      <c r="G8618"/>
      <c r="M8618"/>
    </row>
    <row r="8619">
      <c r="G8619"/>
      <c r="M8619"/>
    </row>
    <row r="8620">
      <c r="G8620"/>
      <c r="M8620"/>
    </row>
    <row r="8621">
      <c r="G8621"/>
      <c r="M8621"/>
    </row>
    <row r="8622">
      <c r="G8622"/>
      <c r="M8622"/>
    </row>
    <row r="8623">
      <c r="G8623"/>
      <c r="M8623"/>
    </row>
    <row r="8624">
      <c r="G8624"/>
      <c r="M8624"/>
    </row>
    <row r="8625">
      <c r="G8625"/>
      <c r="M8625"/>
    </row>
    <row r="8626">
      <c r="G8626"/>
      <c r="M8626"/>
    </row>
    <row r="8627">
      <c r="G8627"/>
      <c r="M8627"/>
    </row>
    <row r="8628">
      <c r="G8628"/>
      <c r="M8628"/>
    </row>
    <row r="8629">
      <c r="G8629"/>
      <c r="M8629"/>
    </row>
    <row r="8630">
      <c r="G8630"/>
      <c r="M8630"/>
    </row>
    <row r="8631">
      <c r="G8631"/>
      <c r="M8631"/>
    </row>
    <row r="8632">
      <c r="G8632"/>
      <c r="M8632"/>
    </row>
    <row r="8633">
      <c r="G8633"/>
      <c r="M8633"/>
    </row>
    <row r="8634">
      <c r="G8634"/>
      <c r="M8634"/>
    </row>
    <row r="8635">
      <c r="G8635"/>
      <c r="M8635"/>
    </row>
    <row r="8636">
      <c r="G8636"/>
      <c r="M8636"/>
    </row>
    <row r="8637">
      <c r="G8637"/>
      <c r="M8637"/>
    </row>
    <row r="8638">
      <c r="G8638"/>
      <c r="M8638"/>
    </row>
    <row r="8639">
      <c r="G8639"/>
      <c r="M8639"/>
    </row>
    <row r="8640">
      <c r="G8640"/>
      <c r="M8640"/>
    </row>
    <row r="8641">
      <c r="G8641"/>
      <c r="M8641"/>
    </row>
    <row r="8642">
      <c r="G8642"/>
      <c r="M8642"/>
    </row>
    <row r="8643">
      <c r="G8643"/>
      <c r="M8643"/>
    </row>
    <row r="8644">
      <c r="G8644"/>
      <c r="M8644"/>
    </row>
    <row r="8645">
      <c r="G8645"/>
      <c r="M8645"/>
    </row>
    <row r="8646">
      <c r="G8646"/>
      <c r="M8646"/>
    </row>
    <row r="8647">
      <c r="G8647"/>
      <c r="M8647"/>
    </row>
    <row r="8648">
      <c r="G8648"/>
      <c r="M8648"/>
    </row>
    <row r="8649">
      <c r="G8649"/>
      <c r="M8649"/>
    </row>
    <row r="8650">
      <c r="G8650"/>
      <c r="M8650"/>
    </row>
    <row r="8651">
      <c r="G8651"/>
      <c r="M8651"/>
    </row>
    <row r="8652">
      <c r="G8652"/>
      <c r="M8652"/>
    </row>
    <row r="8653">
      <c r="G8653"/>
      <c r="M8653"/>
    </row>
    <row r="8654">
      <c r="G8654"/>
      <c r="M8654"/>
    </row>
    <row r="8655">
      <c r="G8655"/>
      <c r="M8655"/>
    </row>
    <row r="8656">
      <c r="G8656"/>
      <c r="M8656"/>
    </row>
    <row r="8657">
      <c r="G8657"/>
      <c r="M8657"/>
    </row>
    <row r="8658">
      <c r="G8658"/>
      <c r="M8658"/>
    </row>
    <row r="8659">
      <c r="G8659"/>
      <c r="M8659"/>
    </row>
    <row r="8660">
      <c r="G8660"/>
      <c r="M8660"/>
    </row>
    <row r="8661">
      <c r="G8661"/>
      <c r="M8661"/>
    </row>
    <row r="8662">
      <c r="G8662"/>
      <c r="M8662"/>
    </row>
    <row r="8663">
      <c r="G8663"/>
      <c r="M8663"/>
    </row>
    <row r="8664">
      <c r="G8664"/>
      <c r="M8664"/>
    </row>
    <row r="8665">
      <c r="G8665"/>
      <c r="M8665"/>
    </row>
    <row r="8666">
      <c r="G8666"/>
      <c r="M8666"/>
    </row>
    <row r="8667">
      <c r="G8667"/>
      <c r="M8667"/>
    </row>
    <row r="8668">
      <c r="G8668"/>
      <c r="M8668"/>
    </row>
    <row r="8669">
      <c r="G8669"/>
      <c r="M8669"/>
    </row>
    <row r="8670">
      <c r="G8670"/>
      <c r="M8670"/>
    </row>
    <row r="8671">
      <c r="G8671"/>
      <c r="M8671"/>
    </row>
    <row r="8672">
      <c r="G8672"/>
      <c r="M8672"/>
    </row>
    <row r="8673">
      <c r="G8673"/>
      <c r="M8673"/>
    </row>
    <row r="8674">
      <c r="G8674"/>
      <c r="M8674"/>
    </row>
    <row r="8675">
      <c r="G8675"/>
      <c r="M8675"/>
    </row>
    <row r="8676">
      <c r="G8676"/>
      <c r="M8676"/>
    </row>
    <row r="8677">
      <c r="G8677"/>
      <c r="M8677"/>
    </row>
    <row r="8678">
      <c r="G8678"/>
      <c r="M8678"/>
    </row>
    <row r="8679">
      <c r="G8679"/>
      <c r="M8679"/>
    </row>
    <row r="8680">
      <c r="G8680"/>
      <c r="M8680"/>
    </row>
    <row r="8681">
      <c r="G8681"/>
      <c r="M8681"/>
    </row>
    <row r="8682">
      <c r="G8682"/>
      <c r="M8682"/>
    </row>
    <row r="8683">
      <c r="G8683"/>
      <c r="M8683"/>
    </row>
    <row r="8684">
      <c r="G8684"/>
      <c r="M8684"/>
    </row>
    <row r="8685">
      <c r="G8685"/>
      <c r="M8685"/>
    </row>
    <row r="8686">
      <c r="G8686"/>
      <c r="M8686"/>
    </row>
    <row r="8687">
      <c r="G8687"/>
      <c r="M8687"/>
    </row>
    <row r="8688">
      <c r="G8688"/>
      <c r="M8688"/>
    </row>
    <row r="8689">
      <c r="G8689"/>
      <c r="M8689"/>
    </row>
    <row r="8690">
      <c r="G8690"/>
      <c r="M8690"/>
    </row>
    <row r="8691">
      <c r="G8691"/>
      <c r="M8691"/>
    </row>
    <row r="8692">
      <c r="G8692"/>
      <c r="M8692"/>
    </row>
    <row r="8693">
      <c r="G8693"/>
      <c r="M8693"/>
    </row>
    <row r="8694">
      <c r="G8694"/>
      <c r="M8694"/>
    </row>
    <row r="8695">
      <c r="G8695"/>
      <c r="M8695"/>
    </row>
    <row r="8696">
      <c r="G8696"/>
      <c r="M8696"/>
    </row>
    <row r="8697">
      <c r="G8697"/>
      <c r="M8697"/>
    </row>
    <row r="8698">
      <c r="G8698"/>
      <c r="M8698"/>
    </row>
    <row r="8699">
      <c r="G8699"/>
      <c r="M8699"/>
    </row>
    <row r="8700">
      <c r="G8700"/>
      <c r="M8700"/>
    </row>
    <row r="8701">
      <c r="G8701"/>
      <c r="M8701"/>
    </row>
    <row r="8702">
      <c r="G8702"/>
      <c r="M8702"/>
    </row>
    <row r="8703">
      <c r="G8703"/>
      <c r="M8703"/>
    </row>
    <row r="8704">
      <c r="G8704"/>
      <c r="M8704"/>
    </row>
    <row r="8705">
      <c r="G8705"/>
      <c r="M8705"/>
    </row>
    <row r="8706">
      <c r="G8706"/>
      <c r="M8706"/>
    </row>
    <row r="8707">
      <c r="G8707"/>
      <c r="M8707"/>
    </row>
    <row r="8708">
      <c r="G8708"/>
      <c r="M8708"/>
    </row>
    <row r="8709">
      <c r="G8709"/>
      <c r="M8709"/>
    </row>
    <row r="8710">
      <c r="G8710"/>
      <c r="M8710"/>
    </row>
    <row r="8711">
      <c r="G8711"/>
      <c r="M8711"/>
    </row>
    <row r="8712">
      <c r="G8712"/>
      <c r="M8712"/>
    </row>
    <row r="8713">
      <c r="G8713"/>
      <c r="M8713"/>
    </row>
    <row r="8714">
      <c r="G8714"/>
      <c r="M8714"/>
    </row>
    <row r="8715">
      <c r="G8715"/>
      <c r="M8715"/>
    </row>
    <row r="8716">
      <c r="G8716"/>
      <c r="M8716"/>
    </row>
    <row r="8717">
      <c r="G8717"/>
      <c r="M8717"/>
    </row>
    <row r="8718">
      <c r="G8718"/>
      <c r="M8718"/>
    </row>
    <row r="8719">
      <c r="G8719"/>
      <c r="M8719"/>
    </row>
    <row r="8720">
      <c r="G8720"/>
      <c r="M8720"/>
    </row>
    <row r="8721">
      <c r="G8721"/>
      <c r="M8721"/>
    </row>
    <row r="8722">
      <c r="G8722"/>
      <c r="M8722"/>
    </row>
    <row r="8723">
      <c r="G8723"/>
      <c r="M8723"/>
    </row>
    <row r="8724">
      <c r="G8724"/>
      <c r="M8724"/>
    </row>
    <row r="8725">
      <c r="G8725"/>
      <c r="M8725"/>
    </row>
    <row r="8726">
      <c r="G8726"/>
      <c r="M8726"/>
    </row>
    <row r="8727">
      <c r="G8727"/>
      <c r="M8727"/>
    </row>
    <row r="8728">
      <c r="G8728"/>
      <c r="M8728"/>
    </row>
    <row r="8729">
      <c r="G8729"/>
      <c r="M8729"/>
    </row>
    <row r="8730">
      <c r="G8730"/>
      <c r="M8730"/>
    </row>
    <row r="8731">
      <c r="G8731"/>
      <c r="M8731"/>
    </row>
    <row r="8732">
      <c r="G8732"/>
      <c r="M8732"/>
    </row>
    <row r="8733">
      <c r="G8733"/>
      <c r="M8733"/>
    </row>
    <row r="8734">
      <c r="G8734"/>
      <c r="M8734"/>
    </row>
    <row r="8735">
      <c r="G8735"/>
      <c r="M8735"/>
    </row>
    <row r="8736">
      <c r="G8736"/>
      <c r="M8736"/>
    </row>
    <row r="8737">
      <c r="G8737"/>
      <c r="M8737"/>
    </row>
    <row r="8738">
      <c r="G8738"/>
      <c r="M8738"/>
    </row>
    <row r="8739">
      <c r="G8739"/>
      <c r="M8739"/>
    </row>
    <row r="8740">
      <c r="G8740"/>
      <c r="M8740"/>
    </row>
    <row r="8741">
      <c r="G8741"/>
      <c r="M8741"/>
    </row>
    <row r="8742">
      <c r="G8742"/>
      <c r="M8742"/>
    </row>
    <row r="8743">
      <c r="G8743"/>
      <c r="M8743"/>
    </row>
    <row r="8744">
      <c r="G8744"/>
      <c r="M8744"/>
    </row>
    <row r="8745">
      <c r="G8745"/>
      <c r="M8745"/>
    </row>
    <row r="8746">
      <c r="G8746"/>
      <c r="M8746"/>
    </row>
    <row r="8747">
      <c r="G8747"/>
      <c r="M8747"/>
    </row>
    <row r="8748">
      <c r="G8748"/>
      <c r="M8748"/>
    </row>
    <row r="8749">
      <c r="G8749"/>
      <c r="M8749"/>
    </row>
    <row r="8750">
      <c r="G8750"/>
      <c r="M8750"/>
    </row>
    <row r="8751">
      <c r="G8751"/>
      <c r="M8751"/>
    </row>
    <row r="8752">
      <c r="G8752"/>
      <c r="M8752"/>
    </row>
    <row r="8753">
      <c r="G8753"/>
      <c r="M8753"/>
    </row>
    <row r="8754">
      <c r="G8754"/>
      <c r="M8754"/>
    </row>
    <row r="8755">
      <c r="G8755"/>
      <c r="M8755"/>
    </row>
    <row r="8756">
      <c r="G8756"/>
      <c r="M8756"/>
    </row>
    <row r="8757">
      <c r="G8757"/>
      <c r="M8757"/>
    </row>
    <row r="8758">
      <c r="G8758"/>
      <c r="M8758"/>
    </row>
    <row r="8759">
      <c r="G8759"/>
      <c r="M8759"/>
    </row>
    <row r="8760">
      <c r="G8760"/>
      <c r="M8760"/>
    </row>
    <row r="8761">
      <c r="G8761"/>
      <c r="M8761"/>
    </row>
    <row r="8762">
      <c r="G8762"/>
      <c r="M8762"/>
    </row>
    <row r="8763">
      <c r="G8763"/>
      <c r="M8763"/>
    </row>
    <row r="8764">
      <c r="G8764"/>
      <c r="M8764"/>
    </row>
    <row r="8765">
      <c r="G8765"/>
      <c r="M8765"/>
    </row>
    <row r="8766">
      <c r="G8766"/>
      <c r="M8766"/>
    </row>
    <row r="8767">
      <c r="G8767"/>
      <c r="M8767"/>
    </row>
    <row r="8768">
      <c r="G8768"/>
      <c r="M8768"/>
    </row>
    <row r="8769">
      <c r="G8769"/>
      <c r="M8769"/>
    </row>
    <row r="8770">
      <c r="G8770"/>
      <c r="M8770"/>
    </row>
    <row r="8771">
      <c r="G8771"/>
      <c r="M8771"/>
    </row>
    <row r="8772">
      <c r="G8772"/>
      <c r="M8772"/>
    </row>
    <row r="8773">
      <c r="G8773"/>
      <c r="M8773"/>
    </row>
    <row r="8774">
      <c r="G8774"/>
      <c r="M8774"/>
    </row>
    <row r="8775">
      <c r="G8775"/>
      <c r="M8775"/>
    </row>
    <row r="8776">
      <c r="G8776"/>
      <c r="M8776"/>
    </row>
    <row r="8777">
      <c r="G8777"/>
      <c r="M8777"/>
    </row>
    <row r="8778">
      <c r="G8778"/>
      <c r="M8778"/>
    </row>
    <row r="8779">
      <c r="G8779"/>
      <c r="M8779"/>
    </row>
    <row r="8780">
      <c r="G8780"/>
      <c r="M8780"/>
    </row>
    <row r="8781">
      <c r="G8781"/>
      <c r="M8781"/>
    </row>
    <row r="8782">
      <c r="G8782"/>
      <c r="M8782"/>
    </row>
    <row r="8783">
      <c r="G8783"/>
      <c r="M8783"/>
    </row>
    <row r="8784">
      <c r="G8784"/>
      <c r="M8784"/>
    </row>
    <row r="8785">
      <c r="G8785"/>
      <c r="M8785"/>
    </row>
    <row r="8786">
      <c r="G8786"/>
      <c r="M8786"/>
    </row>
    <row r="8787">
      <c r="G8787"/>
      <c r="M8787"/>
    </row>
    <row r="8788">
      <c r="G8788"/>
      <c r="M8788"/>
    </row>
    <row r="8789">
      <c r="G8789"/>
      <c r="M8789"/>
    </row>
    <row r="8790">
      <c r="G8790"/>
      <c r="M8790"/>
    </row>
    <row r="8791">
      <c r="G8791"/>
      <c r="M8791"/>
    </row>
    <row r="8792">
      <c r="G8792"/>
      <c r="M8792"/>
    </row>
    <row r="8793">
      <c r="G8793"/>
      <c r="M8793"/>
    </row>
    <row r="8794">
      <c r="G8794"/>
      <c r="M8794"/>
    </row>
    <row r="8795">
      <c r="G8795"/>
      <c r="M8795"/>
    </row>
    <row r="8796">
      <c r="G8796"/>
      <c r="M8796"/>
    </row>
    <row r="8797">
      <c r="G8797"/>
      <c r="M8797"/>
    </row>
    <row r="8798">
      <c r="G8798"/>
      <c r="M8798"/>
    </row>
    <row r="8799">
      <c r="G8799"/>
      <c r="M8799"/>
    </row>
    <row r="8800">
      <c r="G8800"/>
      <c r="M8800"/>
    </row>
    <row r="8801">
      <c r="G8801"/>
      <c r="M8801"/>
    </row>
    <row r="8802">
      <c r="G8802"/>
      <c r="M8802"/>
    </row>
    <row r="8803">
      <c r="G8803"/>
      <c r="M8803"/>
    </row>
    <row r="8804">
      <c r="G8804"/>
      <c r="M8804"/>
    </row>
    <row r="8805">
      <c r="G8805"/>
      <c r="M8805"/>
    </row>
    <row r="8806">
      <c r="G8806"/>
      <c r="M8806"/>
    </row>
    <row r="8807">
      <c r="G8807"/>
      <c r="M8807"/>
    </row>
    <row r="8808">
      <c r="G8808"/>
      <c r="M8808"/>
    </row>
    <row r="8809">
      <c r="G8809"/>
      <c r="M8809"/>
    </row>
    <row r="8810">
      <c r="G8810"/>
      <c r="M8810"/>
    </row>
    <row r="8811">
      <c r="G8811"/>
      <c r="M8811"/>
    </row>
    <row r="8812">
      <c r="G8812"/>
      <c r="M8812"/>
    </row>
    <row r="8813">
      <c r="G8813"/>
      <c r="M8813"/>
    </row>
    <row r="8814">
      <c r="G8814"/>
      <c r="M8814"/>
    </row>
    <row r="8815">
      <c r="G8815"/>
      <c r="M8815"/>
    </row>
    <row r="8816">
      <c r="G8816"/>
      <c r="M8816"/>
    </row>
    <row r="8817">
      <c r="G8817"/>
      <c r="M8817"/>
    </row>
    <row r="8818">
      <c r="G8818"/>
      <c r="M8818"/>
    </row>
    <row r="8819">
      <c r="G8819"/>
      <c r="M8819"/>
    </row>
    <row r="8820">
      <c r="G8820"/>
      <c r="M8820"/>
    </row>
    <row r="8821">
      <c r="G8821"/>
      <c r="M8821"/>
    </row>
    <row r="8822">
      <c r="G8822"/>
      <c r="M8822"/>
    </row>
    <row r="8823">
      <c r="G8823"/>
      <c r="M8823"/>
    </row>
    <row r="8824">
      <c r="G8824"/>
      <c r="M8824"/>
    </row>
    <row r="8825">
      <c r="G8825"/>
      <c r="M8825"/>
    </row>
    <row r="8826">
      <c r="G8826"/>
      <c r="M8826"/>
    </row>
    <row r="8827">
      <c r="G8827"/>
      <c r="M8827"/>
    </row>
    <row r="8828">
      <c r="G8828"/>
      <c r="M8828"/>
    </row>
    <row r="8829">
      <c r="G8829"/>
      <c r="M8829"/>
    </row>
    <row r="8830">
      <c r="G8830"/>
      <c r="M8830"/>
    </row>
    <row r="8831">
      <c r="G8831"/>
      <c r="M8831"/>
    </row>
    <row r="8832">
      <c r="G8832"/>
      <c r="M8832"/>
    </row>
    <row r="8833">
      <c r="G8833"/>
      <c r="M8833"/>
    </row>
    <row r="8834">
      <c r="G8834"/>
      <c r="M8834"/>
    </row>
    <row r="8835">
      <c r="G8835"/>
      <c r="M8835"/>
    </row>
    <row r="8836">
      <c r="G8836"/>
      <c r="M8836"/>
    </row>
    <row r="8837">
      <c r="G8837"/>
      <c r="M8837"/>
    </row>
    <row r="8838">
      <c r="G8838"/>
      <c r="M8838"/>
    </row>
    <row r="8839">
      <c r="G8839"/>
      <c r="M8839"/>
    </row>
    <row r="8840">
      <c r="G8840"/>
      <c r="M8840"/>
    </row>
    <row r="8841">
      <c r="G8841"/>
      <c r="M8841"/>
    </row>
    <row r="8842">
      <c r="G8842"/>
      <c r="M8842"/>
    </row>
    <row r="8843">
      <c r="G8843"/>
      <c r="M8843"/>
    </row>
    <row r="8844">
      <c r="G8844"/>
      <c r="M8844"/>
    </row>
    <row r="8845">
      <c r="G8845"/>
      <c r="M8845"/>
    </row>
    <row r="8846">
      <c r="G8846"/>
      <c r="M8846"/>
    </row>
    <row r="8847">
      <c r="G8847"/>
      <c r="M8847"/>
    </row>
    <row r="8848">
      <c r="G8848"/>
      <c r="M8848"/>
    </row>
    <row r="8849">
      <c r="G8849"/>
      <c r="M8849"/>
    </row>
    <row r="8850">
      <c r="G8850"/>
      <c r="M8850"/>
    </row>
    <row r="8851">
      <c r="G8851"/>
      <c r="M8851"/>
    </row>
    <row r="8852">
      <c r="G8852"/>
      <c r="M8852"/>
    </row>
    <row r="8853">
      <c r="G8853"/>
      <c r="M8853"/>
    </row>
    <row r="8854">
      <c r="G8854"/>
      <c r="M8854"/>
    </row>
    <row r="8855">
      <c r="G8855"/>
      <c r="M8855"/>
    </row>
    <row r="8856">
      <c r="G8856"/>
      <c r="M8856"/>
    </row>
    <row r="8857">
      <c r="G8857"/>
      <c r="M8857"/>
    </row>
    <row r="8858">
      <c r="G8858"/>
      <c r="M8858"/>
    </row>
    <row r="8859">
      <c r="G8859"/>
      <c r="M8859"/>
    </row>
    <row r="8860">
      <c r="G8860"/>
      <c r="M8860"/>
    </row>
    <row r="8861">
      <c r="G8861"/>
      <c r="M8861"/>
    </row>
    <row r="8862">
      <c r="G8862"/>
      <c r="M8862"/>
    </row>
    <row r="8863">
      <c r="G8863"/>
      <c r="M8863"/>
    </row>
    <row r="8864">
      <c r="G8864"/>
      <c r="M8864"/>
    </row>
    <row r="8865">
      <c r="G8865"/>
      <c r="M8865"/>
    </row>
    <row r="8866">
      <c r="G8866"/>
      <c r="M8866"/>
    </row>
    <row r="8867">
      <c r="G8867"/>
      <c r="M8867"/>
    </row>
    <row r="8868">
      <c r="G8868"/>
      <c r="M8868"/>
    </row>
    <row r="8869">
      <c r="G8869"/>
      <c r="M8869"/>
    </row>
    <row r="8870">
      <c r="G8870"/>
      <c r="M8870"/>
    </row>
    <row r="8871">
      <c r="G8871"/>
      <c r="M8871"/>
    </row>
    <row r="8872">
      <c r="G8872"/>
      <c r="M8872"/>
    </row>
    <row r="8873">
      <c r="G8873"/>
      <c r="M8873"/>
    </row>
    <row r="8874">
      <c r="G8874"/>
      <c r="M8874"/>
    </row>
    <row r="8875">
      <c r="G8875"/>
      <c r="M8875"/>
    </row>
    <row r="8876">
      <c r="G8876"/>
      <c r="M8876"/>
    </row>
    <row r="8877">
      <c r="G8877"/>
      <c r="M8877"/>
    </row>
    <row r="8878">
      <c r="G8878"/>
      <c r="M8878"/>
    </row>
    <row r="8879">
      <c r="G8879"/>
      <c r="M8879"/>
    </row>
    <row r="8880">
      <c r="G8880"/>
      <c r="M8880"/>
    </row>
    <row r="8881">
      <c r="G8881"/>
      <c r="M8881"/>
    </row>
    <row r="8882">
      <c r="G8882"/>
      <c r="M8882"/>
    </row>
    <row r="8883">
      <c r="G8883"/>
      <c r="M8883"/>
    </row>
    <row r="8884">
      <c r="G8884"/>
      <c r="M8884"/>
    </row>
    <row r="8885">
      <c r="G8885"/>
      <c r="M8885"/>
    </row>
    <row r="8886">
      <c r="G8886"/>
      <c r="M8886"/>
    </row>
    <row r="8887">
      <c r="G8887"/>
      <c r="M8887"/>
    </row>
    <row r="8888">
      <c r="G8888"/>
      <c r="M8888"/>
    </row>
    <row r="8889">
      <c r="G8889"/>
      <c r="M8889"/>
    </row>
    <row r="8890">
      <c r="G8890"/>
      <c r="M8890"/>
    </row>
    <row r="8891">
      <c r="G8891"/>
      <c r="M8891"/>
    </row>
    <row r="8892">
      <c r="G8892"/>
      <c r="M8892"/>
    </row>
    <row r="8893">
      <c r="G8893"/>
      <c r="M8893"/>
    </row>
    <row r="8894">
      <c r="G8894"/>
      <c r="M8894"/>
    </row>
    <row r="8895">
      <c r="G8895"/>
      <c r="M8895"/>
    </row>
    <row r="8896">
      <c r="G8896"/>
      <c r="M8896"/>
    </row>
    <row r="8897">
      <c r="G8897"/>
      <c r="M8897"/>
    </row>
    <row r="8898">
      <c r="G8898"/>
      <c r="M8898"/>
    </row>
    <row r="8899">
      <c r="G8899"/>
      <c r="M8899"/>
    </row>
    <row r="8900">
      <c r="G8900"/>
      <c r="M8900"/>
    </row>
    <row r="8901">
      <c r="G8901"/>
      <c r="M8901"/>
    </row>
    <row r="8902">
      <c r="G8902"/>
      <c r="M8902"/>
    </row>
    <row r="8903">
      <c r="G8903"/>
      <c r="M8903"/>
    </row>
    <row r="8904">
      <c r="G8904"/>
      <c r="M8904"/>
    </row>
    <row r="8905">
      <c r="G8905"/>
      <c r="M8905"/>
    </row>
    <row r="8906">
      <c r="G8906"/>
      <c r="M8906"/>
    </row>
    <row r="8907">
      <c r="G8907"/>
      <c r="M8907"/>
    </row>
    <row r="8908">
      <c r="G8908"/>
      <c r="M8908"/>
    </row>
    <row r="8909">
      <c r="G8909"/>
      <c r="M8909"/>
    </row>
    <row r="8910">
      <c r="G8910"/>
      <c r="M8910"/>
    </row>
    <row r="8911">
      <c r="G8911"/>
      <c r="M8911"/>
    </row>
    <row r="8912">
      <c r="G8912"/>
      <c r="M8912"/>
    </row>
    <row r="8913">
      <c r="G8913"/>
      <c r="M8913"/>
    </row>
    <row r="8914">
      <c r="G8914"/>
      <c r="M8914"/>
    </row>
    <row r="8915">
      <c r="G8915"/>
      <c r="M8915"/>
    </row>
    <row r="8916">
      <c r="G8916"/>
      <c r="M8916"/>
    </row>
    <row r="8917">
      <c r="G8917"/>
      <c r="M8917"/>
    </row>
    <row r="8918">
      <c r="G8918"/>
      <c r="M8918"/>
    </row>
    <row r="8919">
      <c r="G8919"/>
      <c r="M8919"/>
    </row>
    <row r="8920">
      <c r="G8920"/>
      <c r="M8920"/>
    </row>
    <row r="8921">
      <c r="G8921"/>
      <c r="M8921"/>
    </row>
    <row r="8922">
      <c r="G8922"/>
      <c r="M8922"/>
    </row>
    <row r="8923">
      <c r="G8923"/>
      <c r="M8923"/>
    </row>
    <row r="8924">
      <c r="G8924"/>
      <c r="M8924"/>
    </row>
    <row r="8925">
      <c r="G8925"/>
      <c r="M8925"/>
    </row>
    <row r="8926">
      <c r="G8926"/>
      <c r="M8926"/>
    </row>
    <row r="8927">
      <c r="G8927"/>
      <c r="M8927"/>
    </row>
    <row r="8928">
      <c r="G8928"/>
      <c r="M8928"/>
    </row>
    <row r="8929">
      <c r="G8929"/>
      <c r="M8929"/>
    </row>
    <row r="8930">
      <c r="G8930"/>
      <c r="M8930"/>
    </row>
    <row r="8931">
      <c r="G8931"/>
      <c r="M8931"/>
    </row>
    <row r="8932">
      <c r="G8932"/>
      <c r="M8932"/>
    </row>
    <row r="8933">
      <c r="G8933"/>
      <c r="M8933"/>
    </row>
    <row r="8934">
      <c r="G8934"/>
      <c r="M8934"/>
    </row>
    <row r="8935">
      <c r="G8935"/>
      <c r="M8935"/>
    </row>
    <row r="8936">
      <c r="G8936"/>
      <c r="M8936"/>
    </row>
    <row r="8937">
      <c r="G8937"/>
      <c r="M8937"/>
    </row>
    <row r="8938">
      <c r="G8938"/>
      <c r="M8938"/>
    </row>
    <row r="8939">
      <c r="G8939"/>
      <c r="M8939"/>
    </row>
    <row r="8940">
      <c r="G8940"/>
      <c r="M8940"/>
    </row>
    <row r="8941">
      <c r="G8941"/>
      <c r="M8941"/>
    </row>
    <row r="8942">
      <c r="G8942"/>
      <c r="M8942"/>
    </row>
    <row r="8943">
      <c r="G8943"/>
      <c r="M8943"/>
    </row>
    <row r="8944">
      <c r="G8944"/>
      <c r="M8944"/>
    </row>
    <row r="8945">
      <c r="G8945"/>
      <c r="M8945"/>
    </row>
    <row r="8946">
      <c r="G8946"/>
      <c r="M8946"/>
    </row>
    <row r="8947">
      <c r="G8947"/>
      <c r="M8947"/>
    </row>
    <row r="8948">
      <c r="G8948"/>
      <c r="M8948"/>
    </row>
    <row r="8949">
      <c r="G8949"/>
      <c r="M8949"/>
    </row>
    <row r="8950">
      <c r="G8950"/>
      <c r="M8950"/>
    </row>
    <row r="8951">
      <c r="G8951"/>
      <c r="M8951"/>
    </row>
    <row r="8952">
      <c r="G8952"/>
      <c r="M8952"/>
    </row>
    <row r="8953">
      <c r="G8953"/>
      <c r="M8953"/>
    </row>
    <row r="8954">
      <c r="G8954"/>
      <c r="M8954"/>
    </row>
    <row r="8955">
      <c r="G8955"/>
      <c r="M8955"/>
    </row>
    <row r="8956">
      <c r="G8956"/>
      <c r="M8956"/>
    </row>
    <row r="8957">
      <c r="G8957"/>
      <c r="M8957"/>
    </row>
    <row r="8958">
      <c r="G8958"/>
      <c r="M8958"/>
    </row>
    <row r="8959">
      <c r="G8959"/>
      <c r="M8959"/>
    </row>
    <row r="8960">
      <c r="G8960"/>
      <c r="M8960"/>
    </row>
    <row r="8961">
      <c r="G8961"/>
      <c r="M8961"/>
    </row>
    <row r="8962">
      <c r="G8962"/>
      <c r="M8962"/>
    </row>
    <row r="8963">
      <c r="G8963"/>
      <c r="M8963"/>
    </row>
    <row r="8964">
      <c r="G8964"/>
      <c r="M8964"/>
    </row>
    <row r="8965">
      <c r="G8965"/>
      <c r="M8965"/>
    </row>
    <row r="8966">
      <c r="G8966"/>
      <c r="M8966"/>
    </row>
    <row r="8967">
      <c r="G8967"/>
      <c r="M8967"/>
    </row>
    <row r="8968">
      <c r="G8968"/>
      <c r="M8968"/>
    </row>
    <row r="8969">
      <c r="G8969"/>
      <c r="M8969"/>
    </row>
    <row r="8970">
      <c r="G8970"/>
      <c r="M8970"/>
    </row>
    <row r="8971">
      <c r="G8971"/>
      <c r="M8971"/>
    </row>
    <row r="8972">
      <c r="G8972"/>
      <c r="M8972"/>
    </row>
    <row r="8973">
      <c r="G8973"/>
      <c r="M8973"/>
    </row>
    <row r="8974">
      <c r="G8974"/>
      <c r="M8974"/>
    </row>
    <row r="8975">
      <c r="G8975"/>
      <c r="M8975"/>
    </row>
    <row r="8976">
      <c r="G8976"/>
      <c r="M8976"/>
    </row>
    <row r="8977">
      <c r="G8977"/>
      <c r="M8977"/>
    </row>
    <row r="8978">
      <c r="G8978"/>
      <c r="M8978"/>
    </row>
    <row r="8979">
      <c r="G8979"/>
      <c r="M8979"/>
    </row>
    <row r="8980">
      <c r="G8980"/>
      <c r="M8980"/>
    </row>
    <row r="8981">
      <c r="G8981"/>
      <c r="M8981"/>
    </row>
    <row r="8982">
      <c r="G8982"/>
      <c r="M8982"/>
    </row>
    <row r="8983">
      <c r="G8983"/>
      <c r="M8983"/>
    </row>
    <row r="8984">
      <c r="G8984"/>
      <c r="M8984"/>
    </row>
    <row r="8985">
      <c r="G8985"/>
      <c r="M8985"/>
    </row>
    <row r="8986">
      <c r="G8986"/>
      <c r="M8986"/>
    </row>
    <row r="8987">
      <c r="G8987"/>
      <c r="M8987"/>
    </row>
    <row r="8988">
      <c r="G8988"/>
      <c r="M8988"/>
    </row>
    <row r="8989">
      <c r="G8989"/>
      <c r="M8989"/>
    </row>
    <row r="8990">
      <c r="G8990"/>
      <c r="M8990"/>
    </row>
    <row r="8991">
      <c r="G8991"/>
      <c r="M8991"/>
    </row>
    <row r="8992">
      <c r="G8992"/>
      <c r="M8992"/>
    </row>
    <row r="8993">
      <c r="G8993"/>
      <c r="M8993"/>
    </row>
    <row r="8994">
      <c r="G8994"/>
      <c r="M8994"/>
    </row>
    <row r="8995">
      <c r="G8995"/>
      <c r="M8995"/>
    </row>
    <row r="8996">
      <c r="G8996"/>
      <c r="M8996"/>
    </row>
    <row r="8997">
      <c r="G8997"/>
      <c r="M8997"/>
    </row>
    <row r="8998">
      <c r="G8998"/>
      <c r="M8998"/>
    </row>
    <row r="8999">
      <c r="G8999"/>
      <c r="M8999"/>
    </row>
    <row r="9000">
      <c r="G9000"/>
      <c r="M9000"/>
    </row>
    <row r="9001">
      <c r="G9001"/>
      <c r="M9001"/>
    </row>
    <row r="9002">
      <c r="G9002"/>
      <c r="M9002"/>
    </row>
    <row r="9003">
      <c r="G9003"/>
      <c r="M9003"/>
    </row>
    <row r="9004">
      <c r="G9004"/>
      <c r="M9004"/>
    </row>
    <row r="9005">
      <c r="G9005"/>
      <c r="M9005"/>
    </row>
    <row r="9006">
      <c r="G9006"/>
      <c r="M9006"/>
    </row>
    <row r="9007">
      <c r="G9007"/>
      <c r="M9007"/>
    </row>
    <row r="9008">
      <c r="G9008"/>
      <c r="M9008"/>
    </row>
    <row r="9009">
      <c r="G9009"/>
      <c r="M9009"/>
    </row>
    <row r="9010">
      <c r="G9010"/>
      <c r="M9010"/>
    </row>
    <row r="9011">
      <c r="G9011"/>
      <c r="M9011"/>
    </row>
    <row r="9012">
      <c r="G9012"/>
      <c r="M9012"/>
    </row>
    <row r="9013">
      <c r="G9013"/>
      <c r="M9013"/>
    </row>
    <row r="9014">
      <c r="G9014"/>
      <c r="M9014"/>
    </row>
    <row r="9015">
      <c r="G9015"/>
      <c r="M9015"/>
    </row>
    <row r="9016">
      <c r="G9016"/>
      <c r="M9016"/>
    </row>
    <row r="9017">
      <c r="G9017"/>
      <c r="M9017"/>
    </row>
    <row r="9018">
      <c r="G9018"/>
      <c r="M9018"/>
    </row>
    <row r="9019">
      <c r="G9019"/>
      <c r="M9019"/>
    </row>
    <row r="9020">
      <c r="G9020"/>
      <c r="M9020"/>
    </row>
    <row r="9021">
      <c r="G9021"/>
      <c r="M9021"/>
    </row>
    <row r="9022">
      <c r="G9022"/>
      <c r="M9022"/>
    </row>
    <row r="9023">
      <c r="G9023"/>
      <c r="M9023"/>
    </row>
    <row r="9024">
      <c r="G9024"/>
      <c r="M9024"/>
    </row>
    <row r="9025">
      <c r="G9025"/>
      <c r="M9025"/>
    </row>
    <row r="9026">
      <c r="G9026"/>
      <c r="M9026"/>
    </row>
    <row r="9027">
      <c r="G9027"/>
      <c r="M9027"/>
    </row>
    <row r="9028">
      <c r="G9028"/>
      <c r="M9028"/>
    </row>
    <row r="9029">
      <c r="G9029"/>
      <c r="M9029"/>
    </row>
    <row r="9030">
      <c r="G9030"/>
      <c r="M9030"/>
    </row>
    <row r="9031">
      <c r="G9031"/>
      <c r="M9031"/>
    </row>
    <row r="9032">
      <c r="G9032"/>
      <c r="M9032"/>
    </row>
    <row r="9033">
      <c r="G9033"/>
      <c r="M9033"/>
    </row>
    <row r="9034">
      <c r="G9034"/>
      <c r="M9034"/>
    </row>
    <row r="9035">
      <c r="G9035"/>
      <c r="M9035"/>
    </row>
    <row r="9036">
      <c r="G9036"/>
      <c r="M9036"/>
    </row>
    <row r="9037">
      <c r="G9037"/>
      <c r="M9037"/>
    </row>
    <row r="9038">
      <c r="G9038"/>
      <c r="M9038"/>
    </row>
    <row r="9039">
      <c r="G9039"/>
      <c r="M9039"/>
    </row>
    <row r="9040">
      <c r="G9040"/>
      <c r="M9040"/>
    </row>
    <row r="9041">
      <c r="G9041"/>
      <c r="M9041"/>
    </row>
    <row r="9042">
      <c r="G9042"/>
      <c r="M9042"/>
    </row>
    <row r="9043">
      <c r="G9043"/>
      <c r="M9043"/>
    </row>
    <row r="9044">
      <c r="G9044"/>
      <c r="M9044"/>
    </row>
    <row r="9045">
      <c r="G9045"/>
      <c r="M9045"/>
    </row>
    <row r="9046">
      <c r="G9046"/>
      <c r="M9046"/>
    </row>
    <row r="9047">
      <c r="G9047"/>
      <c r="M9047"/>
    </row>
    <row r="9048">
      <c r="G9048"/>
      <c r="M9048"/>
    </row>
    <row r="9049">
      <c r="G9049"/>
      <c r="M9049"/>
    </row>
    <row r="9050">
      <c r="G9050"/>
      <c r="M9050"/>
    </row>
    <row r="9051">
      <c r="G9051"/>
      <c r="M9051"/>
    </row>
    <row r="9052">
      <c r="G9052"/>
      <c r="M9052"/>
    </row>
    <row r="9053">
      <c r="G9053"/>
      <c r="M9053"/>
    </row>
    <row r="9054">
      <c r="G9054"/>
      <c r="M9054"/>
    </row>
    <row r="9055">
      <c r="G9055"/>
      <c r="M9055"/>
    </row>
    <row r="9056">
      <c r="G9056"/>
      <c r="M9056"/>
    </row>
    <row r="9057">
      <c r="G9057"/>
      <c r="M9057"/>
    </row>
    <row r="9058">
      <c r="G9058"/>
      <c r="M9058"/>
    </row>
    <row r="9059">
      <c r="G9059"/>
      <c r="M9059"/>
    </row>
    <row r="9060">
      <c r="G9060"/>
      <c r="M9060"/>
    </row>
    <row r="9061">
      <c r="G9061"/>
      <c r="M9061"/>
    </row>
    <row r="9062">
      <c r="G9062"/>
      <c r="M9062"/>
    </row>
    <row r="9063">
      <c r="G9063"/>
      <c r="M9063"/>
    </row>
    <row r="9064">
      <c r="G9064"/>
      <c r="M9064"/>
    </row>
    <row r="9065">
      <c r="G9065"/>
      <c r="M9065"/>
    </row>
    <row r="9066">
      <c r="G9066"/>
      <c r="M9066"/>
    </row>
    <row r="9067">
      <c r="G9067"/>
      <c r="M9067"/>
    </row>
    <row r="9068">
      <c r="G9068"/>
      <c r="M9068"/>
    </row>
    <row r="9069">
      <c r="G9069"/>
      <c r="M9069"/>
    </row>
    <row r="9070">
      <c r="G9070"/>
      <c r="M9070"/>
    </row>
    <row r="9071">
      <c r="G9071"/>
      <c r="M9071"/>
    </row>
    <row r="9072">
      <c r="G9072"/>
      <c r="M9072"/>
    </row>
    <row r="9073">
      <c r="G9073"/>
      <c r="M9073"/>
    </row>
    <row r="9074">
      <c r="G9074"/>
      <c r="M9074"/>
    </row>
    <row r="9075">
      <c r="G9075"/>
      <c r="M9075"/>
    </row>
    <row r="9076">
      <c r="G9076"/>
      <c r="M9076"/>
    </row>
    <row r="9077">
      <c r="G9077"/>
      <c r="M9077"/>
    </row>
    <row r="9078">
      <c r="G9078"/>
      <c r="M9078"/>
    </row>
    <row r="9079">
      <c r="G9079"/>
      <c r="M9079"/>
    </row>
    <row r="9080">
      <c r="G9080"/>
      <c r="M9080"/>
    </row>
    <row r="9081">
      <c r="G9081"/>
      <c r="M9081"/>
    </row>
    <row r="9082">
      <c r="G9082"/>
      <c r="M9082"/>
    </row>
    <row r="9083">
      <c r="G9083"/>
      <c r="M9083"/>
    </row>
    <row r="9084">
      <c r="G9084"/>
      <c r="M9084"/>
    </row>
    <row r="9085">
      <c r="G9085"/>
      <c r="M9085"/>
    </row>
    <row r="9086">
      <c r="G9086"/>
      <c r="M9086"/>
    </row>
    <row r="9087">
      <c r="G9087"/>
      <c r="M9087"/>
    </row>
    <row r="9088">
      <c r="G9088"/>
      <c r="M9088"/>
    </row>
    <row r="9089">
      <c r="G9089"/>
      <c r="M9089"/>
    </row>
    <row r="9090">
      <c r="G9090"/>
      <c r="M9090"/>
    </row>
    <row r="9091">
      <c r="G9091"/>
      <c r="M9091"/>
    </row>
    <row r="9092">
      <c r="G9092"/>
      <c r="M9092"/>
    </row>
    <row r="9093">
      <c r="G9093"/>
      <c r="M9093"/>
    </row>
    <row r="9094">
      <c r="G9094"/>
      <c r="M9094"/>
    </row>
    <row r="9095">
      <c r="G9095"/>
      <c r="M9095"/>
    </row>
    <row r="9096">
      <c r="G9096"/>
      <c r="M9096"/>
    </row>
    <row r="9097">
      <c r="G9097"/>
      <c r="M9097"/>
    </row>
    <row r="9098">
      <c r="G9098"/>
      <c r="M9098"/>
    </row>
    <row r="9099">
      <c r="G9099"/>
      <c r="M9099"/>
    </row>
    <row r="9100">
      <c r="G9100"/>
      <c r="M9100"/>
    </row>
    <row r="9101">
      <c r="G9101"/>
      <c r="M9101"/>
    </row>
    <row r="9102">
      <c r="G9102"/>
      <c r="M9102"/>
    </row>
    <row r="9103">
      <c r="G9103"/>
      <c r="M9103"/>
    </row>
    <row r="9104">
      <c r="G9104"/>
      <c r="M9104"/>
    </row>
    <row r="9105">
      <c r="G9105"/>
      <c r="M9105"/>
    </row>
    <row r="9106">
      <c r="G9106"/>
      <c r="M9106"/>
    </row>
    <row r="9107">
      <c r="G9107"/>
      <c r="M9107"/>
    </row>
    <row r="9108">
      <c r="G9108"/>
      <c r="M9108"/>
    </row>
    <row r="9109">
      <c r="G9109"/>
      <c r="M9109"/>
    </row>
    <row r="9110">
      <c r="G9110"/>
      <c r="M9110"/>
    </row>
    <row r="9111">
      <c r="G9111"/>
      <c r="M9111"/>
    </row>
    <row r="9112">
      <c r="G9112"/>
      <c r="M9112"/>
    </row>
    <row r="9113">
      <c r="G9113"/>
      <c r="M9113"/>
    </row>
    <row r="9114">
      <c r="G9114"/>
      <c r="M9114"/>
    </row>
    <row r="9115">
      <c r="G9115"/>
      <c r="M9115"/>
    </row>
    <row r="9116">
      <c r="G9116"/>
      <c r="M9116"/>
    </row>
    <row r="9117">
      <c r="G9117"/>
      <c r="M9117"/>
    </row>
    <row r="9118">
      <c r="G9118"/>
      <c r="M9118"/>
    </row>
    <row r="9119">
      <c r="G9119"/>
      <c r="M9119"/>
    </row>
    <row r="9120">
      <c r="G9120"/>
      <c r="M9120"/>
    </row>
    <row r="9121">
      <c r="G9121"/>
      <c r="M9121"/>
    </row>
    <row r="9122">
      <c r="G9122"/>
      <c r="M9122"/>
    </row>
    <row r="9123">
      <c r="G9123"/>
      <c r="M9123"/>
    </row>
    <row r="9124">
      <c r="G9124"/>
      <c r="M9124"/>
    </row>
    <row r="9125">
      <c r="G9125"/>
      <c r="M9125"/>
    </row>
    <row r="9126">
      <c r="G9126"/>
      <c r="M9126"/>
    </row>
    <row r="9127">
      <c r="G9127"/>
      <c r="M9127"/>
    </row>
    <row r="9128">
      <c r="G9128"/>
      <c r="M9128"/>
    </row>
    <row r="9129">
      <c r="G9129"/>
      <c r="M9129"/>
    </row>
    <row r="9130">
      <c r="G9130"/>
      <c r="M9130"/>
    </row>
    <row r="9131">
      <c r="G9131"/>
      <c r="M9131"/>
    </row>
    <row r="9132">
      <c r="G9132"/>
      <c r="M9132"/>
    </row>
    <row r="9133">
      <c r="G9133"/>
      <c r="M9133"/>
    </row>
    <row r="9134">
      <c r="G9134"/>
      <c r="M9134"/>
    </row>
    <row r="9135">
      <c r="G9135"/>
      <c r="M9135"/>
    </row>
    <row r="9136">
      <c r="G9136"/>
      <c r="M9136"/>
    </row>
    <row r="9137">
      <c r="G9137"/>
      <c r="M9137"/>
    </row>
    <row r="9138">
      <c r="G9138"/>
      <c r="M9138"/>
    </row>
    <row r="9139">
      <c r="G9139"/>
      <c r="M9139"/>
    </row>
    <row r="9140">
      <c r="G9140"/>
      <c r="M9140"/>
    </row>
    <row r="9141">
      <c r="G9141"/>
      <c r="M9141"/>
    </row>
    <row r="9142">
      <c r="G9142"/>
      <c r="M9142"/>
    </row>
    <row r="9143">
      <c r="G9143"/>
      <c r="M9143"/>
    </row>
    <row r="9144">
      <c r="G9144"/>
      <c r="M9144"/>
    </row>
    <row r="9145">
      <c r="G9145"/>
      <c r="M9145"/>
    </row>
    <row r="9146">
      <c r="G9146"/>
      <c r="M9146"/>
    </row>
    <row r="9147">
      <c r="G9147"/>
      <c r="M9147"/>
    </row>
    <row r="9148">
      <c r="G9148"/>
      <c r="M9148"/>
    </row>
    <row r="9149">
      <c r="G9149"/>
      <c r="M9149"/>
    </row>
    <row r="9150">
      <c r="G9150"/>
      <c r="M9150"/>
    </row>
    <row r="9151">
      <c r="G9151"/>
      <c r="M9151"/>
    </row>
    <row r="9152">
      <c r="G9152"/>
      <c r="M9152"/>
    </row>
    <row r="9153">
      <c r="G9153"/>
      <c r="M9153"/>
    </row>
    <row r="9154">
      <c r="G9154"/>
      <c r="M9154"/>
    </row>
    <row r="9155">
      <c r="G9155"/>
      <c r="M9155"/>
    </row>
    <row r="9156">
      <c r="G9156"/>
      <c r="M9156"/>
    </row>
    <row r="9157">
      <c r="G9157"/>
      <c r="M9157"/>
    </row>
    <row r="9158">
      <c r="G9158"/>
      <c r="M9158"/>
    </row>
    <row r="9159">
      <c r="G9159"/>
      <c r="M9159"/>
    </row>
    <row r="9160">
      <c r="G9160"/>
      <c r="M9160"/>
    </row>
    <row r="9161">
      <c r="G9161"/>
      <c r="M9161"/>
    </row>
    <row r="9162">
      <c r="G9162"/>
      <c r="M9162"/>
    </row>
    <row r="9163">
      <c r="G9163"/>
      <c r="M9163"/>
    </row>
    <row r="9164">
      <c r="G9164"/>
      <c r="M9164"/>
    </row>
    <row r="9165">
      <c r="G9165"/>
      <c r="M9165"/>
    </row>
    <row r="9166">
      <c r="G9166"/>
      <c r="M9166"/>
    </row>
    <row r="9167">
      <c r="G9167"/>
      <c r="M9167"/>
    </row>
    <row r="9168">
      <c r="G9168"/>
      <c r="M9168"/>
    </row>
    <row r="9169">
      <c r="G9169"/>
      <c r="M9169"/>
    </row>
    <row r="9170">
      <c r="G9170"/>
      <c r="M9170"/>
    </row>
    <row r="9171">
      <c r="G9171"/>
      <c r="M9171"/>
    </row>
    <row r="9172">
      <c r="G9172"/>
      <c r="M9172"/>
    </row>
    <row r="9173">
      <c r="G9173"/>
      <c r="M9173"/>
    </row>
    <row r="9174">
      <c r="G9174"/>
      <c r="M9174"/>
    </row>
    <row r="9175">
      <c r="G9175"/>
      <c r="M9175"/>
    </row>
    <row r="9176">
      <c r="G9176"/>
      <c r="M9176"/>
    </row>
    <row r="9177">
      <c r="G9177"/>
      <c r="M9177"/>
    </row>
    <row r="9178">
      <c r="G9178"/>
      <c r="M9178"/>
    </row>
    <row r="9179">
      <c r="G9179"/>
      <c r="M9179"/>
    </row>
    <row r="9180">
      <c r="G9180"/>
      <c r="M9180"/>
    </row>
    <row r="9181">
      <c r="G9181"/>
      <c r="M9181"/>
    </row>
    <row r="9182">
      <c r="G9182"/>
      <c r="M9182"/>
    </row>
    <row r="9183">
      <c r="G9183"/>
      <c r="M9183"/>
    </row>
    <row r="9184">
      <c r="G9184"/>
      <c r="M9184"/>
    </row>
    <row r="9185">
      <c r="G9185"/>
      <c r="M9185"/>
    </row>
    <row r="9186">
      <c r="G9186"/>
      <c r="M9186"/>
    </row>
    <row r="9187">
      <c r="G9187"/>
      <c r="M9187"/>
    </row>
    <row r="9188">
      <c r="G9188"/>
      <c r="M9188"/>
    </row>
    <row r="9189">
      <c r="G9189"/>
      <c r="M9189"/>
    </row>
    <row r="9190">
      <c r="G9190"/>
      <c r="M9190"/>
    </row>
    <row r="9191">
      <c r="G9191"/>
      <c r="M9191"/>
    </row>
    <row r="9192">
      <c r="G9192"/>
      <c r="M9192"/>
    </row>
    <row r="9193">
      <c r="G9193"/>
      <c r="M9193"/>
    </row>
    <row r="9194">
      <c r="G9194"/>
      <c r="M9194"/>
    </row>
    <row r="9195">
      <c r="G9195"/>
      <c r="M9195"/>
    </row>
    <row r="9196">
      <c r="G9196"/>
      <c r="M9196"/>
    </row>
    <row r="9197">
      <c r="G9197"/>
      <c r="M9197"/>
    </row>
    <row r="9198">
      <c r="G9198"/>
      <c r="M9198"/>
    </row>
    <row r="9199">
      <c r="G9199"/>
      <c r="M9199"/>
    </row>
    <row r="9200">
      <c r="G9200"/>
      <c r="M9200"/>
    </row>
    <row r="9201">
      <c r="G9201"/>
      <c r="M9201"/>
    </row>
    <row r="9202">
      <c r="G9202"/>
      <c r="M9202"/>
    </row>
    <row r="9203">
      <c r="G9203"/>
      <c r="M9203"/>
    </row>
    <row r="9204">
      <c r="G9204"/>
      <c r="M9204"/>
    </row>
    <row r="9205">
      <c r="G9205"/>
      <c r="M9205"/>
    </row>
    <row r="9206">
      <c r="G9206"/>
      <c r="M9206"/>
    </row>
    <row r="9207">
      <c r="G9207"/>
      <c r="M9207"/>
    </row>
    <row r="9208">
      <c r="G9208"/>
      <c r="M9208"/>
    </row>
    <row r="9209">
      <c r="G9209"/>
      <c r="M9209"/>
    </row>
    <row r="9210">
      <c r="G9210"/>
      <c r="M9210"/>
    </row>
    <row r="9211">
      <c r="G9211"/>
      <c r="M9211"/>
    </row>
    <row r="9212">
      <c r="G9212"/>
      <c r="M9212"/>
    </row>
    <row r="9213">
      <c r="G9213"/>
      <c r="M9213"/>
    </row>
    <row r="9214">
      <c r="G9214"/>
      <c r="M9214"/>
    </row>
    <row r="9215">
      <c r="G9215"/>
      <c r="M9215"/>
    </row>
    <row r="9216">
      <c r="G9216"/>
      <c r="M9216"/>
    </row>
    <row r="9217">
      <c r="G9217"/>
      <c r="M9217"/>
    </row>
    <row r="9218">
      <c r="G9218"/>
      <c r="M9218"/>
    </row>
    <row r="9219">
      <c r="G9219"/>
      <c r="M9219"/>
    </row>
    <row r="9220">
      <c r="G9220"/>
      <c r="M9220"/>
    </row>
    <row r="9221">
      <c r="G9221"/>
      <c r="M9221"/>
    </row>
    <row r="9222">
      <c r="G9222"/>
      <c r="M9222"/>
    </row>
    <row r="9223">
      <c r="G9223"/>
      <c r="M9223"/>
    </row>
    <row r="9224">
      <c r="G9224"/>
      <c r="M9224"/>
    </row>
    <row r="9225">
      <c r="G9225"/>
      <c r="M9225"/>
    </row>
    <row r="9226">
      <c r="G9226"/>
      <c r="M9226"/>
    </row>
    <row r="9227">
      <c r="G9227"/>
      <c r="M9227"/>
    </row>
    <row r="9228">
      <c r="G9228"/>
      <c r="M9228"/>
    </row>
    <row r="9229">
      <c r="G9229"/>
      <c r="M9229"/>
    </row>
    <row r="9230">
      <c r="G9230"/>
      <c r="M9230"/>
    </row>
    <row r="9231">
      <c r="G9231"/>
      <c r="M9231"/>
    </row>
    <row r="9232">
      <c r="G9232"/>
      <c r="M9232"/>
    </row>
    <row r="9233">
      <c r="G9233"/>
      <c r="M9233"/>
    </row>
    <row r="9234">
      <c r="G9234"/>
      <c r="M9234"/>
    </row>
    <row r="9235">
      <c r="G9235"/>
      <c r="M9235"/>
    </row>
    <row r="9236">
      <c r="G9236"/>
      <c r="M9236"/>
    </row>
    <row r="9237">
      <c r="G9237"/>
      <c r="M9237"/>
    </row>
    <row r="9238">
      <c r="G9238"/>
      <c r="M9238"/>
    </row>
    <row r="9239">
      <c r="G9239"/>
      <c r="M9239"/>
    </row>
    <row r="9240">
      <c r="G9240"/>
      <c r="M9240"/>
    </row>
    <row r="9241">
      <c r="G9241"/>
      <c r="M9241"/>
    </row>
    <row r="9242">
      <c r="G9242"/>
      <c r="M9242"/>
    </row>
    <row r="9243">
      <c r="G9243"/>
      <c r="M9243"/>
    </row>
    <row r="9244">
      <c r="G9244"/>
      <c r="M9244"/>
    </row>
    <row r="9245">
      <c r="G9245"/>
      <c r="M9245"/>
    </row>
    <row r="9246">
      <c r="G9246"/>
      <c r="M9246"/>
    </row>
    <row r="9247">
      <c r="G9247"/>
      <c r="M9247"/>
    </row>
    <row r="9248">
      <c r="G9248"/>
      <c r="M9248"/>
    </row>
    <row r="9249">
      <c r="G9249"/>
      <c r="M9249"/>
    </row>
    <row r="9250">
      <c r="G9250"/>
      <c r="M9250"/>
    </row>
    <row r="9251">
      <c r="G9251"/>
      <c r="M9251"/>
    </row>
    <row r="9252">
      <c r="G9252"/>
      <c r="M9252"/>
    </row>
    <row r="9253">
      <c r="G9253"/>
      <c r="M9253"/>
    </row>
    <row r="9254">
      <c r="G9254"/>
      <c r="M9254"/>
    </row>
    <row r="9255">
      <c r="G9255"/>
      <c r="M9255"/>
    </row>
    <row r="9256">
      <c r="G9256"/>
      <c r="M9256"/>
    </row>
    <row r="9257">
      <c r="G9257"/>
      <c r="M9257"/>
    </row>
    <row r="9258">
      <c r="G9258"/>
      <c r="M9258"/>
    </row>
    <row r="9259">
      <c r="G9259"/>
      <c r="M9259"/>
    </row>
    <row r="9260">
      <c r="G9260"/>
      <c r="M9260"/>
    </row>
    <row r="9261">
      <c r="G9261"/>
      <c r="M9261"/>
    </row>
    <row r="9262">
      <c r="G9262"/>
      <c r="M9262"/>
    </row>
    <row r="9263">
      <c r="G9263"/>
      <c r="M9263"/>
    </row>
    <row r="9264">
      <c r="G9264"/>
      <c r="M9264"/>
    </row>
    <row r="9265">
      <c r="G9265"/>
      <c r="M9265"/>
    </row>
    <row r="9266">
      <c r="G9266"/>
      <c r="M9266"/>
    </row>
    <row r="9267">
      <c r="G9267"/>
      <c r="M9267"/>
    </row>
    <row r="9268">
      <c r="G9268"/>
      <c r="M9268"/>
    </row>
    <row r="9269">
      <c r="G9269"/>
      <c r="M9269"/>
    </row>
    <row r="9270">
      <c r="G9270"/>
      <c r="M9270"/>
    </row>
    <row r="9271">
      <c r="G9271"/>
      <c r="M9271"/>
    </row>
    <row r="9272">
      <c r="G9272"/>
      <c r="M9272"/>
    </row>
    <row r="9273">
      <c r="G9273"/>
      <c r="M9273"/>
    </row>
    <row r="9274">
      <c r="G9274"/>
      <c r="M9274"/>
    </row>
    <row r="9275">
      <c r="G9275"/>
      <c r="M9275"/>
    </row>
    <row r="9276">
      <c r="G9276"/>
      <c r="M9276"/>
    </row>
    <row r="9277">
      <c r="G9277"/>
      <c r="M9277"/>
    </row>
    <row r="9278">
      <c r="G9278"/>
      <c r="M9278"/>
    </row>
    <row r="9279">
      <c r="G9279"/>
      <c r="M9279"/>
    </row>
    <row r="9280">
      <c r="G9280"/>
      <c r="M9280"/>
    </row>
    <row r="9281">
      <c r="G9281"/>
      <c r="M9281"/>
    </row>
    <row r="9282">
      <c r="G9282"/>
      <c r="M9282"/>
    </row>
    <row r="9283">
      <c r="G9283"/>
      <c r="M9283"/>
    </row>
    <row r="9284">
      <c r="G9284"/>
      <c r="M9284"/>
    </row>
    <row r="9285">
      <c r="G9285"/>
      <c r="M9285"/>
    </row>
    <row r="9286">
      <c r="G9286"/>
      <c r="M9286"/>
    </row>
    <row r="9287">
      <c r="G9287"/>
      <c r="M9287"/>
    </row>
    <row r="9288">
      <c r="G9288"/>
      <c r="M9288"/>
    </row>
    <row r="9289">
      <c r="G9289"/>
      <c r="M9289"/>
    </row>
    <row r="9290">
      <c r="G9290"/>
      <c r="M9290"/>
    </row>
    <row r="9291">
      <c r="G9291"/>
      <c r="M9291"/>
    </row>
    <row r="9292">
      <c r="G9292"/>
      <c r="M9292"/>
    </row>
    <row r="9293">
      <c r="G9293"/>
      <c r="M9293"/>
    </row>
    <row r="9294">
      <c r="G9294"/>
      <c r="M9294"/>
    </row>
    <row r="9295">
      <c r="G9295"/>
      <c r="M9295"/>
    </row>
    <row r="9296">
      <c r="G9296"/>
      <c r="M9296"/>
    </row>
    <row r="9297">
      <c r="G9297"/>
      <c r="M9297"/>
    </row>
    <row r="9298">
      <c r="G9298"/>
      <c r="M9298"/>
    </row>
    <row r="9299">
      <c r="G9299"/>
      <c r="M9299"/>
    </row>
    <row r="9300">
      <c r="G9300"/>
      <c r="M9300"/>
    </row>
    <row r="9301">
      <c r="G9301"/>
      <c r="M9301"/>
    </row>
    <row r="9302">
      <c r="G9302"/>
      <c r="M9302"/>
    </row>
    <row r="9303">
      <c r="G9303"/>
      <c r="M9303"/>
    </row>
    <row r="9304">
      <c r="G9304"/>
      <c r="M9304"/>
    </row>
    <row r="9305">
      <c r="G9305"/>
      <c r="M9305"/>
    </row>
    <row r="9306">
      <c r="G9306"/>
      <c r="M9306"/>
    </row>
    <row r="9307">
      <c r="G9307"/>
      <c r="M9307"/>
    </row>
    <row r="9308">
      <c r="G9308"/>
      <c r="M9308"/>
    </row>
    <row r="9309">
      <c r="G9309"/>
      <c r="M9309"/>
    </row>
    <row r="9310">
      <c r="G9310"/>
      <c r="M9310"/>
    </row>
    <row r="9311">
      <c r="G9311"/>
      <c r="M9311"/>
    </row>
    <row r="9312">
      <c r="G9312"/>
      <c r="M9312"/>
    </row>
    <row r="9313">
      <c r="G9313"/>
      <c r="M9313"/>
    </row>
    <row r="9314">
      <c r="G9314"/>
      <c r="M9314"/>
    </row>
    <row r="9315">
      <c r="G9315"/>
      <c r="M9315"/>
    </row>
    <row r="9316">
      <c r="G9316"/>
      <c r="M9316"/>
    </row>
    <row r="9317">
      <c r="G9317"/>
      <c r="M9317"/>
    </row>
    <row r="9318">
      <c r="G9318"/>
      <c r="M9318"/>
    </row>
    <row r="9319">
      <c r="G9319"/>
      <c r="M9319"/>
    </row>
    <row r="9320">
      <c r="G9320"/>
      <c r="M9320"/>
    </row>
    <row r="9321">
      <c r="G9321"/>
      <c r="M9321"/>
    </row>
    <row r="9322">
      <c r="G9322"/>
      <c r="M9322"/>
    </row>
    <row r="9323">
      <c r="G9323"/>
      <c r="M9323"/>
    </row>
    <row r="9324">
      <c r="G9324"/>
      <c r="M9324"/>
    </row>
    <row r="9325">
      <c r="G9325"/>
      <c r="M9325"/>
    </row>
    <row r="9326">
      <c r="G9326"/>
      <c r="M9326"/>
    </row>
    <row r="9327">
      <c r="G9327"/>
      <c r="M9327"/>
    </row>
    <row r="9328">
      <c r="G9328"/>
      <c r="M9328"/>
    </row>
    <row r="9329">
      <c r="G9329"/>
      <c r="M9329"/>
    </row>
    <row r="9330">
      <c r="G9330"/>
      <c r="M9330"/>
    </row>
    <row r="9331">
      <c r="G9331"/>
      <c r="M9331"/>
    </row>
    <row r="9332">
      <c r="G9332"/>
      <c r="M9332"/>
    </row>
    <row r="9333">
      <c r="G9333"/>
      <c r="M9333"/>
    </row>
    <row r="9334">
      <c r="G9334"/>
      <c r="M9334"/>
    </row>
    <row r="9335">
      <c r="G9335"/>
      <c r="M9335"/>
    </row>
    <row r="9336">
      <c r="G9336"/>
      <c r="M9336"/>
    </row>
    <row r="9337">
      <c r="G9337"/>
      <c r="M9337"/>
    </row>
    <row r="9338">
      <c r="G9338"/>
      <c r="M9338"/>
    </row>
    <row r="9339">
      <c r="G9339"/>
      <c r="M9339"/>
    </row>
    <row r="9340">
      <c r="G9340"/>
      <c r="M9340"/>
    </row>
    <row r="9341">
      <c r="G9341"/>
      <c r="M9341"/>
    </row>
    <row r="9342">
      <c r="G9342"/>
      <c r="M9342"/>
    </row>
    <row r="9343">
      <c r="G9343"/>
      <c r="M9343"/>
    </row>
    <row r="9344">
      <c r="G9344"/>
      <c r="M9344"/>
    </row>
    <row r="9345">
      <c r="G9345"/>
      <c r="M9345"/>
    </row>
    <row r="9346">
      <c r="G9346"/>
      <c r="M9346"/>
    </row>
    <row r="9347">
      <c r="G9347"/>
      <c r="M9347"/>
    </row>
    <row r="9348">
      <c r="G9348"/>
      <c r="M9348"/>
    </row>
    <row r="9349">
      <c r="G9349"/>
      <c r="M9349"/>
    </row>
    <row r="9350">
      <c r="G9350"/>
      <c r="M9350"/>
    </row>
    <row r="9351">
      <c r="G9351"/>
      <c r="M9351"/>
    </row>
    <row r="9352">
      <c r="G9352"/>
      <c r="M9352"/>
    </row>
    <row r="9353">
      <c r="G9353"/>
      <c r="M9353"/>
    </row>
    <row r="9354">
      <c r="G9354"/>
      <c r="M9354"/>
    </row>
    <row r="9355">
      <c r="G9355"/>
      <c r="M9355"/>
    </row>
    <row r="9356">
      <c r="G9356"/>
      <c r="M9356"/>
    </row>
    <row r="9357">
      <c r="G9357"/>
      <c r="M9357"/>
    </row>
    <row r="9358">
      <c r="G9358"/>
      <c r="M9358"/>
    </row>
    <row r="9359">
      <c r="G9359"/>
      <c r="M9359"/>
    </row>
    <row r="9360">
      <c r="G9360"/>
      <c r="M9360"/>
    </row>
    <row r="9361">
      <c r="G9361"/>
      <c r="M9361"/>
    </row>
    <row r="9362">
      <c r="G9362"/>
      <c r="M9362"/>
    </row>
    <row r="9363">
      <c r="G9363"/>
      <c r="M9363"/>
    </row>
    <row r="9364">
      <c r="G9364"/>
      <c r="M9364"/>
    </row>
    <row r="9365">
      <c r="G9365"/>
      <c r="M9365"/>
    </row>
    <row r="9366">
      <c r="G9366"/>
      <c r="M9366"/>
    </row>
    <row r="9367">
      <c r="G9367"/>
      <c r="M9367"/>
    </row>
    <row r="9368">
      <c r="G9368"/>
      <c r="M9368"/>
    </row>
    <row r="9369">
      <c r="G9369"/>
      <c r="M9369"/>
    </row>
    <row r="9370">
      <c r="G9370"/>
      <c r="M9370"/>
    </row>
    <row r="9371">
      <c r="G9371"/>
      <c r="M9371"/>
    </row>
    <row r="9372">
      <c r="G9372"/>
      <c r="M9372"/>
    </row>
    <row r="9373">
      <c r="G9373"/>
      <c r="M9373"/>
    </row>
    <row r="9374">
      <c r="G9374"/>
      <c r="M9374"/>
    </row>
    <row r="9375">
      <c r="G9375"/>
      <c r="M9375"/>
    </row>
    <row r="9376">
      <c r="G9376"/>
      <c r="M9376"/>
    </row>
    <row r="9377">
      <c r="G9377"/>
      <c r="M9377"/>
    </row>
    <row r="9378">
      <c r="G9378"/>
      <c r="M9378"/>
    </row>
    <row r="9379">
      <c r="G9379"/>
      <c r="M9379"/>
    </row>
    <row r="9380">
      <c r="G9380"/>
      <c r="M9380"/>
    </row>
    <row r="9381">
      <c r="G9381"/>
      <c r="M9381"/>
    </row>
    <row r="9382">
      <c r="G9382"/>
      <c r="M9382"/>
    </row>
    <row r="9383">
      <c r="G9383"/>
      <c r="M9383"/>
    </row>
    <row r="9384">
      <c r="G9384"/>
      <c r="M9384"/>
    </row>
    <row r="9385">
      <c r="G9385"/>
      <c r="M9385"/>
    </row>
    <row r="9386">
      <c r="G9386"/>
      <c r="M9386"/>
    </row>
    <row r="9387">
      <c r="G9387"/>
      <c r="M9387"/>
    </row>
    <row r="9388">
      <c r="G9388"/>
      <c r="M9388"/>
    </row>
    <row r="9389">
      <c r="G9389"/>
      <c r="M9389"/>
    </row>
    <row r="9390">
      <c r="G9390"/>
      <c r="M9390"/>
    </row>
    <row r="9391">
      <c r="G9391"/>
      <c r="M9391"/>
    </row>
    <row r="9392">
      <c r="G9392"/>
      <c r="M9392"/>
    </row>
    <row r="9393">
      <c r="G9393"/>
      <c r="M9393"/>
    </row>
    <row r="9394">
      <c r="G9394"/>
      <c r="M9394"/>
    </row>
    <row r="9395">
      <c r="G9395"/>
      <c r="M9395"/>
    </row>
    <row r="9396">
      <c r="G9396"/>
      <c r="M9396"/>
    </row>
    <row r="9397">
      <c r="G9397"/>
      <c r="M9397"/>
    </row>
    <row r="9398">
      <c r="G9398"/>
      <c r="M9398"/>
    </row>
    <row r="9399">
      <c r="G9399"/>
      <c r="M9399"/>
    </row>
    <row r="9400">
      <c r="G9400"/>
      <c r="M9400"/>
    </row>
    <row r="9401">
      <c r="G9401"/>
      <c r="M9401"/>
    </row>
    <row r="9402">
      <c r="G9402"/>
      <c r="M9402"/>
    </row>
    <row r="9403">
      <c r="G9403"/>
      <c r="M9403"/>
    </row>
    <row r="9404">
      <c r="G9404"/>
      <c r="M9404"/>
    </row>
    <row r="9405">
      <c r="G9405"/>
      <c r="M9405"/>
    </row>
    <row r="9406">
      <c r="G9406"/>
      <c r="M9406"/>
    </row>
    <row r="9407">
      <c r="G9407"/>
      <c r="M9407"/>
    </row>
    <row r="9408">
      <c r="G9408"/>
      <c r="M9408"/>
    </row>
    <row r="9409">
      <c r="G9409"/>
      <c r="M9409"/>
    </row>
    <row r="9410">
      <c r="G9410"/>
      <c r="M9410"/>
    </row>
    <row r="9411">
      <c r="G9411"/>
      <c r="M9411"/>
    </row>
    <row r="9412">
      <c r="G9412"/>
      <c r="M9412"/>
    </row>
    <row r="9413">
      <c r="G9413"/>
      <c r="M9413"/>
    </row>
    <row r="9414">
      <c r="G9414"/>
      <c r="M9414"/>
    </row>
    <row r="9415">
      <c r="G9415"/>
      <c r="M9415"/>
    </row>
    <row r="9416">
      <c r="G9416"/>
      <c r="M9416"/>
    </row>
    <row r="9417">
      <c r="G9417"/>
      <c r="M9417"/>
    </row>
    <row r="9418">
      <c r="G9418"/>
      <c r="M9418"/>
    </row>
    <row r="9419">
      <c r="G9419"/>
      <c r="M9419"/>
    </row>
    <row r="9420">
      <c r="G9420"/>
      <c r="M9420"/>
    </row>
    <row r="9421">
      <c r="G9421"/>
      <c r="M9421"/>
    </row>
    <row r="9422">
      <c r="G9422"/>
      <c r="M9422"/>
    </row>
    <row r="9423">
      <c r="G9423"/>
      <c r="M9423"/>
    </row>
    <row r="9424">
      <c r="G9424"/>
      <c r="M9424"/>
    </row>
    <row r="9425">
      <c r="G9425"/>
      <c r="M9425"/>
    </row>
    <row r="9426">
      <c r="G9426"/>
      <c r="M9426"/>
    </row>
    <row r="9427">
      <c r="G9427"/>
      <c r="M9427"/>
    </row>
    <row r="9428">
      <c r="G9428"/>
      <c r="M9428"/>
    </row>
    <row r="9429">
      <c r="G9429"/>
      <c r="M9429"/>
    </row>
    <row r="9430">
      <c r="G9430"/>
      <c r="M9430"/>
    </row>
    <row r="9431">
      <c r="G9431"/>
      <c r="M9431"/>
    </row>
    <row r="9432">
      <c r="G9432"/>
      <c r="M9432"/>
    </row>
    <row r="9433">
      <c r="G9433"/>
      <c r="M9433"/>
    </row>
    <row r="9434">
      <c r="G9434"/>
      <c r="M9434"/>
    </row>
    <row r="9435">
      <c r="G9435"/>
      <c r="M9435"/>
    </row>
    <row r="9436">
      <c r="G9436"/>
      <c r="M9436"/>
    </row>
    <row r="9437">
      <c r="G9437"/>
      <c r="M9437"/>
    </row>
    <row r="9438">
      <c r="G9438"/>
      <c r="M9438"/>
    </row>
    <row r="9439">
      <c r="G9439"/>
      <c r="M9439"/>
    </row>
    <row r="9440">
      <c r="G9440"/>
      <c r="M9440"/>
    </row>
    <row r="9441">
      <c r="G9441"/>
      <c r="M9441"/>
    </row>
    <row r="9442">
      <c r="G9442"/>
      <c r="M9442"/>
    </row>
    <row r="9443">
      <c r="G9443"/>
      <c r="M9443"/>
    </row>
    <row r="9444">
      <c r="G9444"/>
      <c r="M9444"/>
    </row>
    <row r="9445">
      <c r="G9445"/>
      <c r="M9445"/>
    </row>
    <row r="9446">
      <c r="G9446"/>
      <c r="M9446"/>
    </row>
    <row r="9447">
      <c r="G9447"/>
      <c r="M9447"/>
    </row>
    <row r="9448">
      <c r="G9448"/>
      <c r="M9448"/>
    </row>
    <row r="9449">
      <c r="G9449"/>
      <c r="M9449"/>
    </row>
    <row r="9450">
      <c r="G9450"/>
      <c r="M9450"/>
    </row>
    <row r="9451">
      <c r="G9451"/>
      <c r="M9451"/>
    </row>
    <row r="9452">
      <c r="G9452"/>
      <c r="M9452"/>
    </row>
    <row r="9453">
      <c r="G9453"/>
      <c r="M9453"/>
    </row>
    <row r="9454">
      <c r="G9454"/>
      <c r="M9454"/>
    </row>
    <row r="9455">
      <c r="G9455"/>
      <c r="M9455"/>
    </row>
    <row r="9456">
      <c r="G9456"/>
      <c r="M9456"/>
    </row>
    <row r="9457">
      <c r="G9457"/>
      <c r="M9457"/>
    </row>
    <row r="9458">
      <c r="G9458"/>
      <c r="M9458"/>
    </row>
    <row r="9459">
      <c r="G9459"/>
      <c r="M9459"/>
    </row>
    <row r="9460">
      <c r="G9460"/>
      <c r="M9460"/>
    </row>
    <row r="9461">
      <c r="G9461"/>
      <c r="M9461"/>
    </row>
    <row r="9462">
      <c r="G9462"/>
      <c r="M9462"/>
    </row>
    <row r="9463">
      <c r="G9463"/>
      <c r="M9463"/>
    </row>
    <row r="9464">
      <c r="G9464"/>
      <c r="M9464"/>
    </row>
    <row r="9465">
      <c r="G9465"/>
      <c r="M9465"/>
    </row>
    <row r="9466">
      <c r="G9466"/>
      <c r="M9466"/>
    </row>
    <row r="9467">
      <c r="G9467"/>
      <c r="M9467"/>
    </row>
    <row r="9468">
      <c r="G9468"/>
      <c r="M9468"/>
    </row>
    <row r="9469">
      <c r="G9469"/>
      <c r="M9469"/>
    </row>
    <row r="9470">
      <c r="G9470"/>
      <c r="M9470"/>
    </row>
    <row r="9471">
      <c r="G9471"/>
      <c r="M9471"/>
    </row>
    <row r="9472">
      <c r="G9472"/>
      <c r="M9472"/>
    </row>
    <row r="9473">
      <c r="G9473"/>
      <c r="M9473"/>
    </row>
    <row r="9474">
      <c r="G9474"/>
      <c r="M9474"/>
    </row>
    <row r="9475">
      <c r="G9475"/>
      <c r="M9475"/>
    </row>
    <row r="9476">
      <c r="G9476"/>
      <c r="M9476"/>
    </row>
    <row r="9477">
      <c r="G9477"/>
      <c r="M9477"/>
    </row>
    <row r="9478">
      <c r="G9478"/>
      <c r="M9478"/>
    </row>
    <row r="9479">
      <c r="G9479"/>
      <c r="M9479"/>
    </row>
    <row r="9480">
      <c r="G9480"/>
      <c r="M9480"/>
    </row>
    <row r="9481">
      <c r="G9481"/>
      <c r="M9481"/>
    </row>
    <row r="9482">
      <c r="G9482"/>
      <c r="M9482"/>
    </row>
    <row r="9483">
      <c r="G9483"/>
      <c r="M9483"/>
    </row>
    <row r="9484">
      <c r="G9484"/>
      <c r="M9484"/>
    </row>
    <row r="9485">
      <c r="G9485"/>
      <c r="M9485"/>
    </row>
    <row r="9486">
      <c r="G9486"/>
      <c r="M9486"/>
    </row>
    <row r="9487">
      <c r="G9487"/>
      <c r="M9487"/>
    </row>
    <row r="9488">
      <c r="G9488"/>
      <c r="M9488"/>
    </row>
    <row r="9489">
      <c r="G9489"/>
      <c r="M9489"/>
    </row>
    <row r="9490">
      <c r="G9490"/>
      <c r="M9490"/>
    </row>
    <row r="9491">
      <c r="G9491"/>
      <c r="M9491"/>
    </row>
    <row r="9492">
      <c r="G9492"/>
      <c r="M9492"/>
    </row>
    <row r="9493">
      <c r="G9493"/>
      <c r="M9493"/>
    </row>
    <row r="9494">
      <c r="G9494"/>
      <c r="M9494"/>
    </row>
    <row r="9495">
      <c r="G9495"/>
      <c r="M9495"/>
    </row>
    <row r="9496">
      <c r="G9496"/>
      <c r="M9496"/>
    </row>
    <row r="9497">
      <c r="G9497"/>
      <c r="M9497"/>
    </row>
    <row r="9498">
      <c r="G9498"/>
      <c r="M9498"/>
    </row>
    <row r="9499">
      <c r="G9499"/>
      <c r="M9499"/>
    </row>
    <row r="9500">
      <c r="G9500"/>
      <c r="M9500"/>
    </row>
    <row r="9501">
      <c r="G9501"/>
      <c r="M9501"/>
    </row>
    <row r="9502">
      <c r="G9502"/>
      <c r="M9502"/>
    </row>
    <row r="9503">
      <c r="G9503"/>
      <c r="M9503"/>
    </row>
    <row r="9504">
      <c r="G9504"/>
      <c r="M9504"/>
    </row>
    <row r="9505">
      <c r="G9505"/>
      <c r="M9505"/>
    </row>
    <row r="9506">
      <c r="G9506"/>
      <c r="M9506"/>
    </row>
    <row r="9507">
      <c r="G9507"/>
      <c r="M9507"/>
    </row>
    <row r="9508">
      <c r="G9508"/>
      <c r="M9508"/>
    </row>
    <row r="9509">
      <c r="G9509"/>
      <c r="M9509"/>
    </row>
    <row r="9510">
      <c r="G9510"/>
      <c r="M9510"/>
    </row>
    <row r="9511">
      <c r="G9511"/>
      <c r="M9511"/>
    </row>
    <row r="9512">
      <c r="G9512"/>
      <c r="M9512"/>
    </row>
    <row r="9513">
      <c r="G9513"/>
      <c r="M9513"/>
    </row>
    <row r="9514">
      <c r="G9514"/>
      <c r="M9514"/>
    </row>
    <row r="9515">
      <c r="G9515"/>
      <c r="M9515"/>
    </row>
    <row r="9516">
      <c r="G9516"/>
      <c r="M9516"/>
    </row>
    <row r="9517">
      <c r="G9517"/>
      <c r="M9517"/>
    </row>
    <row r="9518">
      <c r="G9518"/>
      <c r="M9518"/>
    </row>
    <row r="9519">
      <c r="G9519"/>
      <c r="M9519"/>
    </row>
    <row r="9520">
      <c r="G9520"/>
      <c r="M9520"/>
    </row>
    <row r="9521">
      <c r="G9521"/>
      <c r="M9521"/>
    </row>
    <row r="9522">
      <c r="G9522"/>
      <c r="M9522"/>
    </row>
    <row r="9523">
      <c r="G9523"/>
      <c r="M9523"/>
    </row>
    <row r="9524">
      <c r="G9524"/>
      <c r="M9524"/>
    </row>
    <row r="9525">
      <c r="G9525"/>
      <c r="M9525"/>
    </row>
    <row r="9526">
      <c r="G9526"/>
      <c r="M9526"/>
    </row>
    <row r="9527">
      <c r="G9527"/>
      <c r="M9527"/>
    </row>
    <row r="9528">
      <c r="G9528"/>
      <c r="M9528"/>
    </row>
    <row r="9529">
      <c r="G9529"/>
      <c r="M9529"/>
    </row>
    <row r="9530">
      <c r="G9530"/>
      <c r="M9530"/>
    </row>
    <row r="9531">
      <c r="G9531"/>
      <c r="M9531"/>
    </row>
    <row r="9532">
      <c r="G9532"/>
      <c r="M9532"/>
    </row>
    <row r="9533">
      <c r="G9533"/>
      <c r="M9533"/>
    </row>
    <row r="9534">
      <c r="G9534"/>
      <c r="M9534"/>
    </row>
    <row r="9535">
      <c r="G9535"/>
      <c r="M9535"/>
    </row>
    <row r="9536">
      <c r="G9536"/>
      <c r="M9536"/>
    </row>
    <row r="9537">
      <c r="G9537"/>
      <c r="M9537"/>
    </row>
    <row r="9538">
      <c r="G9538"/>
      <c r="M9538"/>
    </row>
    <row r="9539">
      <c r="G9539"/>
      <c r="M9539"/>
    </row>
    <row r="9540">
      <c r="G9540"/>
      <c r="M9540"/>
    </row>
    <row r="9541">
      <c r="G9541"/>
      <c r="M9541"/>
    </row>
    <row r="9542">
      <c r="G9542"/>
      <c r="M9542"/>
    </row>
    <row r="9543">
      <c r="G9543"/>
      <c r="M9543"/>
    </row>
    <row r="9544">
      <c r="G9544"/>
      <c r="M9544"/>
    </row>
    <row r="9545">
      <c r="G9545"/>
      <c r="M9545"/>
    </row>
    <row r="9546">
      <c r="G9546"/>
      <c r="M9546"/>
    </row>
    <row r="9547">
      <c r="G9547"/>
      <c r="M9547"/>
    </row>
    <row r="9548">
      <c r="G9548"/>
      <c r="M9548"/>
    </row>
    <row r="9549">
      <c r="G9549"/>
      <c r="M9549"/>
    </row>
    <row r="9550">
      <c r="G9550"/>
      <c r="M9550"/>
    </row>
    <row r="9551">
      <c r="G9551"/>
      <c r="M9551"/>
    </row>
    <row r="9552">
      <c r="G9552"/>
      <c r="M9552"/>
    </row>
    <row r="9553">
      <c r="G9553"/>
      <c r="M9553"/>
    </row>
    <row r="9554">
      <c r="G9554"/>
      <c r="M9554"/>
    </row>
    <row r="9555">
      <c r="G9555"/>
      <c r="M9555"/>
    </row>
    <row r="9556">
      <c r="G9556"/>
      <c r="M9556"/>
    </row>
    <row r="9557">
      <c r="G9557"/>
      <c r="M9557"/>
    </row>
    <row r="9558">
      <c r="G9558"/>
      <c r="M9558"/>
    </row>
    <row r="9559">
      <c r="G9559"/>
      <c r="M9559"/>
    </row>
    <row r="9560">
      <c r="G9560"/>
      <c r="M9560"/>
    </row>
    <row r="9561">
      <c r="G9561"/>
      <c r="M9561"/>
    </row>
    <row r="9562">
      <c r="G9562"/>
      <c r="M9562"/>
    </row>
    <row r="9563">
      <c r="G9563"/>
      <c r="M9563"/>
    </row>
    <row r="9564">
      <c r="G9564"/>
      <c r="M9564"/>
    </row>
    <row r="9565">
      <c r="G9565"/>
      <c r="M9565"/>
    </row>
    <row r="9566">
      <c r="G9566"/>
      <c r="M9566"/>
    </row>
    <row r="9567">
      <c r="G9567"/>
      <c r="M9567"/>
    </row>
    <row r="9568">
      <c r="G9568"/>
      <c r="M9568"/>
    </row>
    <row r="9569">
      <c r="G9569"/>
      <c r="M9569"/>
    </row>
    <row r="9570">
      <c r="G9570"/>
      <c r="M9570"/>
    </row>
    <row r="9571">
      <c r="G9571"/>
      <c r="M9571"/>
    </row>
    <row r="9572">
      <c r="G9572"/>
      <c r="M9572"/>
    </row>
    <row r="9573">
      <c r="G9573"/>
      <c r="M9573"/>
    </row>
    <row r="9574">
      <c r="G9574"/>
      <c r="M9574"/>
    </row>
    <row r="9575">
      <c r="G9575"/>
      <c r="M9575"/>
    </row>
    <row r="9576">
      <c r="G9576"/>
      <c r="M9576"/>
    </row>
    <row r="9577">
      <c r="G9577"/>
      <c r="M9577"/>
    </row>
    <row r="9578">
      <c r="G9578"/>
      <c r="M9578"/>
    </row>
    <row r="9579">
      <c r="G9579"/>
      <c r="M9579"/>
    </row>
    <row r="9580">
      <c r="G9580"/>
      <c r="M9580"/>
    </row>
    <row r="9581">
      <c r="G9581"/>
      <c r="M9581"/>
    </row>
    <row r="9582">
      <c r="G9582"/>
      <c r="M9582"/>
    </row>
    <row r="9583">
      <c r="G9583"/>
      <c r="M9583"/>
    </row>
    <row r="9584">
      <c r="G9584"/>
      <c r="M9584"/>
    </row>
    <row r="9585">
      <c r="G9585"/>
      <c r="M9585"/>
    </row>
    <row r="9586">
      <c r="G9586"/>
      <c r="M9586"/>
    </row>
    <row r="9587">
      <c r="G9587"/>
      <c r="M9587"/>
    </row>
    <row r="9588">
      <c r="G9588"/>
      <c r="M9588"/>
    </row>
    <row r="9589">
      <c r="G9589"/>
      <c r="M9589"/>
    </row>
    <row r="9590">
      <c r="G9590"/>
      <c r="M9590"/>
    </row>
    <row r="9591">
      <c r="G9591"/>
      <c r="M9591"/>
    </row>
    <row r="9592">
      <c r="G9592"/>
      <c r="M9592"/>
    </row>
    <row r="9593">
      <c r="G9593"/>
      <c r="M9593"/>
    </row>
    <row r="9594">
      <c r="G9594"/>
      <c r="M9594"/>
    </row>
    <row r="9595">
      <c r="G9595"/>
      <c r="M9595"/>
    </row>
    <row r="9596">
      <c r="G9596"/>
      <c r="M9596"/>
    </row>
    <row r="9597">
      <c r="G9597"/>
      <c r="M9597"/>
    </row>
    <row r="9598">
      <c r="G9598"/>
      <c r="M9598"/>
    </row>
    <row r="9599">
      <c r="G9599"/>
      <c r="M9599"/>
    </row>
    <row r="9600">
      <c r="G9600"/>
      <c r="M9600"/>
    </row>
    <row r="9601">
      <c r="G9601"/>
      <c r="M9601"/>
    </row>
    <row r="9602">
      <c r="G9602"/>
      <c r="M9602"/>
    </row>
    <row r="9603">
      <c r="G9603"/>
      <c r="M9603"/>
    </row>
    <row r="9604">
      <c r="G9604"/>
      <c r="M9604"/>
    </row>
    <row r="9605">
      <c r="G9605"/>
      <c r="M9605"/>
    </row>
    <row r="9606">
      <c r="G9606"/>
      <c r="M9606"/>
    </row>
    <row r="9607">
      <c r="G9607"/>
      <c r="M9607"/>
    </row>
    <row r="9608">
      <c r="G9608"/>
      <c r="M9608"/>
    </row>
    <row r="9609">
      <c r="G9609"/>
      <c r="M9609"/>
    </row>
    <row r="9610">
      <c r="G9610"/>
      <c r="M9610"/>
    </row>
    <row r="9611">
      <c r="G9611"/>
      <c r="M9611"/>
    </row>
    <row r="9612">
      <c r="G9612"/>
      <c r="M9612"/>
    </row>
    <row r="9613">
      <c r="G9613"/>
      <c r="M9613"/>
    </row>
    <row r="9614">
      <c r="G9614"/>
      <c r="M9614"/>
    </row>
    <row r="9615">
      <c r="G9615"/>
      <c r="M9615"/>
    </row>
    <row r="9616">
      <c r="G9616"/>
      <c r="M9616"/>
    </row>
    <row r="9617">
      <c r="G9617"/>
      <c r="M9617"/>
    </row>
    <row r="9618">
      <c r="G9618"/>
      <c r="M9618"/>
    </row>
    <row r="9619">
      <c r="G9619"/>
      <c r="M9619"/>
    </row>
    <row r="9620">
      <c r="G9620"/>
      <c r="M9620"/>
    </row>
    <row r="9621">
      <c r="G9621"/>
      <c r="M9621"/>
    </row>
    <row r="9622">
      <c r="G9622"/>
      <c r="M9622"/>
    </row>
    <row r="9623">
      <c r="G9623"/>
      <c r="M9623"/>
    </row>
    <row r="9624">
      <c r="G9624"/>
      <c r="M9624"/>
    </row>
    <row r="9625">
      <c r="G9625"/>
      <c r="M9625"/>
    </row>
    <row r="9626">
      <c r="G9626"/>
      <c r="M9626"/>
    </row>
    <row r="9627">
      <c r="G9627"/>
      <c r="M9627"/>
    </row>
    <row r="9628">
      <c r="G9628"/>
      <c r="M9628"/>
    </row>
    <row r="9629">
      <c r="G9629"/>
      <c r="M9629"/>
    </row>
    <row r="9630">
      <c r="G9630"/>
      <c r="M9630"/>
    </row>
    <row r="9631">
      <c r="G9631"/>
      <c r="M9631"/>
    </row>
    <row r="9632">
      <c r="G9632"/>
      <c r="M9632"/>
    </row>
    <row r="9633">
      <c r="G9633"/>
      <c r="M9633"/>
    </row>
    <row r="9634">
      <c r="G9634"/>
      <c r="M9634"/>
    </row>
    <row r="9635">
      <c r="G9635"/>
      <c r="M9635"/>
    </row>
    <row r="9636">
      <c r="G9636"/>
      <c r="M9636"/>
    </row>
    <row r="9637">
      <c r="G9637"/>
      <c r="M9637"/>
    </row>
    <row r="9638">
      <c r="G9638"/>
      <c r="M9638"/>
    </row>
    <row r="9639">
      <c r="G9639"/>
      <c r="M9639"/>
    </row>
    <row r="9640">
      <c r="G9640"/>
      <c r="M9640"/>
    </row>
    <row r="9641">
      <c r="G9641"/>
      <c r="M9641"/>
    </row>
    <row r="9642">
      <c r="G9642"/>
      <c r="M9642"/>
    </row>
    <row r="9643">
      <c r="G9643"/>
      <c r="M9643"/>
    </row>
    <row r="9644">
      <c r="G9644"/>
      <c r="M9644"/>
    </row>
    <row r="9645">
      <c r="G9645"/>
      <c r="M9645"/>
    </row>
    <row r="9646">
      <c r="G9646"/>
      <c r="M9646"/>
    </row>
    <row r="9647">
      <c r="G9647"/>
      <c r="M9647"/>
    </row>
    <row r="9648">
      <c r="G9648"/>
      <c r="M9648"/>
    </row>
    <row r="9649">
      <c r="G9649"/>
      <c r="M9649"/>
    </row>
    <row r="9650">
      <c r="G9650"/>
      <c r="M9650"/>
    </row>
    <row r="9651">
      <c r="G9651"/>
      <c r="M9651"/>
    </row>
    <row r="9652">
      <c r="G9652"/>
      <c r="M9652"/>
    </row>
    <row r="9653">
      <c r="G9653"/>
      <c r="M9653"/>
    </row>
    <row r="9654">
      <c r="G9654"/>
      <c r="M9654"/>
    </row>
    <row r="9655">
      <c r="G9655"/>
      <c r="M9655"/>
    </row>
    <row r="9656">
      <c r="G9656"/>
      <c r="M9656"/>
    </row>
    <row r="9657">
      <c r="G9657"/>
      <c r="M9657"/>
    </row>
    <row r="9658">
      <c r="G9658"/>
      <c r="M9658"/>
    </row>
    <row r="9659">
      <c r="G9659"/>
      <c r="M9659"/>
    </row>
    <row r="9660">
      <c r="G9660"/>
      <c r="M9660"/>
    </row>
    <row r="9661">
      <c r="G9661"/>
      <c r="M9661"/>
    </row>
    <row r="9662">
      <c r="G9662"/>
      <c r="M9662"/>
    </row>
    <row r="9663">
      <c r="G9663"/>
      <c r="M9663"/>
    </row>
    <row r="9664">
      <c r="G9664"/>
      <c r="M9664"/>
    </row>
    <row r="9665">
      <c r="G9665"/>
      <c r="M9665"/>
    </row>
    <row r="9666">
      <c r="G9666"/>
      <c r="M9666"/>
    </row>
    <row r="9667">
      <c r="G9667"/>
      <c r="M9667"/>
    </row>
    <row r="9668">
      <c r="G9668"/>
      <c r="M9668"/>
    </row>
    <row r="9669">
      <c r="G9669"/>
      <c r="M9669"/>
    </row>
    <row r="9670">
      <c r="G9670"/>
      <c r="M9670"/>
    </row>
    <row r="9671">
      <c r="G9671"/>
      <c r="M9671"/>
    </row>
    <row r="9672">
      <c r="G9672"/>
      <c r="M9672"/>
    </row>
    <row r="9673">
      <c r="G9673"/>
      <c r="M9673"/>
    </row>
    <row r="9674">
      <c r="G9674"/>
      <c r="M9674"/>
    </row>
    <row r="9675">
      <c r="G9675"/>
      <c r="M9675"/>
    </row>
    <row r="9676">
      <c r="G9676"/>
      <c r="M9676"/>
    </row>
    <row r="9677">
      <c r="G9677"/>
      <c r="M9677"/>
    </row>
    <row r="9678">
      <c r="G9678"/>
      <c r="M9678"/>
    </row>
    <row r="9679">
      <c r="G9679"/>
      <c r="M9679"/>
    </row>
    <row r="9680">
      <c r="G9680"/>
      <c r="M9680"/>
    </row>
    <row r="9681">
      <c r="G9681"/>
      <c r="M9681"/>
    </row>
    <row r="9682">
      <c r="G9682"/>
      <c r="M9682"/>
    </row>
    <row r="9683">
      <c r="G9683"/>
      <c r="M9683"/>
    </row>
    <row r="9684">
      <c r="G9684"/>
      <c r="M9684"/>
    </row>
    <row r="9685">
      <c r="G9685"/>
      <c r="M9685"/>
    </row>
    <row r="9686">
      <c r="G9686"/>
      <c r="M9686"/>
    </row>
    <row r="9687">
      <c r="G9687"/>
      <c r="M9687"/>
    </row>
    <row r="9688">
      <c r="G9688"/>
      <c r="M9688"/>
    </row>
    <row r="9689">
      <c r="G9689"/>
      <c r="M9689"/>
    </row>
    <row r="9690">
      <c r="G9690"/>
      <c r="M9690"/>
    </row>
    <row r="9691">
      <c r="G9691"/>
      <c r="M9691"/>
    </row>
    <row r="9692">
      <c r="G9692"/>
      <c r="M9692"/>
    </row>
    <row r="9693">
      <c r="G9693"/>
      <c r="M9693"/>
    </row>
    <row r="9694">
      <c r="G9694"/>
      <c r="M9694"/>
    </row>
    <row r="9695">
      <c r="G9695"/>
      <c r="M9695"/>
    </row>
    <row r="9696">
      <c r="G9696"/>
      <c r="M9696"/>
    </row>
    <row r="9697">
      <c r="G9697"/>
      <c r="M9697"/>
    </row>
    <row r="9698">
      <c r="G9698"/>
      <c r="M9698"/>
    </row>
    <row r="9699">
      <c r="G9699"/>
      <c r="M9699"/>
    </row>
    <row r="9700">
      <c r="G9700"/>
      <c r="M9700"/>
    </row>
    <row r="9701">
      <c r="G9701"/>
      <c r="M9701"/>
    </row>
    <row r="9702">
      <c r="G9702"/>
      <c r="M9702"/>
    </row>
    <row r="9703">
      <c r="G9703"/>
      <c r="M9703"/>
    </row>
    <row r="9704">
      <c r="G9704"/>
      <c r="M9704"/>
    </row>
    <row r="9705">
      <c r="G9705"/>
      <c r="M9705"/>
    </row>
    <row r="9706">
      <c r="G9706"/>
      <c r="M9706"/>
    </row>
    <row r="9707">
      <c r="G9707"/>
      <c r="M9707"/>
    </row>
    <row r="9708">
      <c r="G9708"/>
      <c r="M9708"/>
    </row>
    <row r="9709">
      <c r="G9709"/>
      <c r="M9709"/>
    </row>
    <row r="9710">
      <c r="G9710"/>
      <c r="M9710"/>
    </row>
    <row r="9711">
      <c r="G9711"/>
      <c r="M9711"/>
    </row>
    <row r="9712">
      <c r="G9712"/>
      <c r="M9712"/>
    </row>
    <row r="9713">
      <c r="G9713"/>
      <c r="M9713"/>
    </row>
    <row r="9714">
      <c r="G9714"/>
      <c r="M9714"/>
    </row>
    <row r="9715">
      <c r="G9715"/>
      <c r="M9715"/>
    </row>
    <row r="9716">
      <c r="G9716"/>
      <c r="M9716"/>
    </row>
    <row r="9717">
      <c r="G9717"/>
      <c r="M9717"/>
    </row>
    <row r="9718">
      <c r="G9718"/>
      <c r="M9718"/>
    </row>
    <row r="9719">
      <c r="G9719"/>
      <c r="M9719"/>
    </row>
    <row r="9720">
      <c r="G9720"/>
      <c r="M9720"/>
    </row>
    <row r="9721">
      <c r="G9721"/>
      <c r="M9721"/>
    </row>
    <row r="9722">
      <c r="G9722"/>
      <c r="M9722"/>
    </row>
    <row r="9723">
      <c r="G9723"/>
      <c r="M9723"/>
    </row>
    <row r="9724">
      <c r="G9724"/>
      <c r="M9724"/>
    </row>
    <row r="9725">
      <c r="G9725"/>
      <c r="M9725"/>
    </row>
    <row r="9726">
      <c r="G9726"/>
      <c r="M9726"/>
    </row>
    <row r="9727">
      <c r="G9727"/>
      <c r="M9727"/>
    </row>
    <row r="9728">
      <c r="G9728"/>
      <c r="M9728"/>
    </row>
    <row r="9729">
      <c r="G9729"/>
      <c r="M9729"/>
    </row>
    <row r="9730">
      <c r="G9730"/>
      <c r="M9730"/>
    </row>
    <row r="9731">
      <c r="G9731"/>
      <c r="M9731"/>
    </row>
    <row r="9732">
      <c r="G9732"/>
      <c r="M9732"/>
    </row>
    <row r="9733">
      <c r="G9733"/>
      <c r="M9733"/>
    </row>
    <row r="9734">
      <c r="G9734"/>
      <c r="M9734"/>
    </row>
    <row r="9735">
      <c r="G9735"/>
      <c r="M9735"/>
    </row>
    <row r="9736">
      <c r="G9736"/>
      <c r="M9736"/>
    </row>
    <row r="9737">
      <c r="G9737"/>
      <c r="M9737"/>
    </row>
    <row r="9738">
      <c r="G9738"/>
      <c r="M9738"/>
    </row>
    <row r="9739">
      <c r="G9739"/>
      <c r="M9739"/>
    </row>
    <row r="9740">
      <c r="G9740"/>
      <c r="M9740"/>
    </row>
    <row r="9741">
      <c r="G9741"/>
      <c r="M9741"/>
    </row>
    <row r="9742">
      <c r="G9742"/>
      <c r="M9742"/>
    </row>
    <row r="9743">
      <c r="G9743"/>
      <c r="M9743"/>
    </row>
    <row r="9744">
      <c r="G9744"/>
      <c r="M9744"/>
    </row>
    <row r="9745">
      <c r="G9745"/>
      <c r="M9745"/>
    </row>
    <row r="9746">
      <c r="G9746"/>
      <c r="M9746"/>
    </row>
    <row r="9747">
      <c r="G9747"/>
      <c r="M9747"/>
    </row>
    <row r="9748">
      <c r="G9748"/>
      <c r="M9748"/>
    </row>
    <row r="9749">
      <c r="G9749"/>
      <c r="M9749"/>
    </row>
    <row r="9750">
      <c r="G9750"/>
      <c r="M9750"/>
    </row>
    <row r="9751">
      <c r="G9751"/>
      <c r="M9751"/>
    </row>
    <row r="9752">
      <c r="G9752"/>
      <c r="M9752"/>
    </row>
    <row r="9753">
      <c r="G9753"/>
      <c r="M9753"/>
    </row>
    <row r="9754">
      <c r="G9754"/>
      <c r="M9754"/>
    </row>
    <row r="9755">
      <c r="G9755"/>
      <c r="M9755"/>
    </row>
    <row r="9756">
      <c r="G9756"/>
      <c r="M9756"/>
    </row>
    <row r="9757">
      <c r="G9757"/>
      <c r="M9757"/>
    </row>
    <row r="9758">
      <c r="G9758"/>
      <c r="M9758"/>
    </row>
    <row r="9759">
      <c r="G9759"/>
      <c r="M9759"/>
    </row>
    <row r="9760">
      <c r="G9760"/>
      <c r="M9760"/>
    </row>
    <row r="9761">
      <c r="G9761"/>
      <c r="M9761"/>
    </row>
    <row r="9762">
      <c r="G9762"/>
      <c r="M9762"/>
    </row>
    <row r="9763">
      <c r="G9763"/>
      <c r="M9763"/>
    </row>
    <row r="9764">
      <c r="G9764"/>
      <c r="M9764"/>
    </row>
    <row r="9765">
      <c r="G9765"/>
      <c r="M9765"/>
    </row>
    <row r="9766">
      <c r="G9766"/>
      <c r="M9766"/>
    </row>
    <row r="9767">
      <c r="G9767"/>
      <c r="M9767"/>
    </row>
    <row r="9768">
      <c r="G9768"/>
      <c r="M9768"/>
    </row>
    <row r="9769">
      <c r="G9769"/>
      <c r="M9769"/>
    </row>
    <row r="9770">
      <c r="G9770"/>
      <c r="M9770"/>
    </row>
    <row r="9771">
      <c r="G9771"/>
      <c r="M9771"/>
    </row>
    <row r="9772">
      <c r="G9772"/>
      <c r="M9772"/>
    </row>
    <row r="9773">
      <c r="G9773"/>
      <c r="M9773"/>
    </row>
    <row r="9774">
      <c r="G9774"/>
      <c r="M9774"/>
    </row>
    <row r="9775">
      <c r="G9775"/>
      <c r="M9775"/>
    </row>
    <row r="9776">
      <c r="G9776"/>
      <c r="M9776"/>
    </row>
    <row r="9777">
      <c r="G9777"/>
      <c r="M9777"/>
    </row>
    <row r="9778">
      <c r="G9778"/>
      <c r="M9778"/>
    </row>
    <row r="9779">
      <c r="G9779"/>
      <c r="M9779"/>
    </row>
    <row r="9780">
      <c r="G9780"/>
      <c r="M9780"/>
    </row>
    <row r="9781">
      <c r="G9781"/>
      <c r="M9781"/>
    </row>
    <row r="9782">
      <c r="G9782"/>
      <c r="M9782"/>
    </row>
    <row r="9783">
      <c r="G9783"/>
      <c r="M9783"/>
    </row>
    <row r="9784">
      <c r="G9784"/>
      <c r="M9784"/>
    </row>
    <row r="9785">
      <c r="G9785"/>
      <c r="M9785"/>
    </row>
    <row r="9786">
      <c r="G9786"/>
      <c r="M9786"/>
    </row>
    <row r="9787">
      <c r="G9787"/>
      <c r="M9787"/>
    </row>
    <row r="9788">
      <c r="G9788"/>
      <c r="M9788"/>
    </row>
    <row r="9789">
      <c r="G9789"/>
      <c r="M9789"/>
    </row>
    <row r="9790">
      <c r="G9790"/>
      <c r="M9790"/>
    </row>
    <row r="9791">
      <c r="G9791"/>
      <c r="M9791"/>
    </row>
    <row r="9792">
      <c r="G9792"/>
      <c r="M9792"/>
    </row>
    <row r="9793">
      <c r="G9793"/>
      <c r="M9793"/>
    </row>
    <row r="9794">
      <c r="G9794"/>
      <c r="M9794"/>
    </row>
    <row r="9795">
      <c r="G9795"/>
      <c r="M9795"/>
    </row>
    <row r="9796">
      <c r="G9796"/>
      <c r="M9796"/>
    </row>
    <row r="9797">
      <c r="G9797"/>
      <c r="M9797"/>
    </row>
    <row r="9798">
      <c r="G9798"/>
      <c r="M9798"/>
    </row>
    <row r="9799">
      <c r="G9799"/>
      <c r="M9799"/>
    </row>
    <row r="9800">
      <c r="G9800"/>
      <c r="M9800"/>
    </row>
    <row r="9801">
      <c r="G9801"/>
      <c r="M9801"/>
    </row>
    <row r="9802">
      <c r="G9802"/>
      <c r="M9802"/>
    </row>
    <row r="9803">
      <c r="G9803"/>
      <c r="M9803"/>
    </row>
    <row r="9804">
      <c r="G9804"/>
      <c r="M9804"/>
    </row>
    <row r="9805">
      <c r="G9805"/>
      <c r="M9805"/>
    </row>
    <row r="9806">
      <c r="G9806"/>
      <c r="M9806"/>
    </row>
    <row r="9807">
      <c r="G9807"/>
      <c r="M9807"/>
    </row>
    <row r="9808">
      <c r="G9808"/>
      <c r="M9808"/>
    </row>
    <row r="9809">
      <c r="G9809"/>
      <c r="M9809"/>
    </row>
    <row r="9810">
      <c r="G9810"/>
      <c r="M9810"/>
    </row>
    <row r="9811">
      <c r="G9811"/>
      <c r="M9811"/>
    </row>
    <row r="9812">
      <c r="G9812"/>
      <c r="M9812"/>
    </row>
    <row r="9813">
      <c r="G9813"/>
      <c r="M9813"/>
    </row>
    <row r="9814">
      <c r="G9814"/>
      <c r="M9814"/>
    </row>
    <row r="9815">
      <c r="G9815"/>
      <c r="M9815"/>
    </row>
    <row r="9816">
      <c r="G9816"/>
      <c r="M9816"/>
    </row>
    <row r="9817">
      <c r="G9817"/>
      <c r="M9817"/>
    </row>
    <row r="9818">
      <c r="G9818"/>
      <c r="M9818"/>
    </row>
    <row r="9819">
      <c r="G9819"/>
      <c r="M9819"/>
    </row>
    <row r="9820">
      <c r="G9820"/>
      <c r="M9820"/>
    </row>
    <row r="9821">
      <c r="G9821"/>
      <c r="M9821"/>
    </row>
    <row r="9822">
      <c r="G9822"/>
      <c r="M9822"/>
    </row>
    <row r="9823">
      <c r="G9823"/>
      <c r="M9823"/>
    </row>
    <row r="9824">
      <c r="G9824"/>
      <c r="M9824"/>
    </row>
    <row r="9825">
      <c r="G9825"/>
      <c r="M9825"/>
    </row>
    <row r="9826">
      <c r="G9826"/>
      <c r="M9826"/>
    </row>
    <row r="9827">
      <c r="G9827"/>
      <c r="M9827"/>
    </row>
    <row r="9828">
      <c r="G9828"/>
      <c r="M9828"/>
    </row>
    <row r="9829">
      <c r="G9829"/>
      <c r="M9829"/>
    </row>
    <row r="9830">
      <c r="G9830"/>
      <c r="M9830"/>
    </row>
    <row r="9831">
      <c r="G9831"/>
      <c r="M9831"/>
    </row>
    <row r="9832">
      <c r="G9832"/>
      <c r="M9832"/>
    </row>
    <row r="9833">
      <c r="G9833"/>
      <c r="M9833"/>
    </row>
    <row r="9834">
      <c r="G9834"/>
      <c r="M9834"/>
    </row>
    <row r="9835">
      <c r="G9835"/>
      <c r="M9835"/>
    </row>
    <row r="9836">
      <c r="G9836"/>
      <c r="M9836"/>
    </row>
    <row r="9837">
      <c r="G9837"/>
      <c r="M9837"/>
    </row>
    <row r="9838">
      <c r="G9838"/>
      <c r="M9838"/>
    </row>
    <row r="9839">
      <c r="G9839"/>
      <c r="M9839"/>
    </row>
    <row r="9840">
      <c r="G9840"/>
      <c r="M9840"/>
    </row>
    <row r="9841">
      <c r="G9841"/>
      <c r="M9841"/>
    </row>
    <row r="9842">
      <c r="G9842"/>
      <c r="M9842"/>
    </row>
    <row r="9843">
      <c r="G9843"/>
      <c r="M9843"/>
    </row>
    <row r="9844">
      <c r="G9844"/>
      <c r="M9844"/>
    </row>
    <row r="9845">
      <c r="G9845"/>
      <c r="M9845"/>
    </row>
    <row r="9846">
      <c r="G9846"/>
      <c r="M9846"/>
    </row>
    <row r="9847">
      <c r="G9847"/>
      <c r="M9847"/>
    </row>
    <row r="9848">
      <c r="G9848"/>
      <c r="M9848"/>
    </row>
    <row r="9849">
      <c r="G9849"/>
      <c r="M9849"/>
    </row>
    <row r="9850">
      <c r="G9850"/>
      <c r="M9850"/>
    </row>
    <row r="9851">
      <c r="G9851"/>
      <c r="M9851"/>
    </row>
    <row r="9852">
      <c r="G9852"/>
      <c r="M9852"/>
    </row>
    <row r="9853">
      <c r="G9853"/>
      <c r="M9853"/>
    </row>
    <row r="9854">
      <c r="G9854"/>
      <c r="M9854"/>
    </row>
    <row r="9855">
      <c r="G9855"/>
      <c r="M9855"/>
    </row>
    <row r="9856">
      <c r="G9856"/>
      <c r="M9856"/>
    </row>
    <row r="9857">
      <c r="G9857"/>
      <c r="M9857"/>
    </row>
    <row r="9858">
      <c r="G9858"/>
      <c r="M9858"/>
    </row>
    <row r="9859">
      <c r="G9859"/>
      <c r="M9859"/>
    </row>
    <row r="9860">
      <c r="G9860"/>
      <c r="M9860"/>
    </row>
    <row r="9861">
      <c r="G9861"/>
      <c r="M9861"/>
    </row>
    <row r="9862">
      <c r="G9862"/>
      <c r="M9862"/>
    </row>
    <row r="9863">
      <c r="G9863"/>
      <c r="M9863"/>
    </row>
    <row r="9864">
      <c r="G9864"/>
      <c r="M9864"/>
    </row>
    <row r="9865">
      <c r="G9865"/>
      <c r="M9865"/>
    </row>
    <row r="9866">
      <c r="G9866"/>
      <c r="M9866"/>
    </row>
    <row r="9867">
      <c r="G9867"/>
      <c r="M9867"/>
    </row>
    <row r="9868">
      <c r="G9868"/>
      <c r="M9868"/>
    </row>
    <row r="9869">
      <c r="G9869"/>
      <c r="M9869"/>
    </row>
    <row r="9870">
      <c r="G9870"/>
      <c r="M9870"/>
    </row>
    <row r="9871">
      <c r="G9871"/>
      <c r="M9871"/>
    </row>
    <row r="9872">
      <c r="G9872"/>
      <c r="M9872"/>
    </row>
    <row r="9873">
      <c r="G9873"/>
      <c r="M9873"/>
    </row>
    <row r="9874">
      <c r="G9874"/>
      <c r="M9874"/>
    </row>
    <row r="9875">
      <c r="G9875"/>
      <c r="M9875"/>
    </row>
    <row r="9876">
      <c r="G9876"/>
      <c r="M9876"/>
    </row>
    <row r="9877">
      <c r="G9877"/>
      <c r="M9877"/>
    </row>
    <row r="9878">
      <c r="G9878"/>
      <c r="M9878"/>
    </row>
    <row r="9879">
      <c r="G9879"/>
      <c r="M9879"/>
    </row>
    <row r="9880">
      <c r="G9880"/>
      <c r="M9880"/>
    </row>
    <row r="9881">
      <c r="G9881"/>
      <c r="M9881"/>
    </row>
    <row r="9882">
      <c r="G9882"/>
      <c r="M9882"/>
    </row>
    <row r="9883">
      <c r="G9883"/>
      <c r="M9883"/>
    </row>
    <row r="9884">
      <c r="G9884"/>
      <c r="M9884"/>
    </row>
    <row r="9885">
      <c r="G9885"/>
      <c r="M9885"/>
    </row>
    <row r="9886">
      <c r="G9886"/>
      <c r="M9886"/>
    </row>
    <row r="9887">
      <c r="G9887"/>
      <c r="M9887"/>
    </row>
    <row r="9888">
      <c r="G9888"/>
      <c r="M9888"/>
    </row>
    <row r="9889">
      <c r="G9889"/>
      <c r="M9889"/>
    </row>
    <row r="9890">
      <c r="G9890"/>
      <c r="M9890"/>
    </row>
    <row r="9891">
      <c r="G9891"/>
      <c r="M9891"/>
    </row>
    <row r="9892">
      <c r="G9892"/>
      <c r="M9892"/>
    </row>
    <row r="9893">
      <c r="G9893"/>
      <c r="M9893"/>
    </row>
    <row r="9894">
      <c r="G9894"/>
      <c r="M9894"/>
    </row>
    <row r="9895">
      <c r="G9895"/>
      <c r="M9895"/>
    </row>
    <row r="9896">
      <c r="G9896"/>
      <c r="M9896"/>
    </row>
    <row r="9897">
      <c r="G9897"/>
      <c r="M9897"/>
    </row>
    <row r="9898">
      <c r="G9898"/>
      <c r="M9898"/>
    </row>
    <row r="9899">
      <c r="G9899"/>
      <c r="M9899"/>
    </row>
    <row r="9900">
      <c r="G9900"/>
      <c r="M9900"/>
    </row>
    <row r="9901">
      <c r="G9901"/>
      <c r="M9901"/>
    </row>
    <row r="9902">
      <c r="G9902"/>
      <c r="M9902"/>
    </row>
    <row r="9903">
      <c r="G9903"/>
      <c r="M9903"/>
    </row>
    <row r="9904">
      <c r="G9904"/>
      <c r="M9904"/>
    </row>
    <row r="9905">
      <c r="G9905"/>
      <c r="M9905"/>
    </row>
    <row r="9906">
      <c r="G9906"/>
      <c r="M9906"/>
    </row>
    <row r="9907">
      <c r="G9907"/>
      <c r="M9907"/>
    </row>
    <row r="9908">
      <c r="G9908"/>
      <c r="M9908"/>
    </row>
    <row r="9909">
      <c r="G9909"/>
      <c r="M9909"/>
    </row>
    <row r="9910">
      <c r="G9910"/>
      <c r="M9910"/>
    </row>
    <row r="9911">
      <c r="G9911"/>
      <c r="M9911"/>
    </row>
    <row r="9912">
      <c r="G9912"/>
      <c r="M9912"/>
    </row>
    <row r="9913">
      <c r="G9913"/>
      <c r="M9913"/>
    </row>
    <row r="9914">
      <c r="G9914"/>
      <c r="M9914"/>
    </row>
    <row r="9915">
      <c r="G9915"/>
      <c r="M9915"/>
    </row>
    <row r="9916">
      <c r="G9916"/>
      <c r="M9916"/>
    </row>
    <row r="9917">
      <c r="G9917"/>
      <c r="M9917"/>
    </row>
    <row r="9918">
      <c r="G9918"/>
      <c r="M9918"/>
    </row>
    <row r="9919">
      <c r="G9919"/>
      <c r="M9919"/>
    </row>
    <row r="9920">
      <c r="G9920"/>
      <c r="M9920"/>
    </row>
    <row r="9921">
      <c r="G9921"/>
      <c r="M9921"/>
    </row>
    <row r="9922">
      <c r="G9922"/>
      <c r="M9922"/>
    </row>
    <row r="9923">
      <c r="G9923"/>
      <c r="M9923"/>
    </row>
    <row r="9924">
      <c r="G9924"/>
      <c r="M9924"/>
    </row>
    <row r="9925">
      <c r="G9925"/>
      <c r="M9925"/>
    </row>
    <row r="9926">
      <c r="G9926"/>
      <c r="M9926"/>
    </row>
    <row r="9927">
      <c r="G9927"/>
      <c r="M9927"/>
    </row>
    <row r="9928">
      <c r="G9928"/>
      <c r="M9928"/>
    </row>
    <row r="9929">
      <c r="G9929"/>
      <c r="M9929"/>
    </row>
    <row r="9930">
      <c r="G9930"/>
      <c r="M9930"/>
    </row>
    <row r="9931">
      <c r="G9931"/>
      <c r="M9931"/>
    </row>
    <row r="9932">
      <c r="G9932"/>
      <c r="M9932"/>
    </row>
    <row r="9933">
      <c r="G9933"/>
      <c r="M9933"/>
    </row>
    <row r="9934">
      <c r="G9934"/>
      <c r="M9934"/>
    </row>
    <row r="9935">
      <c r="G9935"/>
      <c r="M9935"/>
    </row>
    <row r="9936">
      <c r="G9936"/>
      <c r="M9936"/>
    </row>
    <row r="9937">
      <c r="G9937"/>
      <c r="M9937"/>
    </row>
    <row r="9938">
      <c r="G9938"/>
      <c r="M9938"/>
    </row>
    <row r="9939">
      <c r="G9939"/>
      <c r="M9939"/>
    </row>
    <row r="9940">
      <c r="G9940"/>
      <c r="M9940"/>
    </row>
    <row r="9941">
      <c r="G9941"/>
      <c r="M9941"/>
    </row>
    <row r="9942">
      <c r="G9942"/>
      <c r="M9942"/>
    </row>
    <row r="9943">
      <c r="G9943"/>
      <c r="M9943"/>
    </row>
    <row r="9944">
      <c r="G9944"/>
      <c r="M9944"/>
    </row>
    <row r="9945">
      <c r="G9945"/>
      <c r="M9945"/>
    </row>
    <row r="9946">
      <c r="G9946"/>
      <c r="M9946"/>
    </row>
    <row r="9947">
      <c r="G9947"/>
      <c r="M9947"/>
    </row>
    <row r="9948">
      <c r="G9948"/>
      <c r="M9948"/>
    </row>
    <row r="9949">
      <c r="G9949"/>
      <c r="M9949"/>
    </row>
    <row r="9950">
      <c r="G9950"/>
      <c r="M9950"/>
    </row>
    <row r="9951">
      <c r="G9951"/>
      <c r="M9951"/>
    </row>
    <row r="9952">
      <c r="G9952"/>
      <c r="M9952"/>
    </row>
    <row r="9953">
      <c r="G9953"/>
      <c r="M9953"/>
    </row>
    <row r="9954">
      <c r="G9954"/>
      <c r="M9954"/>
    </row>
    <row r="9955">
      <c r="G9955"/>
      <c r="M9955"/>
    </row>
    <row r="9956">
      <c r="G9956"/>
      <c r="M9956"/>
    </row>
    <row r="9957">
      <c r="G9957"/>
      <c r="M9957"/>
    </row>
    <row r="9958">
      <c r="G9958"/>
      <c r="M9958"/>
    </row>
    <row r="9959">
      <c r="G9959"/>
      <c r="M9959"/>
    </row>
    <row r="9960">
      <c r="G9960"/>
      <c r="M9960"/>
    </row>
    <row r="9961">
      <c r="G9961"/>
      <c r="M9961"/>
    </row>
    <row r="9962">
      <c r="G9962"/>
      <c r="M9962"/>
    </row>
    <row r="9963">
      <c r="G9963"/>
      <c r="M9963"/>
    </row>
    <row r="9964">
      <c r="G9964"/>
      <c r="M9964"/>
    </row>
    <row r="9965">
      <c r="G9965"/>
      <c r="M9965"/>
    </row>
    <row r="9966">
      <c r="G9966"/>
      <c r="M9966"/>
    </row>
    <row r="9967">
      <c r="G9967"/>
      <c r="M9967"/>
    </row>
    <row r="9968">
      <c r="G9968"/>
      <c r="M9968"/>
    </row>
    <row r="9969">
      <c r="G9969"/>
      <c r="M9969"/>
    </row>
    <row r="9970">
      <c r="G9970"/>
      <c r="M9970"/>
    </row>
    <row r="9971">
      <c r="G9971"/>
      <c r="M9971"/>
    </row>
    <row r="9972">
      <c r="G9972"/>
      <c r="M9972"/>
    </row>
    <row r="9973">
      <c r="G9973"/>
      <c r="M9973"/>
    </row>
    <row r="9974">
      <c r="G9974"/>
      <c r="M9974"/>
    </row>
    <row r="9975">
      <c r="G9975"/>
      <c r="M9975"/>
    </row>
    <row r="9976">
      <c r="G9976"/>
      <c r="M9976"/>
    </row>
    <row r="9977">
      <c r="G9977"/>
      <c r="M9977"/>
    </row>
    <row r="9978">
      <c r="G9978"/>
      <c r="M9978"/>
    </row>
    <row r="9979">
      <c r="G9979"/>
      <c r="M9979"/>
    </row>
    <row r="9980">
      <c r="G9980"/>
      <c r="M9980"/>
    </row>
    <row r="9981">
      <c r="G9981"/>
      <c r="M9981"/>
    </row>
    <row r="9982">
      <c r="G9982"/>
      <c r="M9982"/>
    </row>
    <row r="9983">
      <c r="G9983"/>
      <c r="M9983"/>
    </row>
    <row r="9984">
      <c r="G9984"/>
      <c r="M9984"/>
    </row>
    <row r="9985">
      <c r="G9985"/>
      <c r="M9985"/>
    </row>
    <row r="9986">
      <c r="G9986"/>
      <c r="M9986"/>
    </row>
    <row r="9987">
      <c r="G9987"/>
      <c r="M9987"/>
    </row>
    <row r="9988">
      <c r="G9988"/>
      <c r="M9988"/>
    </row>
    <row r="9989">
      <c r="G9989"/>
      <c r="M9989"/>
    </row>
    <row r="9990">
      <c r="G9990"/>
      <c r="M9990"/>
    </row>
    <row r="9991">
      <c r="G9991"/>
      <c r="M9991"/>
    </row>
    <row r="9992">
      <c r="G9992"/>
      <c r="M9992"/>
    </row>
    <row r="9993">
      <c r="G9993"/>
      <c r="M9993"/>
    </row>
    <row r="9994">
      <c r="G9994"/>
      <c r="M9994"/>
    </row>
    <row r="9995">
      <c r="G9995"/>
      <c r="M9995"/>
    </row>
    <row r="9996">
      <c r="G9996"/>
      <c r="M9996"/>
    </row>
    <row r="9997">
      <c r="G9997"/>
      <c r="M9997"/>
    </row>
    <row r="9998">
      <c r="G9998"/>
      <c r="M9998"/>
    </row>
    <row r="9999">
      <c r="G9999"/>
      <c r="M9999"/>
    </row>
    <row r="10000">
      <c r="G10000"/>
      <c r="M10000"/>
    </row>
    <row r="10001">
      <c r="G10001"/>
      <c r="M10001"/>
    </row>
    <row r="10002">
      <c r="G10002"/>
      <c r="M10002"/>
    </row>
    <row r="10003">
      <c r="G10003"/>
      <c r="M10003"/>
    </row>
    <row r="10004">
      <c r="G10004"/>
      <c r="M10004"/>
    </row>
    <row r="10005">
      <c r="G10005"/>
      <c r="M10005"/>
    </row>
    <row r="10006">
      <c r="G10006"/>
      <c r="M10006"/>
    </row>
    <row r="10007">
      <c r="G10007"/>
      <c r="M10007"/>
    </row>
    <row r="10008">
      <c r="G10008"/>
      <c r="M10008"/>
    </row>
    <row r="10009">
      <c r="G10009"/>
      <c r="M10009"/>
    </row>
    <row r="10010">
      <c r="G10010"/>
      <c r="M10010"/>
    </row>
    <row r="10011">
      <c r="G10011"/>
      <c r="M10011"/>
    </row>
    <row r="10012">
      <c r="G10012"/>
      <c r="M10012"/>
    </row>
    <row r="10013">
      <c r="G10013"/>
      <c r="M10013"/>
    </row>
    <row r="10014">
      <c r="G10014"/>
      <c r="M10014"/>
    </row>
    <row r="10015">
      <c r="G10015"/>
      <c r="M10015"/>
    </row>
    <row r="10016">
      <c r="G10016"/>
      <c r="M10016"/>
    </row>
    <row r="10017">
      <c r="G10017"/>
      <c r="M10017"/>
    </row>
    <row r="10018">
      <c r="G10018"/>
      <c r="M10018"/>
    </row>
    <row r="10019">
      <c r="G10019"/>
      <c r="M10019"/>
    </row>
    <row r="10020">
      <c r="G10020"/>
      <c r="M10020"/>
    </row>
    <row r="10021">
      <c r="G10021"/>
      <c r="M10021"/>
    </row>
    <row r="10022">
      <c r="G10022"/>
      <c r="M10022"/>
    </row>
    <row r="10023">
      <c r="G10023"/>
      <c r="M10023"/>
    </row>
    <row r="10024">
      <c r="G10024"/>
      <c r="M10024"/>
    </row>
    <row r="10025">
      <c r="G10025"/>
      <c r="M10025"/>
    </row>
    <row r="10026">
      <c r="G10026"/>
      <c r="M10026"/>
    </row>
    <row r="10027">
      <c r="G10027"/>
      <c r="M10027"/>
    </row>
    <row r="10028">
      <c r="G10028"/>
      <c r="M10028"/>
    </row>
    <row r="10029">
      <c r="G10029"/>
      <c r="M10029"/>
    </row>
    <row r="10030">
      <c r="G10030"/>
      <c r="M10030"/>
    </row>
    <row r="10031">
      <c r="G10031"/>
      <c r="M10031"/>
    </row>
    <row r="10032">
      <c r="G10032"/>
      <c r="M10032"/>
    </row>
    <row r="10033">
      <c r="G10033"/>
      <c r="M10033"/>
    </row>
    <row r="10034">
      <c r="G10034"/>
      <c r="M10034"/>
    </row>
    <row r="10035">
      <c r="G10035"/>
      <c r="M10035"/>
    </row>
    <row r="10036">
      <c r="G10036"/>
      <c r="M10036"/>
    </row>
    <row r="10037">
      <c r="G10037"/>
      <c r="M10037"/>
    </row>
    <row r="10038">
      <c r="G10038"/>
      <c r="M10038"/>
    </row>
    <row r="10039">
      <c r="G10039"/>
      <c r="M10039"/>
    </row>
    <row r="10040">
      <c r="G10040"/>
      <c r="M10040"/>
    </row>
    <row r="10041">
      <c r="G10041"/>
      <c r="M10041"/>
    </row>
    <row r="10042">
      <c r="G10042"/>
      <c r="M10042"/>
    </row>
    <row r="10043">
      <c r="G10043"/>
      <c r="M10043"/>
    </row>
    <row r="10044">
      <c r="G10044"/>
      <c r="M10044"/>
    </row>
    <row r="10045">
      <c r="G10045"/>
      <c r="M10045"/>
    </row>
    <row r="10046">
      <c r="G10046"/>
      <c r="M10046"/>
    </row>
    <row r="10047">
      <c r="G10047"/>
      <c r="M10047"/>
    </row>
    <row r="10048">
      <c r="G10048"/>
      <c r="M10048"/>
    </row>
    <row r="10049">
      <c r="G10049"/>
      <c r="M10049"/>
    </row>
    <row r="10050">
      <c r="G10050"/>
      <c r="M10050"/>
    </row>
    <row r="10051">
      <c r="G10051"/>
      <c r="M10051"/>
    </row>
    <row r="10052">
      <c r="G10052"/>
      <c r="M10052"/>
    </row>
    <row r="10053">
      <c r="G10053"/>
      <c r="M10053"/>
    </row>
    <row r="10054">
      <c r="G10054"/>
      <c r="M10054"/>
    </row>
    <row r="10055">
      <c r="G10055"/>
      <c r="M10055"/>
    </row>
    <row r="10056">
      <c r="G10056"/>
      <c r="M10056"/>
    </row>
    <row r="10057">
      <c r="G10057"/>
      <c r="M10057"/>
    </row>
    <row r="10058">
      <c r="G10058"/>
      <c r="M10058"/>
    </row>
    <row r="10059">
      <c r="G10059"/>
      <c r="M10059"/>
    </row>
    <row r="10060">
      <c r="G10060"/>
      <c r="M10060"/>
    </row>
    <row r="10061">
      <c r="G10061"/>
      <c r="M10061"/>
    </row>
    <row r="10062">
      <c r="G10062"/>
      <c r="M10062"/>
    </row>
    <row r="10063">
      <c r="G10063"/>
      <c r="M10063"/>
    </row>
    <row r="10064">
      <c r="G10064"/>
      <c r="M10064"/>
    </row>
    <row r="10065">
      <c r="G10065"/>
      <c r="M10065"/>
    </row>
    <row r="10066">
      <c r="G10066"/>
      <c r="M10066"/>
    </row>
    <row r="10067">
      <c r="G10067"/>
      <c r="M10067"/>
    </row>
    <row r="10068">
      <c r="G10068"/>
      <c r="M10068"/>
    </row>
    <row r="10069">
      <c r="G10069"/>
      <c r="M10069"/>
    </row>
    <row r="10070">
      <c r="G10070"/>
      <c r="M10070"/>
    </row>
    <row r="10071">
      <c r="G10071"/>
      <c r="M10071"/>
    </row>
    <row r="10072">
      <c r="G10072"/>
      <c r="M10072"/>
    </row>
    <row r="10073">
      <c r="G10073"/>
      <c r="M10073"/>
    </row>
    <row r="10074">
      <c r="G10074"/>
      <c r="M10074"/>
    </row>
    <row r="10075">
      <c r="G10075"/>
      <c r="M10075"/>
    </row>
    <row r="10076">
      <c r="G10076"/>
      <c r="M10076"/>
    </row>
    <row r="10077">
      <c r="G10077"/>
      <c r="M10077"/>
    </row>
    <row r="10078">
      <c r="G10078"/>
      <c r="M10078"/>
    </row>
    <row r="10079">
      <c r="G10079"/>
      <c r="M10079"/>
    </row>
    <row r="10080">
      <c r="G10080"/>
      <c r="M10080"/>
    </row>
    <row r="10081">
      <c r="G10081"/>
      <c r="M10081"/>
    </row>
    <row r="10082">
      <c r="G10082"/>
      <c r="M10082"/>
    </row>
    <row r="10083">
      <c r="G10083"/>
      <c r="M10083"/>
    </row>
    <row r="10084">
      <c r="G10084"/>
      <c r="M10084"/>
    </row>
    <row r="10085">
      <c r="G10085"/>
      <c r="M10085"/>
    </row>
    <row r="10086">
      <c r="G10086"/>
      <c r="M10086"/>
    </row>
    <row r="10087">
      <c r="G10087"/>
      <c r="M10087"/>
    </row>
    <row r="10088">
      <c r="G10088"/>
      <c r="M10088"/>
    </row>
    <row r="10089">
      <c r="G10089"/>
      <c r="M10089"/>
    </row>
    <row r="10090">
      <c r="G10090"/>
      <c r="M10090"/>
    </row>
    <row r="10091">
      <c r="G10091"/>
      <c r="M10091"/>
    </row>
    <row r="10092">
      <c r="G10092"/>
      <c r="M10092"/>
    </row>
    <row r="10093">
      <c r="G10093"/>
      <c r="M10093"/>
    </row>
    <row r="10094">
      <c r="G10094"/>
      <c r="M10094"/>
    </row>
    <row r="10095">
      <c r="G10095"/>
      <c r="M10095"/>
    </row>
    <row r="10096">
      <c r="G10096"/>
      <c r="M10096"/>
    </row>
    <row r="10097">
      <c r="G10097"/>
      <c r="M10097"/>
    </row>
    <row r="10098">
      <c r="G10098"/>
      <c r="M10098"/>
    </row>
    <row r="10099">
      <c r="G10099"/>
      <c r="M10099"/>
    </row>
    <row r="10100">
      <c r="G10100"/>
      <c r="M10100"/>
    </row>
    <row r="10101">
      <c r="G10101"/>
      <c r="M10101"/>
    </row>
    <row r="10102">
      <c r="G10102"/>
      <c r="M10102"/>
    </row>
    <row r="10103">
      <c r="G10103"/>
      <c r="M10103"/>
    </row>
    <row r="10104">
      <c r="G10104"/>
      <c r="M10104"/>
    </row>
    <row r="10105">
      <c r="G10105"/>
      <c r="M10105"/>
    </row>
    <row r="10106">
      <c r="G10106"/>
      <c r="M10106"/>
    </row>
    <row r="10107">
      <c r="G10107"/>
      <c r="M10107"/>
    </row>
    <row r="10108">
      <c r="G10108"/>
      <c r="M10108"/>
    </row>
    <row r="10109">
      <c r="G10109"/>
      <c r="M10109"/>
    </row>
    <row r="10110">
      <c r="G10110"/>
      <c r="M10110"/>
    </row>
    <row r="10111">
      <c r="G10111"/>
      <c r="M10111"/>
    </row>
    <row r="10112">
      <c r="G10112"/>
      <c r="M10112"/>
    </row>
    <row r="10113">
      <c r="G10113"/>
      <c r="M10113"/>
    </row>
    <row r="10114">
      <c r="G10114"/>
      <c r="M10114"/>
    </row>
    <row r="10115">
      <c r="G10115"/>
      <c r="M10115"/>
    </row>
    <row r="10116">
      <c r="G10116"/>
      <c r="M10116"/>
    </row>
    <row r="10117">
      <c r="G10117"/>
      <c r="M10117"/>
    </row>
    <row r="10118">
      <c r="G10118"/>
      <c r="M10118"/>
    </row>
    <row r="10119">
      <c r="G10119"/>
      <c r="M10119"/>
    </row>
    <row r="10120">
      <c r="G10120"/>
      <c r="M10120"/>
    </row>
    <row r="10121">
      <c r="G10121"/>
      <c r="M10121"/>
    </row>
    <row r="10122">
      <c r="G10122"/>
      <c r="M10122"/>
    </row>
    <row r="10123">
      <c r="G10123"/>
      <c r="M10123"/>
    </row>
    <row r="10124">
      <c r="G10124"/>
      <c r="M10124"/>
    </row>
    <row r="10125">
      <c r="G10125"/>
      <c r="M10125"/>
    </row>
    <row r="10126">
      <c r="G10126"/>
      <c r="M10126"/>
    </row>
    <row r="10127">
      <c r="G10127"/>
      <c r="M10127"/>
    </row>
    <row r="10128">
      <c r="G10128"/>
      <c r="M10128"/>
    </row>
    <row r="10129">
      <c r="G10129"/>
      <c r="M10129"/>
    </row>
    <row r="10130">
      <c r="G10130"/>
      <c r="M10130"/>
    </row>
    <row r="10131">
      <c r="G10131"/>
      <c r="M10131"/>
    </row>
    <row r="10132">
      <c r="G10132"/>
      <c r="M10132"/>
    </row>
    <row r="10133">
      <c r="G10133"/>
      <c r="M10133"/>
    </row>
    <row r="10134">
      <c r="G10134"/>
      <c r="M10134"/>
    </row>
    <row r="10135">
      <c r="G10135"/>
      <c r="M10135"/>
    </row>
    <row r="10136">
      <c r="G10136"/>
      <c r="M10136"/>
    </row>
    <row r="10137">
      <c r="G10137"/>
      <c r="M10137"/>
    </row>
    <row r="10138">
      <c r="G10138"/>
      <c r="M10138"/>
    </row>
    <row r="10139">
      <c r="G10139"/>
      <c r="M10139"/>
    </row>
    <row r="10140">
      <c r="G10140"/>
      <c r="M10140"/>
    </row>
    <row r="10141">
      <c r="G10141"/>
      <c r="M10141"/>
    </row>
    <row r="10142">
      <c r="G10142"/>
      <c r="M10142"/>
    </row>
    <row r="10143">
      <c r="G10143"/>
      <c r="M10143"/>
    </row>
    <row r="10144">
      <c r="G10144"/>
      <c r="M10144"/>
    </row>
    <row r="10145">
      <c r="G10145"/>
      <c r="M10145"/>
    </row>
    <row r="10146">
      <c r="G10146"/>
      <c r="M10146"/>
    </row>
    <row r="10147">
      <c r="G10147"/>
      <c r="M10147"/>
    </row>
    <row r="10148">
      <c r="G10148"/>
      <c r="M10148"/>
    </row>
    <row r="10149">
      <c r="G10149"/>
      <c r="M10149"/>
    </row>
    <row r="10150">
      <c r="G10150"/>
      <c r="M10150"/>
    </row>
    <row r="10151">
      <c r="G10151"/>
      <c r="M10151"/>
    </row>
    <row r="10152">
      <c r="G10152"/>
      <c r="M10152"/>
    </row>
    <row r="10153">
      <c r="G10153"/>
      <c r="M10153"/>
    </row>
    <row r="10154">
      <c r="G10154"/>
      <c r="M10154"/>
    </row>
    <row r="10155">
      <c r="G10155"/>
      <c r="M10155"/>
    </row>
    <row r="10156">
      <c r="G10156"/>
      <c r="M10156"/>
    </row>
    <row r="10157">
      <c r="G10157"/>
      <c r="M10157"/>
    </row>
    <row r="10158">
      <c r="G10158"/>
      <c r="M10158"/>
    </row>
    <row r="10159">
      <c r="G10159"/>
      <c r="M10159"/>
    </row>
    <row r="10160">
      <c r="G10160"/>
      <c r="M10160"/>
    </row>
    <row r="10161">
      <c r="G10161"/>
      <c r="M10161"/>
    </row>
    <row r="10162">
      <c r="G10162"/>
      <c r="M10162"/>
    </row>
    <row r="10163">
      <c r="G10163"/>
      <c r="M10163"/>
    </row>
    <row r="10164">
      <c r="G10164"/>
      <c r="M10164"/>
    </row>
    <row r="10165">
      <c r="G10165"/>
      <c r="M10165"/>
    </row>
    <row r="10166">
      <c r="G10166"/>
      <c r="M10166"/>
    </row>
    <row r="10167">
      <c r="G10167"/>
      <c r="M10167"/>
    </row>
    <row r="10168">
      <c r="G10168"/>
      <c r="M10168"/>
    </row>
    <row r="10169">
      <c r="G10169"/>
      <c r="M10169"/>
    </row>
    <row r="10170">
      <c r="G10170"/>
      <c r="M10170"/>
    </row>
    <row r="10171">
      <c r="G10171"/>
      <c r="M10171"/>
    </row>
    <row r="10172">
      <c r="G10172"/>
      <c r="M10172"/>
    </row>
    <row r="10173">
      <c r="G10173"/>
      <c r="M10173"/>
    </row>
    <row r="10174">
      <c r="G10174"/>
      <c r="M10174"/>
    </row>
    <row r="10175">
      <c r="G10175"/>
      <c r="M10175"/>
    </row>
    <row r="10176">
      <c r="G10176"/>
      <c r="M10176"/>
    </row>
    <row r="10177">
      <c r="G10177"/>
      <c r="M10177"/>
    </row>
    <row r="10178">
      <c r="G10178"/>
      <c r="M10178"/>
    </row>
    <row r="10179">
      <c r="G10179"/>
      <c r="M10179"/>
    </row>
    <row r="10180">
      <c r="G10180"/>
      <c r="M10180"/>
    </row>
    <row r="10181">
      <c r="G10181"/>
      <c r="M10181"/>
    </row>
    <row r="10182">
      <c r="G10182"/>
      <c r="M10182"/>
    </row>
    <row r="10183">
      <c r="G10183"/>
      <c r="M10183"/>
    </row>
    <row r="10184">
      <c r="G10184"/>
      <c r="M10184"/>
    </row>
    <row r="10185">
      <c r="G10185"/>
      <c r="M10185"/>
    </row>
    <row r="10186">
      <c r="G10186"/>
      <c r="M10186"/>
    </row>
    <row r="10187">
      <c r="G10187"/>
      <c r="M10187"/>
    </row>
    <row r="10188">
      <c r="G10188"/>
      <c r="M10188"/>
    </row>
    <row r="10189">
      <c r="G10189"/>
      <c r="M10189"/>
    </row>
    <row r="10190">
      <c r="G10190"/>
      <c r="M10190"/>
    </row>
    <row r="10191">
      <c r="G10191"/>
      <c r="M10191"/>
    </row>
    <row r="10192">
      <c r="G10192"/>
      <c r="M10192"/>
    </row>
    <row r="10193">
      <c r="G10193"/>
      <c r="M10193"/>
    </row>
    <row r="10194">
      <c r="G10194"/>
      <c r="M10194"/>
    </row>
    <row r="10195">
      <c r="G10195"/>
      <c r="M10195"/>
    </row>
    <row r="10196">
      <c r="G10196"/>
      <c r="M10196"/>
    </row>
    <row r="10197">
      <c r="G10197"/>
      <c r="M10197"/>
    </row>
    <row r="10198">
      <c r="G10198"/>
      <c r="M10198"/>
    </row>
    <row r="10199">
      <c r="G10199"/>
      <c r="M10199"/>
    </row>
    <row r="10200">
      <c r="G10200"/>
      <c r="M10200"/>
    </row>
    <row r="10201">
      <c r="G10201"/>
      <c r="M10201"/>
    </row>
    <row r="10202">
      <c r="G10202"/>
      <c r="M10202"/>
    </row>
    <row r="10203">
      <c r="G10203"/>
      <c r="M10203"/>
    </row>
    <row r="10204">
      <c r="G10204"/>
      <c r="M10204"/>
    </row>
    <row r="10205">
      <c r="G10205"/>
      <c r="M10205"/>
    </row>
    <row r="10206">
      <c r="G10206"/>
      <c r="M10206"/>
    </row>
    <row r="10207">
      <c r="G10207"/>
      <c r="M10207"/>
    </row>
    <row r="10208">
      <c r="G10208"/>
      <c r="M10208"/>
    </row>
    <row r="10209">
      <c r="G10209"/>
      <c r="M10209"/>
    </row>
    <row r="10210">
      <c r="G10210"/>
      <c r="M10210"/>
    </row>
    <row r="10211">
      <c r="G10211"/>
      <c r="M10211"/>
    </row>
    <row r="10212">
      <c r="G10212"/>
      <c r="M10212"/>
    </row>
    <row r="10213">
      <c r="G10213"/>
      <c r="M10213"/>
    </row>
    <row r="10214">
      <c r="G10214"/>
      <c r="M10214"/>
    </row>
    <row r="10215">
      <c r="G10215"/>
      <c r="M10215"/>
    </row>
    <row r="10216">
      <c r="G10216"/>
      <c r="M10216"/>
    </row>
    <row r="10217">
      <c r="G10217"/>
      <c r="M10217"/>
    </row>
    <row r="10218">
      <c r="G10218"/>
      <c r="M10218"/>
    </row>
    <row r="10219">
      <c r="G10219"/>
      <c r="M10219"/>
    </row>
    <row r="10220">
      <c r="G10220"/>
      <c r="M10220"/>
    </row>
    <row r="10221">
      <c r="G10221"/>
      <c r="M10221"/>
    </row>
    <row r="10222">
      <c r="G10222"/>
      <c r="M10222"/>
    </row>
    <row r="10223">
      <c r="G10223"/>
      <c r="M10223"/>
    </row>
    <row r="10224">
      <c r="G10224"/>
      <c r="M10224"/>
    </row>
    <row r="10225">
      <c r="G10225"/>
      <c r="M10225"/>
    </row>
    <row r="10226">
      <c r="G10226"/>
      <c r="M10226"/>
    </row>
    <row r="10227">
      <c r="G10227"/>
      <c r="M10227"/>
    </row>
    <row r="10228">
      <c r="G10228"/>
      <c r="M10228"/>
    </row>
    <row r="10229">
      <c r="G10229"/>
      <c r="M10229"/>
    </row>
    <row r="10230">
      <c r="G10230"/>
      <c r="M10230"/>
    </row>
    <row r="10231">
      <c r="G10231"/>
      <c r="M10231"/>
    </row>
    <row r="10232">
      <c r="G10232"/>
      <c r="M10232"/>
    </row>
    <row r="10233">
      <c r="G10233"/>
      <c r="M10233"/>
    </row>
    <row r="10234">
      <c r="G10234"/>
      <c r="M10234"/>
    </row>
    <row r="10235">
      <c r="G10235"/>
      <c r="M10235"/>
    </row>
    <row r="10236">
      <c r="G10236"/>
      <c r="M10236"/>
    </row>
    <row r="10237">
      <c r="G10237"/>
      <c r="M10237"/>
    </row>
    <row r="10238">
      <c r="G10238"/>
      <c r="M10238"/>
    </row>
    <row r="10239">
      <c r="G10239"/>
      <c r="M10239"/>
    </row>
    <row r="10240">
      <c r="G10240"/>
      <c r="M10240"/>
    </row>
    <row r="10241">
      <c r="G10241"/>
      <c r="M10241"/>
    </row>
    <row r="10242">
      <c r="G10242"/>
      <c r="M10242"/>
    </row>
    <row r="10243">
      <c r="G10243"/>
      <c r="M10243"/>
    </row>
    <row r="10244">
      <c r="G10244"/>
      <c r="M10244"/>
    </row>
    <row r="10245">
      <c r="G10245"/>
      <c r="M10245"/>
    </row>
    <row r="10246">
      <c r="G10246"/>
      <c r="M10246"/>
    </row>
    <row r="10247">
      <c r="G10247"/>
      <c r="M10247"/>
    </row>
    <row r="10248">
      <c r="G10248"/>
      <c r="M10248"/>
    </row>
    <row r="10249">
      <c r="G10249"/>
      <c r="M10249"/>
    </row>
    <row r="10250">
      <c r="G10250"/>
      <c r="M10250"/>
    </row>
    <row r="10251">
      <c r="G10251"/>
      <c r="M10251"/>
    </row>
    <row r="10252">
      <c r="G10252"/>
      <c r="M10252"/>
    </row>
    <row r="10253">
      <c r="G10253"/>
      <c r="M10253"/>
    </row>
    <row r="10254">
      <c r="G10254"/>
      <c r="M10254"/>
    </row>
    <row r="10255">
      <c r="G10255"/>
      <c r="M10255"/>
    </row>
    <row r="10256">
      <c r="G10256"/>
      <c r="M10256"/>
    </row>
    <row r="10257">
      <c r="G10257"/>
      <c r="M10257"/>
    </row>
    <row r="10258">
      <c r="G10258"/>
      <c r="M10258"/>
    </row>
    <row r="10259">
      <c r="G10259"/>
      <c r="M10259"/>
    </row>
    <row r="10260">
      <c r="G10260"/>
      <c r="M10260"/>
    </row>
    <row r="10261">
      <c r="G10261"/>
      <c r="M10261"/>
    </row>
    <row r="10262">
      <c r="G10262"/>
      <c r="M10262"/>
    </row>
    <row r="10263">
      <c r="G10263"/>
      <c r="M10263"/>
    </row>
    <row r="10264">
      <c r="G10264"/>
      <c r="M10264"/>
    </row>
    <row r="10265">
      <c r="G10265"/>
      <c r="M10265"/>
    </row>
    <row r="10266">
      <c r="G10266"/>
      <c r="M10266"/>
    </row>
    <row r="10267">
      <c r="G10267"/>
      <c r="M10267"/>
    </row>
    <row r="10268">
      <c r="G10268"/>
      <c r="M10268"/>
    </row>
    <row r="10269">
      <c r="G10269"/>
      <c r="M10269"/>
    </row>
    <row r="10270">
      <c r="G10270"/>
      <c r="M10270"/>
    </row>
    <row r="10271">
      <c r="G10271"/>
      <c r="M10271"/>
    </row>
    <row r="10272">
      <c r="G10272"/>
      <c r="M10272"/>
    </row>
    <row r="10273">
      <c r="G10273"/>
      <c r="M10273"/>
    </row>
    <row r="10274">
      <c r="G10274"/>
      <c r="M10274"/>
    </row>
    <row r="10275">
      <c r="G10275"/>
      <c r="M10275"/>
    </row>
    <row r="10276">
      <c r="G10276"/>
      <c r="M10276"/>
    </row>
    <row r="10277">
      <c r="G10277"/>
      <c r="M10277"/>
    </row>
    <row r="10278">
      <c r="G10278"/>
      <c r="M10278"/>
    </row>
    <row r="10279">
      <c r="G10279"/>
      <c r="M10279"/>
    </row>
    <row r="10280">
      <c r="G10280"/>
      <c r="M10280"/>
    </row>
    <row r="10281">
      <c r="G10281"/>
      <c r="M10281"/>
    </row>
    <row r="10282">
      <c r="G10282"/>
      <c r="M10282"/>
    </row>
    <row r="10283">
      <c r="G10283"/>
      <c r="M10283"/>
    </row>
    <row r="10284">
      <c r="G10284"/>
      <c r="M10284"/>
    </row>
    <row r="10285">
      <c r="G10285"/>
      <c r="M10285"/>
    </row>
    <row r="10286">
      <c r="G10286"/>
      <c r="M10286"/>
    </row>
    <row r="10287">
      <c r="G10287"/>
      <c r="M10287"/>
    </row>
    <row r="10288">
      <c r="G10288"/>
      <c r="M10288"/>
    </row>
    <row r="10289">
      <c r="G10289"/>
      <c r="M10289"/>
    </row>
    <row r="10290">
      <c r="G10290"/>
      <c r="M10290"/>
    </row>
    <row r="10291">
      <c r="G10291"/>
      <c r="M10291"/>
    </row>
    <row r="10292">
      <c r="G10292"/>
      <c r="M10292"/>
    </row>
    <row r="10293">
      <c r="G10293"/>
      <c r="M10293"/>
    </row>
    <row r="10294">
      <c r="G10294"/>
      <c r="M10294"/>
    </row>
    <row r="10295">
      <c r="G10295"/>
      <c r="M10295"/>
    </row>
    <row r="10296">
      <c r="G10296"/>
      <c r="M10296"/>
    </row>
    <row r="10297">
      <c r="G10297"/>
      <c r="M10297"/>
    </row>
    <row r="10298">
      <c r="G10298"/>
      <c r="M10298"/>
    </row>
    <row r="10299">
      <c r="G10299"/>
      <c r="M10299"/>
    </row>
    <row r="10300">
      <c r="G10300"/>
      <c r="M10300"/>
    </row>
    <row r="10301">
      <c r="G10301"/>
      <c r="M10301"/>
    </row>
    <row r="10302">
      <c r="G10302"/>
      <c r="M10302"/>
    </row>
    <row r="10303">
      <c r="G10303"/>
      <c r="M10303"/>
    </row>
    <row r="10304">
      <c r="G10304"/>
      <c r="M10304"/>
    </row>
    <row r="10305">
      <c r="G10305"/>
      <c r="M10305"/>
    </row>
    <row r="10306">
      <c r="G10306"/>
      <c r="M10306"/>
    </row>
    <row r="10307">
      <c r="G10307"/>
      <c r="M10307"/>
    </row>
    <row r="10308">
      <c r="G10308"/>
      <c r="M10308"/>
    </row>
    <row r="10309">
      <c r="G10309"/>
      <c r="M10309"/>
    </row>
    <row r="10310">
      <c r="G10310"/>
      <c r="M10310"/>
    </row>
    <row r="10311">
      <c r="G10311"/>
      <c r="M10311"/>
    </row>
    <row r="10312">
      <c r="G10312"/>
      <c r="M10312"/>
    </row>
    <row r="10313">
      <c r="G10313"/>
      <c r="M10313"/>
    </row>
    <row r="10314">
      <c r="G10314"/>
      <c r="M10314"/>
    </row>
    <row r="10315">
      <c r="G10315"/>
      <c r="M10315"/>
    </row>
    <row r="10316">
      <c r="G10316"/>
      <c r="M10316"/>
    </row>
    <row r="10317">
      <c r="G10317"/>
      <c r="M10317"/>
    </row>
    <row r="10318">
      <c r="G10318"/>
      <c r="M10318"/>
    </row>
    <row r="10319">
      <c r="G10319"/>
      <c r="M10319"/>
    </row>
    <row r="10320">
      <c r="G10320"/>
      <c r="M10320"/>
    </row>
    <row r="10321">
      <c r="G10321"/>
      <c r="M10321"/>
    </row>
    <row r="10322">
      <c r="G10322"/>
      <c r="M10322"/>
    </row>
    <row r="10323">
      <c r="G10323"/>
      <c r="M10323"/>
    </row>
    <row r="10324">
      <c r="G10324"/>
      <c r="M10324"/>
    </row>
    <row r="10325">
      <c r="G10325"/>
      <c r="M10325"/>
    </row>
    <row r="10326">
      <c r="G10326"/>
      <c r="M10326"/>
    </row>
    <row r="10327">
      <c r="G10327"/>
      <c r="M10327"/>
    </row>
    <row r="10328">
      <c r="G10328"/>
      <c r="M10328"/>
    </row>
    <row r="10329">
      <c r="G10329"/>
      <c r="M10329"/>
    </row>
    <row r="10330">
      <c r="G10330"/>
      <c r="M10330"/>
    </row>
    <row r="10331">
      <c r="G10331"/>
      <c r="M10331"/>
    </row>
    <row r="10332">
      <c r="G10332"/>
      <c r="M10332"/>
    </row>
    <row r="10333">
      <c r="G10333"/>
      <c r="M10333"/>
    </row>
    <row r="10334">
      <c r="G10334"/>
      <c r="M10334"/>
    </row>
    <row r="10335">
      <c r="G10335"/>
      <c r="M10335"/>
    </row>
    <row r="10336">
      <c r="G10336"/>
      <c r="M10336"/>
    </row>
    <row r="10337">
      <c r="G10337"/>
      <c r="M10337"/>
    </row>
    <row r="10338">
      <c r="G10338"/>
      <c r="M10338"/>
    </row>
    <row r="10339">
      <c r="G10339"/>
      <c r="M10339"/>
    </row>
    <row r="10340">
      <c r="G10340"/>
      <c r="M10340"/>
    </row>
    <row r="10341">
      <c r="G10341"/>
      <c r="M10341"/>
    </row>
    <row r="10342">
      <c r="G10342"/>
      <c r="M10342"/>
    </row>
    <row r="10343">
      <c r="G10343"/>
      <c r="M10343"/>
    </row>
    <row r="10344">
      <c r="G10344"/>
      <c r="M10344"/>
    </row>
    <row r="10345">
      <c r="G10345"/>
      <c r="M10345"/>
    </row>
    <row r="10346">
      <c r="G10346"/>
      <c r="M10346"/>
    </row>
    <row r="10347">
      <c r="G10347"/>
      <c r="M10347"/>
    </row>
    <row r="10348">
      <c r="G10348"/>
      <c r="M10348"/>
    </row>
    <row r="10349">
      <c r="G10349"/>
      <c r="M10349"/>
    </row>
    <row r="10350">
      <c r="G10350"/>
      <c r="M10350"/>
    </row>
    <row r="10351">
      <c r="G10351"/>
      <c r="M10351"/>
    </row>
    <row r="10352">
      <c r="G10352"/>
      <c r="M10352"/>
    </row>
    <row r="10353">
      <c r="G10353"/>
      <c r="M10353"/>
    </row>
    <row r="10354">
      <c r="G10354"/>
      <c r="M10354"/>
    </row>
    <row r="10355">
      <c r="G10355"/>
      <c r="M10355"/>
    </row>
    <row r="10356">
      <c r="G10356"/>
      <c r="M10356"/>
    </row>
    <row r="10357">
      <c r="G10357"/>
      <c r="M10357"/>
    </row>
    <row r="10358">
      <c r="G10358"/>
      <c r="M10358"/>
    </row>
    <row r="10359">
      <c r="G10359"/>
      <c r="M10359"/>
    </row>
    <row r="10360">
      <c r="G10360"/>
      <c r="M10360"/>
    </row>
    <row r="10361">
      <c r="G10361"/>
      <c r="M10361"/>
    </row>
    <row r="10362">
      <c r="G10362"/>
      <c r="M10362"/>
    </row>
    <row r="10363">
      <c r="G10363"/>
      <c r="M10363"/>
    </row>
    <row r="10364">
      <c r="G10364"/>
      <c r="M10364"/>
    </row>
    <row r="10365">
      <c r="G10365"/>
      <c r="M10365"/>
    </row>
    <row r="10366">
      <c r="G10366"/>
      <c r="M10366"/>
    </row>
    <row r="10367">
      <c r="G10367"/>
      <c r="M10367"/>
    </row>
    <row r="10368">
      <c r="G10368"/>
      <c r="M10368"/>
    </row>
    <row r="10369">
      <c r="G10369"/>
      <c r="M10369"/>
    </row>
    <row r="10370">
      <c r="G10370"/>
      <c r="M10370"/>
    </row>
    <row r="10371">
      <c r="G10371"/>
      <c r="M10371"/>
    </row>
    <row r="10372">
      <c r="G10372"/>
      <c r="M10372"/>
    </row>
    <row r="10373">
      <c r="G10373"/>
      <c r="M10373"/>
    </row>
    <row r="10374">
      <c r="G10374"/>
      <c r="M10374"/>
    </row>
    <row r="10375">
      <c r="G10375"/>
      <c r="M10375"/>
    </row>
    <row r="10376">
      <c r="G10376"/>
      <c r="M10376"/>
    </row>
    <row r="10377">
      <c r="G10377"/>
      <c r="M10377"/>
    </row>
    <row r="10378">
      <c r="G10378"/>
      <c r="M10378"/>
    </row>
    <row r="10379">
      <c r="G10379"/>
      <c r="M10379"/>
    </row>
    <row r="10380">
      <c r="G10380"/>
      <c r="M10380"/>
    </row>
    <row r="10381">
      <c r="G10381"/>
      <c r="M10381"/>
    </row>
    <row r="10382">
      <c r="G10382"/>
      <c r="M10382"/>
    </row>
    <row r="10383">
      <c r="G10383"/>
      <c r="M10383"/>
    </row>
    <row r="10384">
      <c r="G10384"/>
      <c r="M10384"/>
    </row>
    <row r="10385">
      <c r="G10385"/>
      <c r="M10385"/>
    </row>
    <row r="10386">
      <c r="G10386"/>
      <c r="M10386"/>
    </row>
    <row r="10387">
      <c r="G10387"/>
      <c r="M10387"/>
    </row>
    <row r="10388">
      <c r="G10388"/>
      <c r="M10388"/>
    </row>
    <row r="10389">
      <c r="G10389"/>
      <c r="M10389"/>
    </row>
    <row r="10390">
      <c r="G10390"/>
      <c r="M10390"/>
    </row>
    <row r="10391">
      <c r="G10391"/>
      <c r="M10391"/>
    </row>
    <row r="10392">
      <c r="G10392"/>
      <c r="M10392"/>
    </row>
    <row r="10393">
      <c r="G10393"/>
      <c r="M10393"/>
    </row>
    <row r="10394">
      <c r="G10394"/>
      <c r="M10394"/>
    </row>
    <row r="10395">
      <c r="G10395"/>
      <c r="M10395"/>
    </row>
    <row r="10396">
      <c r="G10396"/>
      <c r="M10396"/>
    </row>
    <row r="10397">
      <c r="G10397"/>
      <c r="M10397"/>
    </row>
    <row r="10398">
      <c r="G10398"/>
      <c r="M10398"/>
    </row>
    <row r="10399">
      <c r="G10399"/>
      <c r="M10399"/>
    </row>
    <row r="10400">
      <c r="G10400"/>
      <c r="M10400"/>
    </row>
    <row r="10401">
      <c r="G10401"/>
      <c r="M10401"/>
    </row>
    <row r="10402">
      <c r="G10402"/>
      <c r="M10402"/>
    </row>
    <row r="10403">
      <c r="G10403"/>
      <c r="M10403"/>
    </row>
    <row r="10404">
      <c r="G10404"/>
      <c r="M10404"/>
    </row>
    <row r="10405">
      <c r="G10405"/>
      <c r="M10405"/>
    </row>
    <row r="10406">
      <c r="G10406"/>
      <c r="M10406"/>
    </row>
    <row r="10407">
      <c r="G10407"/>
      <c r="M10407"/>
    </row>
    <row r="10408">
      <c r="G10408"/>
      <c r="M10408"/>
    </row>
    <row r="10409">
      <c r="G10409"/>
      <c r="M10409"/>
    </row>
    <row r="10410">
      <c r="G10410"/>
      <c r="M10410"/>
    </row>
    <row r="10411">
      <c r="G10411"/>
      <c r="M10411"/>
    </row>
    <row r="10412">
      <c r="G10412"/>
      <c r="M10412"/>
    </row>
    <row r="10413">
      <c r="G10413"/>
      <c r="M10413"/>
    </row>
    <row r="10414">
      <c r="G10414"/>
      <c r="M10414"/>
    </row>
    <row r="10415">
      <c r="G10415"/>
      <c r="M10415"/>
    </row>
    <row r="10416">
      <c r="G10416"/>
      <c r="M10416"/>
    </row>
    <row r="10417">
      <c r="G10417"/>
      <c r="M10417"/>
    </row>
    <row r="10418">
      <c r="G10418"/>
      <c r="M10418"/>
    </row>
    <row r="10419">
      <c r="G10419"/>
      <c r="M10419"/>
    </row>
    <row r="10420">
      <c r="G10420"/>
      <c r="M10420"/>
    </row>
    <row r="10421">
      <c r="G10421"/>
      <c r="M10421"/>
    </row>
    <row r="10422">
      <c r="G10422"/>
      <c r="M10422"/>
    </row>
    <row r="10423">
      <c r="G10423"/>
      <c r="M10423"/>
    </row>
    <row r="10424">
      <c r="G10424"/>
      <c r="M10424"/>
    </row>
    <row r="10425">
      <c r="G10425"/>
      <c r="M10425"/>
    </row>
    <row r="10426">
      <c r="G10426"/>
      <c r="M10426"/>
    </row>
    <row r="10427">
      <c r="G10427"/>
      <c r="M10427"/>
    </row>
    <row r="10428">
      <c r="G10428"/>
      <c r="M10428"/>
    </row>
    <row r="10429">
      <c r="G10429"/>
      <c r="M10429"/>
    </row>
    <row r="10430">
      <c r="G10430"/>
      <c r="M10430"/>
    </row>
    <row r="10431">
      <c r="G10431"/>
      <c r="M10431"/>
    </row>
    <row r="10432">
      <c r="G10432"/>
      <c r="M10432"/>
    </row>
    <row r="10433">
      <c r="G10433"/>
      <c r="M10433"/>
    </row>
    <row r="10434">
      <c r="G10434"/>
      <c r="M10434"/>
    </row>
    <row r="10435">
      <c r="G10435"/>
      <c r="M10435"/>
    </row>
    <row r="10436">
      <c r="G10436"/>
      <c r="M10436"/>
    </row>
    <row r="10437">
      <c r="G10437"/>
      <c r="M10437"/>
    </row>
    <row r="10438">
      <c r="G10438"/>
      <c r="M10438"/>
    </row>
    <row r="10439">
      <c r="G10439"/>
      <c r="M10439"/>
    </row>
    <row r="10440">
      <c r="G10440"/>
      <c r="M10440"/>
    </row>
    <row r="10441">
      <c r="G10441"/>
      <c r="M10441"/>
    </row>
    <row r="10442">
      <c r="G10442"/>
      <c r="M10442"/>
    </row>
    <row r="10443">
      <c r="G10443"/>
      <c r="M10443"/>
    </row>
    <row r="10444">
      <c r="G10444"/>
      <c r="M10444"/>
    </row>
    <row r="10445">
      <c r="G10445"/>
      <c r="M10445"/>
    </row>
    <row r="10446">
      <c r="G10446"/>
      <c r="M10446"/>
    </row>
    <row r="10447">
      <c r="G10447"/>
      <c r="M10447"/>
    </row>
    <row r="10448">
      <c r="G10448"/>
      <c r="M10448"/>
    </row>
    <row r="10449">
      <c r="G10449"/>
      <c r="M10449"/>
    </row>
    <row r="10450">
      <c r="G10450"/>
      <c r="M10450"/>
    </row>
    <row r="10451">
      <c r="G10451"/>
      <c r="M10451"/>
    </row>
    <row r="10452">
      <c r="G10452"/>
      <c r="M10452"/>
    </row>
    <row r="10453">
      <c r="G10453"/>
      <c r="M10453"/>
    </row>
    <row r="10454">
      <c r="G10454"/>
      <c r="M10454"/>
    </row>
    <row r="10455">
      <c r="G10455"/>
      <c r="M10455"/>
    </row>
    <row r="10456">
      <c r="G10456"/>
      <c r="M10456"/>
    </row>
    <row r="10457">
      <c r="G10457"/>
      <c r="M10457"/>
    </row>
    <row r="10458">
      <c r="G10458"/>
      <c r="M10458"/>
    </row>
    <row r="10459">
      <c r="G10459"/>
      <c r="M10459"/>
    </row>
    <row r="10460">
      <c r="G10460"/>
      <c r="M10460"/>
    </row>
    <row r="10461">
      <c r="G10461"/>
      <c r="M10461"/>
    </row>
    <row r="10462">
      <c r="G10462"/>
      <c r="M10462"/>
    </row>
    <row r="10463">
      <c r="G10463"/>
      <c r="M10463"/>
    </row>
    <row r="10464">
      <c r="G10464"/>
      <c r="M10464"/>
    </row>
    <row r="10465">
      <c r="G10465"/>
      <c r="M10465"/>
    </row>
    <row r="10466">
      <c r="G10466"/>
      <c r="M10466"/>
    </row>
    <row r="10467">
      <c r="G10467"/>
      <c r="M10467"/>
    </row>
    <row r="10468">
      <c r="G10468"/>
      <c r="M10468"/>
    </row>
    <row r="10469">
      <c r="G10469"/>
      <c r="M10469"/>
    </row>
    <row r="10470">
      <c r="G10470"/>
      <c r="M10470"/>
    </row>
    <row r="10471">
      <c r="G10471"/>
      <c r="M10471"/>
    </row>
    <row r="10472">
      <c r="G10472"/>
      <c r="M10472"/>
    </row>
    <row r="10473">
      <c r="G10473"/>
      <c r="M10473"/>
    </row>
    <row r="10474">
      <c r="G10474"/>
      <c r="M10474"/>
    </row>
    <row r="10475">
      <c r="G10475"/>
      <c r="M10475"/>
    </row>
    <row r="10476">
      <c r="G10476"/>
      <c r="M10476"/>
    </row>
    <row r="10477">
      <c r="G10477"/>
      <c r="M10477"/>
    </row>
    <row r="10478">
      <c r="G10478"/>
      <c r="M10478"/>
    </row>
    <row r="10479">
      <c r="G10479"/>
      <c r="M10479"/>
    </row>
    <row r="10480">
      <c r="G10480"/>
      <c r="M10480"/>
    </row>
    <row r="10481">
      <c r="G10481"/>
      <c r="M10481"/>
    </row>
    <row r="10482">
      <c r="G10482"/>
      <c r="M10482"/>
    </row>
    <row r="10483">
      <c r="G10483"/>
      <c r="M10483"/>
    </row>
    <row r="10484">
      <c r="G10484"/>
      <c r="M10484"/>
    </row>
    <row r="10485">
      <c r="G10485"/>
      <c r="M10485"/>
    </row>
    <row r="10486">
      <c r="G10486"/>
      <c r="M10486"/>
    </row>
    <row r="10487">
      <c r="G10487"/>
      <c r="M10487"/>
    </row>
    <row r="10488">
      <c r="G10488"/>
      <c r="M10488"/>
    </row>
    <row r="10489">
      <c r="G10489"/>
      <c r="M10489"/>
    </row>
    <row r="10490">
      <c r="G10490"/>
      <c r="M10490"/>
    </row>
    <row r="10491">
      <c r="G10491"/>
      <c r="M10491"/>
    </row>
    <row r="10492">
      <c r="G10492"/>
      <c r="M10492"/>
    </row>
    <row r="10493">
      <c r="G10493"/>
      <c r="M10493"/>
    </row>
    <row r="10494">
      <c r="G10494"/>
      <c r="M10494"/>
    </row>
    <row r="10495">
      <c r="G10495"/>
      <c r="M10495"/>
    </row>
    <row r="10496">
      <c r="G10496"/>
      <c r="M10496"/>
    </row>
    <row r="10497">
      <c r="G10497"/>
      <c r="M10497"/>
    </row>
    <row r="10498">
      <c r="G10498"/>
      <c r="M10498"/>
    </row>
    <row r="10499">
      <c r="G10499"/>
      <c r="M10499"/>
    </row>
    <row r="10500">
      <c r="G10500"/>
      <c r="M10500"/>
    </row>
    <row r="10501">
      <c r="G10501"/>
      <c r="M10501"/>
    </row>
    <row r="10502">
      <c r="G10502"/>
      <c r="M10502"/>
    </row>
    <row r="10503">
      <c r="G10503"/>
      <c r="M10503"/>
    </row>
    <row r="10504">
      <c r="G10504"/>
      <c r="M10504"/>
    </row>
    <row r="10505">
      <c r="G10505"/>
      <c r="M10505"/>
    </row>
    <row r="10506">
      <c r="G10506"/>
      <c r="M10506"/>
    </row>
    <row r="10507">
      <c r="G10507"/>
      <c r="M10507"/>
    </row>
    <row r="10508">
      <c r="G10508"/>
      <c r="M10508"/>
    </row>
    <row r="10509">
      <c r="G10509"/>
      <c r="M10509"/>
    </row>
    <row r="10510">
      <c r="G10510"/>
      <c r="M10510"/>
    </row>
    <row r="10511">
      <c r="G10511"/>
      <c r="M10511"/>
    </row>
    <row r="10512">
      <c r="G10512"/>
      <c r="M10512"/>
    </row>
    <row r="10513">
      <c r="G10513"/>
      <c r="M10513"/>
    </row>
    <row r="10514">
      <c r="G10514"/>
      <c r="M10514"/>
    </row>
    <row r="10515">
      <c r="G10515"/>
      <c r="M10515"/>
    </row>
    <row r="10516">
      <c r="G10516"/>
      <c r="M10516"/>
    </row>
    <row r="10517">
      <c r="G10517"/>
      <c r="M10517"/>
    </row>
    <row r="10518">
      <c r="G10518"/>
      <c r="M10518"/>
    </row>
    <row r="10519">
      <c r="G10519"/>
      <c r="M10519"/>
    </row>
    <row r="10520">
      <c r="G10520"/>
      <c r="M10520"/>
    </row>
    <row r="10521">
      <c r="G10521"/>
      <c r="M10521"/>
    </row>
    <row r="10522">
      <c r="G10522"/>
      <c r="M10522"/>
    </row>
    <row r="10523">
      <c r="G10523"/>
      <c r="M10523"/>
    </row>
    <row r="10524">
      <c r="G10524"/>
      <c r="M10524"/>
    </row>
    <row r="10525">
      <c r="G10525"/>
      <c r="M10525"/>
    </row>
    <row r="10526">
      <c r="G10526"/>
      <c r="M10526"/>
    </row>
    <row r="10527">
      <c r="G10527"/>
      <c r="M10527"/>
    </row>
    <row r="10528">
      <c r="G10528"/>
      <c r="M10528"/>
    </row>
    <row r="10529">
      <c r="G10529"/>
      <c r="M10529"/>
    </row>
    <row r="10530">
      <c r="G10530"/>
      <c r="M10530"/>
    </row>
    <row r="10531">
      <c r="G10531"/>
      <c r="M10531"/>
    </row>
    <row r="10532">
      <c r="G10532"/>
      <c r="M10532"/>
    </row>
    <row r="10533">
      <c r="G10533"/>
      <c r="M10533"/>
    </row>
    <row r="10534">
      <c r="G10534"/>
      <c r="M10534"/>
    </row>
    <row r="10535">
      <c r="G10535"/>
      <c r="M10535"/>
    </row>
    <row r="10536">
      <c r="G10536"/>
      <c r="M10536"/>
    </row>
    <row r="10537">
      <c r="G10537"/>
      <c r="M10537"/>
    </row>
    <row r="10538">
      <c r="G10538"/>
      <c r="M10538"/>
    </row>
    <row r="10539">
      <c r="G10539"/>
      <c r="M10539"/>
    </row>
    <row r="10540">
      <c r="G10540"/>
      <c r="M10540"/>
    </row>
    <row r="10541">
      <c r="G10541"/>
      <c r="M10541"/>
    </row>
    <row r="10542">
      <c r="G10542"/>
      <c r="M10542"/>
    </row>
    <row r="10543">
      <c r="G10543"/>
      <c r="M10543"/>
    </row>
    <row r="10544">
      <c r="G10544"/>
      <c r="M10544"/>
    </row>
    <row r="10545">
      <c r="G10545"/>
      <c r="M10545"/>
    </row>
    <row r="10546">
      <c r="G10546"/>
      <c r="M10546"/>
    </row>
    <row r="10547">
      <c r="G10547"/>
      <c r="M10547"/>
    </row>
    <row r="10548">
      <c r="G10548"/>
      <c r="M10548"/>
    </row>
    <row r="10549">
      <c r="G10549"/>
      <c r="M10549"/>
    </row>
    <row r="10550">
      <c r="G10550"/>
      <c r="M10550"/>
    </row>
    <row r="10551">
      <c r="G10551"/>
      <c r="M10551"/>
    </row>
    <row r="10552">
      <c r="G10552"/>
      <c r="M10552"/>
    </row>
    <row r="10553">
      <c r="G10553"/>
      <c r="M10553"/>
    </row>
    <row r="10554">
      <c r="G10554"/>
      <c r="M10554"/>
    </row>
    <row r="10555">
      <c r="G10555"/>
      <c r="M10555"/>
    </row>
    <row r="10556">
      <c r="G10556"/>
      <c r="M10556"/>
    </row>
    <row r="10557">
      <c r="G10557"/>
      <c r="M10557"/>
    </row>
    <row r="10558">
      <c r="G10558"/>
      <c r="M10558"/>
    </row>
    <row r="10559">
      <c r="G10559"/>
      <c r="M10559"/>
    </row>
    <row r="10560">
      <c r="G10560"/>
      <c r="M10560"/>
    </row>
    <row r="10561">
      <c r="G10561"/>
      <c r="M10561"/>
    </row>
    <row r="10562">
      <c r="G10562"/>
      <c r="M10562"/>
    </row>
    <row r="10563">
      <c r="G10563"/>
      <c r="M10563"/>
    </row>
    <row r="10564">
      <c r="G10564"/>
      <c r="M10564"/>
    </row>
    <row r="10565">
      <c r="G10565"/>
      <c r="M10565"/>
    </row>
    <row r="10566">
      <c r="G10566"/>
      <c r="M10566"/>
    </row>
    <row r="10567">
      <c r="G10567"/>
      <c r="M10567"/>
    </row>
    <row r="10568">
      <c r="G10568"/>
      <c r="M10568"/>
    </row>
    <row r="10569">
      <c r="G10569"/>
      <c r="M10569"/>
    </row>
    <row r="10570">
      <c r="G10570"/>
      <c r="M10570"/>
    </row>
    <row r="10571">
      <c r="G10571"/>
      <c r="M10571"/>
    </row>
    <row r="10572">
      <c r="G10572"/>
      <c r="M10572"/>
    </row>
    <row r="10573">
      <c r="G10573"/>
      <c r="M10573"/>
    </row>
    <row r="10574">
      <c r="G10574"/>
      <c r="M10574"/>
    </row>
    <row r="10575">
      <c r="G10575"/>
      <c r="M10575"/>
    </row>
    <row r="10576">
      <c r="G10576"/>
      <c r="M10576"/>
    </row>
    <row r="10577">
      <c r="G10577"/>
      <c r="M10577"/>
    </row>
    <row r="10578">
      <c r="G10578"/>
      <c r="M10578"/>
    </row>
    <row r="10579">
      <c r="G10579"/>
      <c r="M10579"/>
    </row>
    <row r="10580">
      <c r="G10580"/>
      <c r="M10580"/>
    </row>
    <row r="10581">
      <c r="G10581"/>
      <c r="M10581"/>
    </row>
    <row r="10582">
      <c r="G10582"/>
      <c r="M10582"/>
    </row>
    <row r="10583">
      <c r="G10583"/>
      <c r="M10583"/>
    </row>
    <row r="10584">
      <c r="G10584"/>
      <c r="M10584"/>
    </row>
    <row r="10585">
      <c r="G10585"/>
      <c r="M10585"/>
    </row>
    <row r="10586">
      <c r="G10586"/>
      <c r="M10586"/>
    </row>
    <row r="10587">
      <c r="G10587"/>
      <c r="M10587"/>
    </row>
    <row r="10588">
      <c r="G10588"/>
      <c r="M10588"/>
    </row>
    <row r="10589">
      <c r="G10589"/>
      <c r="M10589"/>
    </row>
    <row r="10590">
      <c r="G10590"/>
      <c r="M10590"/>
    </row>
    <row r="10591">
      <c r="G10591"/>
      <c r="M10591"/>
    </row>
    <row r="10592">
      <c r="G10592"/>
      <c r="M10592"/>
    </row>
    <row r="10593">
      <c r="G10593"/>
      <c r="M10593"/>
    </row>
    <row r="10594">
      <c r="G10594"/>
      <c r="M10594"/>
    </row>
    <row r="10595">
      <c r="G10595"/>
      <c r="M10595"/>
    </row>
    <row r="10596">
      <c r="G10596"/>
      <c r="M10596"/>
    </row>
    <row r="10597">
      <c r="G10597"/>
      <c r="M10597"/>
    </row>
    <row r="10598">
      <c r="G10598"/>
      <c r="M10598"/>
    </row>
    <row r="10599">
      <c r="G10599"/>
      <c r="M10599"/>
    </row>
    <row r="10600">
      <c r="G10600"/>
      <c r="M10600"/>
    </row>
    <row r="10601">
      <c r="G10601"/>
      <c r="M10601"/>
    </row>
    <row r="10602">
      <c r="G10602"/>
      <c r="M10602"/>
    </row>
    <row r="10603">
      <c r="G10603"/>
      <c r="M10603"/>
    </row>
    <row r="10604">
      <c r="G10604"/>
      <c r="M10604"/>
    </row>
    <row r="10605">
      <c r="G10605"/>
      <c r="M10605"/>
    </row>
    <row r="10606">
      <c r="G10606"/>
      <c r="M10606"/>
    </row>
    <row r="10607">
      <c r="G10607"/>
      <c r="M10607"/>
    </row>
    <row r="10608">
      <c r="G10608"/>
      <c r="M10608"/>
    </row>
    <row r="10609">
      <c r="G10609"/>
      <c r="M10609"/>
    </row>
    <row r="10610">
      <c r="G10610"/>
      <c r="M10610"/>
    </row>
    <row r="10611">
      <c r="G10611"/>
      <c r="M10611"/>
    </row>
    <row r="10612">
      <c r="G10612"/>
      <c r="M10612"/>
    </row>
    <row r="10613">
      <c r="G10613"/>
      <c r="M10613"/>
    </row>
    <row r="10614">
      <c r="G10614"/>
      <c r="M10614"/>
    </row>
    <row r="10615">
      <c r="G10615"/>
      <c r="M10615"/>
    </row>
    <row r="10616">
      <c r="G10616"/>
      <c r="M10616"/>
    </row>
    <row r="10617">
      <c r="G10617"/>
      <c r="M10617"/>
    </row>
    <row r="10618">
      <c r="G10618"/>
      <c r="M10618"/>
    </row>
    <row r="10619">
      <c r="G10619"/>
      <c r="M10619"/>
    </row>
    <row r="10620">
      <c r="G10620"/>
      <c r="M10620"/>
    </row>
    <row r="10621">
      <c r="G10621"/>
      <c r="M10621"/>
    </row>
    <row r="10622">
      <c r="G10622"/>
      <c r="M10622"/>
    </row>
    <row r="10623">
      <c r="G10623"/>
      <c r="M10623"/>
    </row>
    <row r="10624">
      <c r="G10624"/>
      <c r="M10624"/>
    </row>
    <row r="10625">
      <c r="G10625"/>
      <c r="M10625"/>
    </row>
    <row r="10626">
      <c r="G10626"/>
      <c r="M10626"/>
    </row>
    <row r="10627">
      <c r="G10627"/>
      <c r="M10627"/>
    </row>
    <row r="10628">
      <c r="G10628"/>
      <c r="M10628"/>
    </row>
    <row r="10629">
      <c r="G10629"/>
      <c r="M10629"/>
    </row>
    <row r="10630">
      <c r="G10630"/>
      <c r="M10630"/>
    </row>
    <row r="10631">
      <c r="G10631"/>
      <c r="M10631"/>
    </row>
    <row r="10632">
      <c r="G10632"/>
      <c r="M10632"/>
    </row>
    <row r="10633">
      <c r="G10633"/>
      <c r="M10633"/>
    </row>
    <row r="10634">
      <c r="G10634"/>
      <c r="M10634"/>
    </row>
    <row r="10635">
      <c r="G10635"/>
      <c r="M10635"/>
    </row>
    <row r="10636">
      <c r="G10636"/>
      <c r="M10636"/>
    </row>
    <row r="10637">
      <c r="G10637"/>
      <c r="M10637"/>
    </row>
    <row r="10638">
      <c r="G10638"/>
      <c r="M10638"/>
    </row>
    <row r="10639">
      <c r="G10639"/>
      <c r="M10639"/>
    </row>
    <row r="10640">
      <c r="G10640"/>
      <c r="M10640"/>
    </row>
    <row r="10641">
      <c r="G10641"/>
      <c r="M10641"/>
    </row>
    <row r="10642">
      <c r="G10642"/>
      <c r="M10642"/>
    </row>
    <row r="10643">
      <c r="G10643"/>
      <c r="M10643"/>
    </row>
    <row r="10644">
      <c r="G10644"/>
      <c r="M10644"/>
    </row>
    <row r="10645">
      <c r="G10645"/>
      <c r="M10645"/>
    </row>
    <row r="10646">
      <c r="G10646"/>
      <c r="M10646"/>
    </row>
    <row r="10647">
      <c r="G10647"/>
      <c r="M10647"/>
    </row>
    <row r="10648">
      <c r="G10648"/>
      <c r="M10648"/>
    </row>
    <row r="10649">
      <c r="G10649"/>
      <c r="M10649"/>
    </row>
    <row r="10650">
      <c r="G10650"/>
      <c r="M10650"/>
    </row>
    <row r="10651">
      <c r="G10651"/>
      <c r="M10651"/>
    </row>
    <row r="10652">
      <c r="G10652"/>
      <c r="M10652"/>
    </row>
    <row r="10653">
      <c r="G10653"/>
      <c r="M10653"/>
    </row>
    <row r="10654">
      <c r="G10654"/>
      <c r="M10654"/>
    </row>
    <row r="10655">
      <c r="G10655"/>
      <c r="M10655"/>
    </row>
    <row r="10656">
      <c r="G10656"/>
      <c r="M10656"/>
    </row>
    <row r="10657">
      <c r="G10657"/>
      <c r="M10657"/>
    </row>
    <row r="10658">
      <c r="G10658"/>
      <c r="M10658"/>
    </row>
    <row r="10659">
      <c r="G10659"/>
      <c r="M10659"/>
    </row>
    <row r="10660">
      <c r="G10660"/>
      <c r="M10660"/>
    </row>
    <row r="10661">
      <c r="G10661"/>
      <c r="M10661"/>
    </row>
    <row r="10662">
      <c r="G10662"/>
      <c r="M10662"/>
    </row>
    <row r="10663">
      <c r="G10663"/>
      <c r="M10663"/>
    </row>
    <row r="10664">
      <c r="G10664"/>
      <c r="M10664"/>
    </row>
    <row r="10665">
      <c r="G10665"/>
      <c r="M10665"/>
    </row>
    <row r="10666">
      <c r="G10666"/>
      <c r="M10666"/>
    </row>
    <row r="10667">
      <c r="G10667"/>
      <c r="M10667"/>
    </row>
    <row r="10668">
      <c r="G10668"/>
      <c r="M10668"/>
    </row>
    <row r="10669">
      <c r="G10669"/>
      <c r="M10669"/>
    </row>
    <row r="10670">
      <c r="G10670"/>
      <c r="M10670"/>
    </row>
    <row r="10671">
      <c r="G10671"/>
      <c r="M10671"/>
    </row>
    <row r="10672">
      <c r="G10672"/>
      <c r="M10672"/>
    </row>
    <row r="10673">
      <c r="G10673"/>
      <c r="M10673"/>
    </row>
    <row r="10674">
      <c r="G10674"/>
      <c r="M10674"/>
    </row>
    <row r="10675">
      <c r="G10675"/>
      <c r="M10675"/>
    </row>
    <row r="10676">
      <c r="G10676"/>
      <c r="M10676"/>
    </row>
    <row r="10677">
      <c r="G10677"/>
      <c r="M10677"/>
    </row>
    <row r="10678">
      <c r="G10678"/>
      <c r="M10678"/>
    </row>
    <row r="10679">
      <c r="G10679"/>
      <c r="M10679"/>
    </row>
    <row r="10680">
      <c r="G10680"/>
      <c r="M10680"/>
    </row>
    <row r="10681">
      <c r="G10681"/>
      <c r="M10681"/>
    </row>
    <row r="10682">
      <c r="G10682"/>
      <c r="M10682"/>
    </row>
    <row r="10683">
      <c r="G10683"/>
      <c r="M10683"/>
    </row>
    <row r="10684">
      <c r="G10684"/>
      <c r="M10684"/>
    </row>
    <row r="10685">
      <c r="G10685"/>
      <c r="M10685"/>
    </row>
    <row r="10686">
      <c r="G10686"/>
      <c r="M10686"/>
    </row>
    <row r="10687">
      <c r="G10687"/>
      <c r="M10687"/>
    </row>
    <row r="10688">
      <c r="G10688"/>
      <c r="M10688"/>
    </row>
    <row r="10689">
      <c r="G10689"/>
      <c r="M10689"/>
    </row>
    <row r="10690">
      <c r="G10690"/>
      <c r="M10690"/>
    </row>
    <row r="10691">
      <c r="G10691"/>
      <c r="M10691"/>
    </row>
    <row r="10692">
      <c r="G10692"/>
      <c r="M10692"/>
    </row>
    <row r="10693">
      <c r="G10693"/>
      <c r="M10693"/>
    </row>
    <row r="10694">
      <c r="G10694"/>
      <c r="M10694"/>
    </row>
    <row r="10695">
      <c r="G10695"/>
      <c r="M10695"/>
    </row>
    <row r="10696">
      <c r="G10696"/>
      <c r="M10696"/>
    </row>
    <row r="10697">
      <c r="G10697"/>
      <c r="M10697"/>
    </row>
    <row r="10698">
      <c r="G10698"/>
      <c r="M10698"/>
    </row>
    <row r="10699">
      <c r="G10699"/>
      <c r="M10699"/>
    </row>
    <row r="10700">
      <c r="G10700"/>
      <c r="M10700"/>
    </row>
    <row r="10701">
      <c r="G10701"/>
      <c r="M10701"/>
    </row>
    <row r="10702">
      <c r="G10702"/>
      <c r="M10702"/>
    </row>
    <row r="10703">
      <c r="G10703"/>
      <c r="M10703"/>
    </row>
    <row r="10704">
      <c r="G10704"/>
      <c r="M10704"/>
    </row>
    <row r="10705">
      <c r="G10705"/>
      <c r="M10705"/>
    </row>
    <row r="10706">
      <c r="G10706"/>
      <c r="M10706"/>
    </row>
    <row r="10707">
      <c r="G10707"/>
      <c r="M10707"/>
    </row>
    <row r="10708">
      <c r="G10708"/>
      <c r="M10708"/>
    </row>
    <row r="10709">
      <c r="G10709"/>
      <c r="M10709"/>
    </row>
    <row r="10710">
      <c r="G10710"/>
      <c r="M10710"/>
    </row>
    <row r="10711">
      <c r="G10711"/>
      <c r="M10711"/>
    </row>
    <row r="10712">
      <c r="G10712"/>
      <c r="M10712"/>
    </row>
    <row r="10713">
      <c r="G10713"/>
      <c r="M10713"/>
    </row>
    <row r="10714">
      <c r="G10714"/>
      <c r="M10714"/>
    </row>
    <row r="10715">
      <c r="G10715"/>
      <c r="M10715"/>
    </row>
    <row r="10716">
      <c r="G10716"/>
      <c r="M10716"/>
    </row>
    <row r="10717">
      <c r="G10717"/>
      <c r="M10717"/>
    </row>
    <row r="10718">
      <c r="G10718"/>
      <c r="M10718"/>
    </row>
    <row r="10719">
      <c r="G10719"/>
      <c r="M10719"/>
    </row>
    <row r="10720">
      <c r="G10720"/>
      <c r="M10720"/>
    </row>
    <row r="10721">
      <c r="G10721"/>
      <c r="M10721"/>
    </row>
    <row r="10722">
      <c r="G10722"/>
      <c r="M10722"/>
    </row>
    <row r="10723">
      <c r="G10723"/>
      <c r="M10723"/>
    </row>
    <row r="10724">
      <c r="G10724"/>
      <c r="M10724"/>
    </row>
    <row r="10725">
      <c r="G10725"/>
      <c r="M10725"/>
    </row>
    <row r="10726">
      <c r="G10726"/>
      <c r="M10726"/>
    </row>
    <row r="10727">
      <c r="G10727"/>
      <c r="M10727"/>
    </row>
    <row r="10728">
      <c r="G10728"/>
      <c r="M10728"/>
    </row>
    <row r="10729">
      <c r="G10729"/>
      <c r="M10729"/>
    </row>
    <row r="10730">
      <c r="G10730"/>
      <c r="M10730"/>
    </row>
    <row r="10731">
      <c r="G10731"/>
      <c r="M10731"/>
    </row>
    <row r="10732">
      <c r="G10732"/>
      <c r="M10732"/>
    </row>
    <row r="10733">
      <c r="G10733"/>
      <c r="M10733"/>
    </row>
    <row r="10734">
      <c r="G10734"/>
      <c r="M10734"/>
    </row>
    <row r="10735">
      <c r="G10735"/>
      <c r="M10735"/>
    </row>
    <row r="10736">
      <c r="G10736"/>
      <c r="M10736"/>
    </row>
    <row r="10737">
      <c r="G10737"/>
      <c r="M10737"/>
    </row>
    <row r="10738">
      <c r="G10738"/>
      <c r="M10738"/>
    </row>
    <row r="10739">
      <c r="G10739"/>
      <c r="M10739"/>
    </row>
    <row r="10740">
      <c r="G10740"/>
      <c r="M10740"/>
    </row>
    <row r="10741">
      <c r="G10741"/>
      <c r="M10741"/>
    </row>
    <row r="10742">
      <c r="G10742"/>
      <c r="M10742"/>
    </row>
    <row r="10743">
      <c r="G10743"/>
      <c r="M10743"/>
    </row>
    <row r="10744">
      <c r="G10744"/>
      <c r="M10744"/>
    </row>
    <row r="10745">
      <c r="G10745"/>
      <c r="M10745"/>
    </row>
    <row r="10746">
      <c r="G10746"/>
      <c r="M10746"/>
    </row>
    <row r="10747">
      <c r="G10747"/>
      <c r="M10747"/>
    </row>
    <row r="10748">
      <c r="G10748"/>
      <c r="M10748"/>
    </row>
    <row r="10749">
      <c r="G10749"/>
      <c r="M10749"/>
    </row>
    <row r="10750">
      <c r="G10750"/>
      <c r="M10750"/>
    </row>
    <row r="10751">
      <c r="G10751"/>
      <c r="M10751"/>
    </row>
    <row r="10752">
      <c r="G10752"/>
      <c r="M10752"/>
    </row>
    <row r="10753">
      <c r="G10753"/>
      <c r="M10753"/>
    </row>
    <row r="10754">
      <c r="G10754"/>
      <c r="M10754"/>
    </row>
    <row r="10755">
      <c r="G10755"/>
      <c r="M10755"/>
    </row>
    <row r="10756">
      <c r="G10756"/>
      <c r="M10756"/>
    </row>
    <row r="10757">
      <c r="G10757"/>
      <c r="M10757"/>
    </row>
    <row r="10758">
      <c r="G10758"/>
      <c r="M10758"/>
    </row>
    <row r="10759">
      <c r="G10759"/>
      <c r="M10759"/>
    </row>
    <row r="10760">
      <c r="G10760"/>
      <c r="M10760"/>
    </row>
    <row r="10761">
      <c r="G10761"/>
      <c r="M10761"/>
    </row>
    <row r="10762">
      <c r="G10762"/>
      <c r="M10762"/>
    </row>
    <row r="10763">
      <c r="G10763"/>
      <c r="M10763"/>
    </row>
    <row r="10764">
      <c r="G10764"/>
      <c r="M10764"/>
    </row>
    <row r="10765">
      <c r="G10765"/>
      <c r="M10765"/>
    </row>
    <row r="10766">
      <c r="G10766"/>
      <c r="M10766"/>
    </row>
    <row r="10767">
      <c r="G10767"/>
      <c r="M10767"/>
    </row>
    <row r="10768">
      <c r="G10768"/>
      <c r="M10768"/>
    </row>
    <row r="10769">
      <c r="G10769"/>
      <c r="M10769"/>
    </row>
    <row r="10770">
      <c r="G10770"/>
      <c r="M10770"/>
    </row>
    <row r="10771">
      <c r="G10771"/>
      <c r="M10771"/>
    </row>
    <row r="10772">
      <c r="G10772"/>
      <c r="M10772"/>
    </row>
    <row r="10773">
      <c r="G10773"/>
      <c r="M10773"/>
    </row>
    <row r="10774">
      <c r="G10774"/>
      <c r="M10774"/>
    </row>
    <row r="10775">
      <c r="G10775"/>
      <c r="M10775"/>
    </row>
    <row r="10776">
      <c r="G10776"/>
      <c r="M10776"/>
    </row>
    <row r="10777">
      <c r="G10777"/>
      <c r="M10777"/>
    </row>
    <row r="10778">
      <c r="G10778"/>
      <c r="M10778"/>
    </row>
    <row r="10779">
      <c r="G10779"/>
      <c r="M10779"/>
    </row>
    <row r="10780">
      <c r="G10780"/>
      <c r="M10780"/>
    </row>
    <row r="10781">
      <c r="G10781"/>
      <c r="M10781"/>
    </row>
    <row r="10782">
      <c r="G10782"/>
      <c r="M10782"/>
    </row>
    <row r="10783">
      <c r="G10783"/>
      <c r="M10783"/>
    </row>
    <row r="10784">
      <c r="G10784"/>
      <c r="M10784"/>
    </row>
    <row r="10785">
      <c r="G10785"/>
      <c r="M10785"/>
    </row>
    <row r="10786">
      <c r="G10786"/>
      <c r="M10786"/>
    </row>
    <row r="10787">
      <c r="G10787"/>
      <c r="M10787"/>
    </row>
    <row r="10788">
      <c r="G10788"/>
      <c r="M10788"/>
    </row>
    <row r="10789">
      <c r="G10789"/>
      <c r="M10789"/>
    </row>
    <row r="10790">
      <c r="G10790"/>
      <c r="M10790"/>
    </row>
    <row r="10791">
      <c r="G10791"/>
      <c r="M10791"/>
    </row>
    <row r="10792">
      <c r="G10792"/>
      <c r="M10792"/>
    </row>
    <row r="10793">
      <c r="G10793"/>
      <c r="M10793"/>
    </row>
    <row r="10794">
      <c r="G10794"/>
      <c r="M10794"/>
    </row>
    <row r="10795">
      <c r="G10795"/>
      <c r="M10795"/>
    </row>
    <row r="10796">
      <c r="G10796"/>
      <c r="M10796"/>
    </row>
    <row r="10797">
      <c r="G10797"/>
      <c r="M10797"/>
    </row>
    <row r="10798">
      <c r="G10798"/>
      <c r="M10798"/>
    </row>
    <row r="10799">
      <c r="G10799"/>
      <c r="M10799"/>
    </row>
    <row r="10800">
      <c r="G10800"/>
      <c r="M10800"/>
    </row>
    <row r="10801">
      <c r="G10801"/>
      <c r="M10801"/>
    </row>
    <row r="10802">
      <c r="G10802"/>
      <c r="M10802"/>
    </row>
    <row r="10803">
      <c r="G10803"/>
      <c r="M10803"/>
    </row>
    <row r="10804">
      <c r="G10804"/>
      <c r="M10804"/>
    </row>
    <row r="10805">
      <c r="G10805"/>
      <c r="M10805"/>
    </row>
    <row r="10806">
      <c r="G10806"/>
      <c r="M10806"/>
    </row>
    <row r="10807">
      <c r="G10807"/>
      <c r="M10807"/>
    </row>
    <row r="10808">
      <c r="G10808"/>
      <c r="M10808"/>
    </row>
    <row r="10809">
      <c r="G10809"/>
      <c r="M10809"/>
    </row>
    <row r="10810">
      <c r="G10810"/>
      <c r="M10810"/>
    </row>
    <row r="10811">
      <c r="G10811"/>
      <c r="M10811"/>
    </row>
    <row r="10812">
      <c r="G10812"/>
      <c r="M10812"/>
    </row>
    <row r="10813">
      <c r="G10813"/>
      <c r="M10813"/>
    </row>
    <row r="10814">
      <c r="G10814"/>
      <c r="M10814"/>
    </row>
    <row r="10815">
      <c r="G10815"/>
      <c r="M10815"/>
    </row>
    <row r="10816">
      <c r="G10816"/>
      <c r="M10816"/>
    </row>
    <row r="10817">
      <c r="G10817"/>
      <c r="M10817"/>
    </row>
    <row r="10818">
      <c r="G10818"/>
      <c r="M10818"/>
    </row>
    <row r="10819">
      <c r="G10819"/>
      <c r="M10819"/>
    </row>
    <row r="10820">
      <c r="G10820"/>
      <c r="M10820"/>
    </row>
    <row r="10821">
      <c r="G10821"/>
      <c r="M10821"/>
    </row>
    <row r="10822">
      <c r="G10822"/>
      <c r="M10822"/>
    </row>
    <row r="10823">
      <c r="G10823"/>
      <c r="M10823"/>
    </row>
    <row r="10824">
      <c r="G10824"/>
      <c r="M10824"/>
    </row>
    <row r="10825">
      <c r="G10825"/>
      <c r="M10825"/>
    </row>
    <row r="10826">
      <c r="G10826"/>
      <c r="M10826"/>
    </row>
    <row r="10827">
      <c r="G10827"/>
      <c r="M10827"/>
    </row>
    <row r="10828">
      <c r="G10828"/>
      <c r="M10828"/>
    </row>
    <row r="10829">
      <c r="G10829"/>
      <c r="M10829"/>
    </row>
    <row r="10830">
      <c r="G10830"/>
      <c r="M10830"/>
    </row>
    <row r="10831">
      <c r="G10831"/>
      <c r="M10831"/>
    </row>
    <row r="10832">
      <c r="G10832"/>
      <c r="M10832"/>
    </row>
    <row r="10833">
      <c r="G10833"/>
      <c r="M10833"/>
    </row>
    <row r="10834">
      <c r="G10834"/>
      <c r="M10834"/>
    </row>
    <row r="10835">
      <c r="G10835"/>
      <c r="M10835"/>
    </row>
    <row r="10836">
      <c r="G10836"/>
      <c r="M10836"/>
    </row>
    <row r="10837">
      <c r="G10837"/>
      <c r="M10837"/>
    </row>
    <row r="10838">
      <c r="G10838"/>
      <c r="M10838"/>
    </row>
    <row r="10839">
      <c r="G10839"/>
      <c r="M10839"/>
    </row>
    <row r="10840">
      <c r="G10840"/>
      <c r="M10840"/>
    </row>
    <row r="10841">
      <c r="G10841"/>
      <c r="M10841"/>
    </row>
    <row r="10842">
      <c r="G10842"/>
      <c r="M10842"/>
    </row>
    <row r="10843">
      <c r="G10843"/>
      <c r="M10843"/>
    </row>
    <row r="10844">
      <c r="G10844"/>
      <c r="M10844"/>
    </row>
    <row r="10845">
      <c r="G10845"/>
      <c r="M10845"/>
    </row>
    <row r="10846">
      <c r="G10846"/>
      <c r="M10846"/>
    </row>
    <row r="10847">
      <c r="G10847"/>
      <c r="M10847"/>
    </row>
    <row r="10848">
      <c r="G10848"/>
      <c r="M10848"/>
    </row>
    <row r="10849">
      <c r="G10849"/>
      <c r="M10849"/>
    </row>
    <row r="10850">
      <c r="G10850"/>
      <c r="M10850"/>
    </row>
    <row r="10851">
      <c r="G10851"/>
      <c r="M10851"/>
    </row>
    <row r="10852">
      <c r="G10852"/>
      <c r="M10852"/>
    </row>
    <row r="10853">
      <c r="G10853"/>
      <c r="M10853"/>
    </row>
    <row r="10854">
      <c r="G10854"/>
      <c r="M10854"/>
    </row>
    <row r="10855">
      <c r="G10855"/>
      <c r="M10855"/>
    </row>
    <row r="10856">
      <c r="G10856"/>
      <c r="M10856"/>
    </row>
    <row r="10857">
      <c r="G10857"/>
      <c r="M10857"/>
    </row>
    <row r="10858">
      <c r="G10858"/>
      <c r="M10858"/>
    </row>
    <row r="10859">
      <c r="G10859"/>
      <c r="M10859"/>
    </row>
    <row r="10860">
      <c r="G10860"/>
      <c r="M10860"/>
    </row>
    <row r="10861">
      <c r="G10861"/>
      <c r="M10861"/>
    </row>
    <row r="10862">
      <c r="G10862"/>
      <c r="M10862"/>
    </row>
    <row r="10863">
      <c r="G10863"/>
      <c r="M10863"/>
    </row>
    <row r="10864">
      <c r="G10864"/>
      <c r="M10864"/>
    </row>
    <row r="10865">
      <c r="G10865"/>
      <c r="M10865"/>
    </row>
    <row r="10866">
      <c r="G10866"/>
      <c r="M10866"/>
    </row>
    <row r="10867">
      <c r="G10867"/>
      <c r="M10867"/>
    </row>
    <row r="10868">
      <c r="G10868"/>
      <c r="M10868"/>
    </row>
    <row r="10869">
      <c r="G10869"/>
      <c r="M10869"/>
    </row>
    <row r="10870">
      <c r="G10870"/>
      <c r="M10870"/>
    </row>
    <row r="10871">
      <c r="G10871"/>
      <c r="M10871"/>
    </row>
    <row r="10872">
      <c r="G10872"/>
      <c r="M10872"/>
    </row>
    <row r="10873">
      <c r="G10873"/>
      <c r="M10873"/>
    </row>
    <row r="10874">
      <c r="G10874"/>
      <c r="M10874"/>
    </row>
    <row r="10875">
      <c r="G10875"/>
      <c r="M10875"/>
    </row>
    <row r="10876">
      <c r="G10876"/>
      <c r="M10876"/>
    </row>
    <row r="10877">
      <c r="G10877"/>
      <c r="M10877"/>
    </row>
    <row r="10878">
      <c r="G10878"/>
      <c r="M10878"/>
    </row>
    <row r="10879">
      <c r="G10879"/>
      <c r="M10879"/>
    </row>
    <row r="10880">
      <c r="G10880"/>
      <c r="M10880"/>
    </row>
    <row r="10881">
      <c r="G10881"/>
      <c r="M10881"/>
    </row>
    <row r="10882">
      <c r="G10882"/>
      <c r="M10882"/>
    </row>
    <row r="10883">
      <c r="G10883"/>
      <c r="M10883"/>
    </row>
    <row r="10884">
      <c r="G10884"/>
      <c r="M10884"/>
    </row>
    <row r="10885">
      <c r="G10885"/>
      <c r="M10885"/>
    </row>
    <row r="10886">
      <c r="G10886"/>
      <c r="M10886"/>
    </row>
    <row r="10887">
      <c r="G10887"/>
      <c r="M10887"/>
    </row>
    <row r="10888">
      <c r="G10888"/>
      <c r="M10888"/>
    </row>
    <row r="10889">
      <c r="G10889"/>
      <c r="M10889"/>
    </row>
    <row r="10890">
      <c r="G10890"/>
      <c r="M10890"/>
    </row>
    <row r="10891">
      <c r="G10891"/>
      <c r="M10891"/>
    </row>
    <row r="10892">
      <c r="G10892"/>
      <c r="M10892"/>
    </row>
    <row r="10893">
      <c r="G10893"/>
      <c r="M10893"/>
    </row>
    <row r="10894">
      <c r="G10894"/>
      <c r="M10894"/>
    </row>
    <row r="10895">
      <c r="G10895"/>
      <c r="M10895"/>
    </row>
    <row r="10896">
      <c r="G10896"/>
      <c r="M10896"/>
    </row>
    <row r="10897">
      <c r="G10897"/>
      <c r="M10897"/>
    </row>
    <row r="10898">
      <c r="G10898"/>
      <c r="M10898"/>
    </row>
    <row r="10899">
      <c r="G10899"/>
      <c r="M10899"/>
    </row>
    <row r="10900">
      <c r="G10900"/>
      <c r="M10900"/>
    </row>
    <row r="10901">
      <c r="G10901"/>
      <c r="M10901"/>
    </row>
    <row r="10902">
      <c r="G10902"/>
      <c r="M10902"/>
    </row>
    <row r="10903">
      <c r="G10903"/>
      <c r="M10903"/>
    </row>
    <row r="10904">
      <c r="G10904"/>
      <c r="M10904"/>
    </row>
    <row r="10905">
      <c r="G10905"/>
      <c r="M10905"/>
    </row>
    <row r="10906">
      <c r="G10906"/>
      <c r="M10906"/>
    </row>
    <row r="10907">
      <c r="G10907"/>
      <c r="M10907"/>
    </row>
    <row r="10908">
      <c r="G10908"/>
      <c r="M10908"/>
    </row>
    <row r="10909">
      <c r="G10909"/>
      <c r="M10909"/>
    </row>
    <row r="10910">
      <c r="G10910"/>
      <c r="M10910"/>
    </row>
    <row r="10911">
      <c r="G10911"/>
      <c r="M10911"/>
    </row>
    <row r="10912">
      <c r="G10912"/>
      <c r="M10912"/>
    </row>
    <row r="10913">
      <c r="G10913"/>
      <c r="M10913"/>
    </row>
    <row r="10914">
      <c r="G10914"/>
      <c r="M10914"/>
    </row>
    <row r="10915">
      <c r="G10915"/>
      <c r="M10915"/>
    </row>
    <row r="10916">
      <c r="G10916"/>
      <c r="M10916"/>
    </row>
    <row r="10917">
      <c r="G10917"/>
      <c r="M10917"/>
    </row>
    <row r="10918">
      <c r="G10918"/>
      <c r="M10918"/>
    </row>
    <row r="10919">
      <c r="G10919"/>
      <c r="M10919"/>
    </row>
    <row r="10920">
      <c r="G10920"/>
      <c r="M10920"/>
    </row>
    <row r="10921">
      <c r="G10921"/>
      <c r="M10921"/>
    </row>
    <row r="10922">
      <c r="G10922"/>
      <c r="M10922"/>
    </row>
    <row r="10923">
      <c r="G10923"/>
      <c r="M10923"/>
    </row>
    <row r="10924">
      <c r="G10924"/>
      <c r="M10924"/>
    </row>
    <row r="10925">
      <c r="G10925"/>
      <c r="M10925"/>
    </row>
    <row r="10926">
      <c r="G10926"/>
      <c r="M10926"/>
    </row>
    <row r="10927">
      <c r="G10927"/>
      <c r="M10927"/>
    </row>
    <row r="10928">
      <c r="G10928"/>
      <c r="M10928"/>
    </row>
    <row r="10929">
      <c r="G10929"/>
      <c r="M10929"/>
    </row>
    <row r="10930">
      <c r="G10930"/>
      <c r="M10930"/>
    </row>
    <row r="10931">
      <c r="G10931"/>
      <c r="M10931"/>
    </row>
    <row r="10932">
      <c r="G10932"/>
      <c r="M10932"/>
    </row>
    <row r="10933">
      <c r="G10933"/>
      <c r="M10933"/>
    </row>
    <row r="10934">
      <c r="G10934"/>
      <c r="M10934"/>
    </row>
    <row r="10935">
      <c r="G10935"/>
      <c r="M10935"/>
    </row>
    <row r="10936">
      <c r="G10936"/>
      <c r="M10936"/>
    </row>
    <row r="10937">
      <c r="G10937"/>
      <c r="M10937"/>
    </row>
    <row r="10938">
      <c r="G10938"/>
      <c r="M10938"/>
    </row>
    <row r="10939">
      <c r="G10939"/>
      <c r="M10939"/>
    </row>
    <row r="10940">
      <c r="G10940"/>
      <c r="M10940"/>
    </row>
    <row r="10941">
      <c r="G10941"/>
      <c r="M10941"/>
    </row>
    <row r="10942">
      <c r="G10942"/>
      <c r="M10942"/>
    </row>
    <row r="10943">
      <c r="G10943"/>
      <c r="M10943"/>
    </row>
    <row r="10944">
      <c r="G10944"/>
      <c r="M10944"/>
    </row>
    <row r="10945">
      <c r="G10945"/>
      <c r="M10945"/>
    </row>
    <row r="10946">
      <c r="G10946"/>
      <c r="M10946"/>
    </row>
    <row r="10947">
      <c r="G10947"/>
      <c r="M10947"/>
    </row>
    <row r="10948">
      <c r="G10948"/>
      <c r="M10948"/>
    </row>
    <row r="10949">
      <c r="G10949"/>
      <c r="M10949"/>
    </row>
    <row r="10950">
      <c r="G10950"/>
      <c r="M10950"/>
    </row>
    <row r="10951">
      <c r="G10951"/>
      <c r="M10951"/>
    </row>
    <row r="10952">
      <c r="G10952"/>
      <c r="M10952"/>
    </row>
    <row r="10953">
      <c r="G10953"/>
      <c r="M10953"/>
    </row>
    <row r="10954">
      <c r="G10954"/>
      <c r="M10954"/>
    </row>
    <row r="10955">
      <c r="G10955"/>
      <c r="M10955"/>
    </row>
    <row r="10956">
      <c r="G10956"/>
      <c r="M10956"/>
    </row>
    <row r="10957">
      <c r="G10957"/>
      <c r="M10957"/>
    </row>
    <row r="10958">
      <c r="G10958"/>
      <c r="M10958"/>
    </row>
    <row r="10959">
      <c r="G10959"/>
      <c r="M10959"/>
    </row>
    <row r="10960">
      <c r="G10960"/>
      <c r="M10960"/>
    </row>
    <row r="10961">
      <c r="G10961"/>
      <c r="M10961"/>
    </row>
    <row r="10962">
      <c r="G10962"/>
      <c r="M10962"/>
    </row>
    <row r="10963">
      <c r="G10963"/>
      <c r="M10963"/>
    </row>
    <row r="10964">
      <c r="G10964"/>
      <c r="M10964"/>
    </row>
    <row r="10965">
      <c r="G10965"/>
      <c r="M10965"/>
    </row>
    <row r="10966">
      <c r="G10966"/>
      <c r="M10966"/>
    </row>
    <row r="10967">
      <c r="G10967"/>
      <c r="M10967"/>
    </row>
    <row r="10968">
      <c r="G10968"/>
      <c r="M10968"/>
    </row>
    <row r="10969">
      <c r="G10969"/>
      <c r="M10969"/>
    </row>
    <row r="10970">
      <c r="G10970"/>
      <c r="M10970"/>
    </row>
    <row r="10971">
      <c r="G10971"/>
      <c r="M10971"/>
    </row>
    <row r="10972">
      <c r="G10972"/>
      <c r="M10972"/>
    </row>
    <row r="10973">
      <c r="G10973"/>
      <c r="M10973"/>
    </row>
    <row r="10974">
      <c r="G10974"/>
      <c r="M10974"/>
    </row>
    <row r="10975">
      <c r="G10975"/>
      <c r="M10975"/>
    </row>
    <row r="10976">
      <c r="G10976"/>
      <c r="M10976"/>
    </row>
    <row r="10977">
      <c r="G10977"/>
      <c r="M10977"/>
    </row>
    <row r="10978">
      <c r="G10978"/>
      <c r="M10978"/>
    </row>
    <row r="10979">
      <c r="G10979"/>
      <c r="M10979"/>
    </row>
    <row r="10980">
      <c r="G10980"/>
      <c r="M10980"/>
    </row>
    <row r="10981">
      <c r="G10981"/>
      <c r="M10981"/>
    </row>
    <row r="10982">
      <c r="G10982"/>
      <c r="M10982"/>
    </row>
    <row r="10983">
      <c r="G10983"/>
      <c r="M10983"/>
    </row>
    <row r="10984">
      <c r="G10984"/>
      <c r="M10984"/>
    </row>
    <row r="10985">
      <c r="G10985"/>
      <c r="M10985"/>
    </row>
    <row r="10986">
      <c r="G10986"/>
      <c r="M10986"/>
    </row>
    <row r="10987">
      <c r="G10987"/>
      <c r="M10987"/>
    </row>
    <row r="10988">
      <c r="G10988"/>
      <c r="M10988"/>
    </row>
    <row r="10989">
      <c r="G10989"/>
      <c r="M10989"/>
    </row>
    <row r="10990">
      <c r="G10990"/>
      <c r="M10990"/>
    </row>
    <row r="10991">
      <c r="G10991"/>
      <c r="M10991"/>
    </row>
    <row r="10992">
      <c r="G10992"/>
      <c r="M10992"/>
    </row>
    <row r="10993">
      <c r="G10993"/>
      <c r="M10993"/>
    </row>
    <row r="10994">
      <c r="G10994"/>
      <c r="M10994"/>
    </row>
    <row r="10995">
      <c r="G10995"/>
      <c r="M10995"/>
    </row>
    <row r="10996">
      <c r="G10996"/>
      <c r="M10996"/>
    </row>
    <row r="10997">
      <c r="G10997"/>
      <c r="M10997"/>
    </row>
    <row r="10998">
      <c r="G10998"/>
      <c r="M10998"/>
    </row>
    <row r="10999">
      <c r="G10999"/>
      <c r="M10999"/>
    </row>
    <row r="11000">
      <c r="G11000"/>
      <c r="M11000"/>
    </row>
    <row r="11001">
      <c r="G11001"/>
      <c r="M11001"/>
    </row>
    <row r="11002">
      <c r="G11002"/>
      <c r="M11002"/>
    </row>
    <row r="11003">
      <c r="G11003"/>
      <c r="M11003"/>
    </row>
    <row r="11004">
      <c r="G11004"/>
      <c r="M11004"/>
    </row>
    <row r="11005">
      <c r="G11005"/>
      <c r="M11005"/>
    </row>
    <row r="11006">
      <c r="G11006"/>
      <c r="M11006"/>
    </row>
    <row r="11007">
      <c r="G11007"/>
      <c r="M11007"/>
    </row>
    <row r="11008">
      <c r="G11008"/>
      <c r="M11008"/>
    </row>
    <row r="11009">
      <c r="G11009"/>
      <c r="M11009"/>
    </row>
    <row r="11010">
      <c r="G11010"/>
      <c r="M11010"/>
    </row>
    <row r="11011">
      <c r="G11011"/>
      <c r="M11011"/>
    </row>
    <row r="11012">
      <c r="G11012"/>
      <c r="M11012"/>
    </row>
    <row r="11013">
      <c r="G11013"/>
      <c r="M11013"/>
    </row>
    <row r="11014">
      <c r="G11014"/>
      <c r="M11014"/>
    </row>
    <row r="11015">
      <c r="G11015"/>
      <c r="M11015"/>
    </row>
    <row r="11016">
      <c r="G11016"/>
      <c r="M11016"/>
    </row>
    <row r="11017">
      <c r="G11017"/>
      <c r="M11017"/>
    </row>
    <row r="11018">
      <c r="G11018"/>
      <c r="M11018"/>
    </row>
    <row r="11019">
      <c r="G11019"/>
      <c r="M11019"/>
    </row>
    <row r="11020">
      <c r="G11020"/>
      <c r="M11020"/>
    </row>
    <row r="11021">
      <c r="G11021"/>
      <c r="M11021"/>
    </row>
    <row r="11022">
      <c r="G11022"/>
      <c r="M11022"/>
    </row>
    <row r="11023">
      <c r="G11023"/>
      <c r="M11023"/>
    </row>
    <row r="11024">
      <c r="G11024"/>
      <c r="M11024"/>
    </row>
    <row r="11025">
      <c r="G11025"/>
      <c r="M11025"/>
    </row>
    <row r="11026">
      <c r="G11026"/>
      <c r="M11026"/>
    </row>
    <row r="11027">
      <c r="G11027"/>
      <c r="M11027"/>
    </row>
    <row r="11028">
      <c r="G11028"/>
      <c r="M11028"/>
    </row>
    <row r="11029">
      <c r="G11029"/>
      <c r="M11029"/>
    </row>
    <row r="11030">
      <c r="G11030"/>
      <c r="M11030"/>
    </row>
    <row r="11031">
      <c r="G11031"/>
      <c r="M11031"/>
    </row>
    <row r="11032">
      <c r="G11032"/>
      <c r="M11032"/>
    </row>
    <row r="11033">
      <c r="G11033"/>
      <c r="M11033"/>
    </row>
    <row r="11034">
      <c r="G11034"/>
      <c r="M11034"/>
    </row>
    <row r="11035">
      <c r="G11035"/>
      <c r="M11035"/>
    </row>
    <row r="11036">
      <c r="G11036"/>
      <c r="M11036"/>
    </row>
    <row r="11037">
      <c r="G11037"/>
      <c r="M11037"/>
    </row>
    <row r="11038">
      <c r="G11038"/>
      <c r="M11038"/>
    </row>
    <row r="11039">
      <c r="G11039"/>
      <c r="M11039"/>
    </row>
    <row r="11040">
      <c r="G11040"/>
      <c r="M11040"/>
    </row>
    <row r="11041">
      <c r="G11041"/>
      <c r="M11041"/>
    </row>
    <row r="11042">
      <c r="G11042"/>
      <c r="M11042"/>
    </row>
    <row r="11043">
      <c r="G11043"/>
      <c r="M11043"/>
    </row>
    <row r="11044">
      <c r="G11044"/>
      <c r="M11044"/>
    </row>
    <row r="11045">
      <c r="G11045"/>
      <c r="M11045"/>
    </row>
    <row r="11046">
      <c r="G11046"/>
      <c r="M11046"/>
    </row>
    <row r="11047">
      <c r="G11047"/>
      <c r="M11047"/>
    </row>
    <row r="11048">
      <c r="G11048"/>
      <c r="M11048"/>
    </row>
    <row r="11049">
      <c r="G11049"/>
      <c r="M11049"/>
    </row>
    <row r="11050">
      <c r="G11050"/>
      <c r="M11050"/>
    </row>
    <row r="11051">
      <c r="G11051"/>
      <c r="M11051"/>
    </row>
    <row r="11052">
      <c r="G11052"/>
      <c r="M11052"/>
    </row>
    <row r="11053">
      <c r="G11053"/>
      <c r="M11053"/>
    </row>
    <row r="11054">
      <c r="G11054"/>
      <c r="M11054"/>
    </row>
    <row r="11055">
      <c r="G11055"/>
      <c r="M11055"/>
    </row>
    <row r="11056">
      <c r="G11056"/>
      <c r="M11056"/>
    </row>
    <row r="11057">
      <c r="G11057"/>
      <c r="M11057"/>
    </row>
    <row r="11058">
      <c r="G11058"/>
      <c r="M11058"/>
    </row>
    <row r="11059">
      <c r="G11059"/>
      <c r="M11059"/>
    </row>
    <row r="11060">
      <c r="G11060"/>
      <c r="M11060"/>
    </row>
    <row r="11061">
      <c r="G11061"/>
      <c r="M11061"/>
    </row>
    <row r="11062">
      <c r="G11062"/>
      <c r="M11062"/>
    </row>
    <row r="11063">
      <c r="G11063"/>
      <c r="M11063"/>
    </row>
    <row r="11064">
      <c r="G11064"/>
      <c r="M11064"/>
    </row>
    <row r="11065">
      <c r="G11065"/>
      <c r="M11065"/>
    </row>
    <row r="11066">
      <c r="G11066"/>
      <c r="M11066"/>
    </row>
    <row r="11067">
      <c r="G11067"/>
      <c r="M11067"/>
    </row>
    <row r="11068">
      <c r="G11068"/>
      <c r="M11068"/>
    </row>
    <row r="11069">
      <c r="G11069"/>
      <c r="M11069"/>
    </row>
    <row r="11070">
      <c r="G11070"/>
      <c r="M11070"/>
    </row>
    <row r="11071">
      <c r="G11071"/>
      <c r="M11071"/>
    </row>
    <row r="11072">
      <c r="G11072"/>
      <c r="M11072"/>
    </row>
    <row r="11073">
      <c r="G11073"/>
      <c r="M11073"/>
    </row>
    <row r="11074">
      <c r="G11074"/>
      <c r="M11074"/>
    </row>
    <row r="11075">
      <c r="G11075"/>
      <c r="M11075"/>
    </row>
    <row r="11076">
      <c r="G11076"/>
      <c r="M11076"/>
    </row>
    <row r="11077">
      <c r="G11077"/>
      <c r="M11077"/>
    </row>
    <row r="11078">
      <c r="G11078"/>
      <c r="M11078"/>
    </row>
    <row r="11079">
      <c r="G11079"/>
      <c r="M11079"/>
    </row>
    <row r="11080">
      <c r="G11080"/>
      <c r="M11080"/>
    </row>
    <row r="11081">
      <c r="G11081"/>
      <c r="M11081"/>
    </row>
    <row r="11082">
      <c r="G11082"/>
      <c r="M11082"/>
    </row>
    <row r="11083">
      <c r="G11083"/>
      <c r="M11083"/>
    </row>
    <row r="11084">
      <c r="G11084"/>
      <c r="M11084"/>
    </row>
    <row r="11085">
      <c r="G11085"/>
      <c r="M11085"/>
    </row>
    <row r="11086">
      <c r="G11086"/>
      <c r="M11086"/>
    </row>
    <row r="11087">
      <c r="G11087"/>
      <c r="M11087"/>
    </row>
    <row r="11088">
      <c r="G11088"/>
      <c r="M11088"/>
    </row>
    <row r="11089">
      <c r="G11089"/>
      <c r="M11089"/>
    </row>
    <row r="11090">
      <c r="G11090"/>
      <c r="M11090"/>
    </row>
    <row r="11091">
      <c r="G11091"/>
      <c r="M11091"/>
    </row>
    <row r="11092">
      <c r="G11092"/>
      <c r="M11092"/>
    </row>
    <row r="11093">
      <c r="G11093"/>
      <c r="M11093"/>
    </row>
    <row r="11094">
      <c r="G11094"/>
      <c r="M11094"/>
    </row>
    <row r="11095">
      <c r="G11095"/>
      <c r="M11095"/>
    </row>
    <row r="11096">
      <c r="G11096"/>
      <c r="M11096"/>
    </row>
    <row r="11097">
      <c r="G11097"/>
      <c r="M11097"/>
    </row>
    <row r="11098">
      <c r="G11098"/>
      <c r="M11098"/>
    </row>
    <row r="11099">
      <c r="G11099"/>
      <c r="M11099"/>
    </row>
    <row r="11100">
      <c r="G11100"/>
      <c r="M11100"/>
    </row>
    <row r="11101">
      <c r="G11101"/>
      <c r="M11101"/>
    </row>
    <row r="11102">
      <c r="G11102"/>
      <c r="M11102"/>
    </row>
    <row r="11103">
      <c r="G11103"/>
      <c r="M11103"/>
    </row>
    <row r="11104">
      <c r="G11104"/>
      <c r="M11104"/>
    </row>
    <row r="11105">
      <c r="G11105"/>
      <c r="M11105"/>
    </row>
    <row r="11106">
      <c r="G11106"/>
      <c r="M11106"/>
    </row>
    <row r="11107">
      <c r="G11107"/>
      <c r="M11107"/>
    </row>
    <row r="11108">
      <c r="G11108"/>
      <c r="M11108"/>
    </row>
    <row r="11109">
      <c r="G11109"/>
      <c r="M11109"/>
    </row>
    <row r="11110">
      <c r="G11110"/>
      <c r="M11110"/>
    </row>
    <row r="11111">
      <c r="G11111"/>
      <c r="M11111"/>
    </row>
    <row r="11112">
      <c r="G11112"/>
      <c r="M11112"/>
    </row>
    <row r="11113">
      <c r="G11113"/>
      <c r="M11113"/>
    </row>
    <row r="11114">
      <c r="G11114"/>
      <c r="M11114"/>
    </row>
    <row r="11115">
      <c r="G11115"/>
      <c r="M11115"/>
    </row>
    <row r="11116">
      <c r="G11116"/>
      <c r="M11116"/>
    </row>
    <row r="11117">
      <c r="G11117"/>
      <c r="M11117"/>
    </row>
    <row r="11118">
      <c r="G11118"/>
      <c r="M11118"/>
    </row>
    <row r="11119">
      <c r="G11119"/>
      <c r="M11119"/>
    </row>
    <row r="11120">
      <c r="G11120"/>
      <c r="M11120"/>
    </row>
    <row r="11121">
      <c r="G11121"/>
      <c r="M11121"/>
    </row>
    <row r="11122">
      <c r="G11122"/>
      <c r="M11122"/>
    </row>
    <row r="11123">
      <c r="G11123"/>
      <c r="M11123"/>
    </row>
    <row r="11124">
      <c r="G11124"/>
      <c r="M11124"/>
    </row>
    <row r="11125">
      <c r="G11125"/>
      <c r="M11125"/>
    </row>
    <row r="11126">
      <c r="G11126"/>
      <c r="M11126"/>
    </row>
    <row r="11127">
      <c r="G11127"/>
      <c r="M11127"/>
    </row>
    <row r="11128">
      <c r="G11128"/>
      <c r="M11128"/>
    </row>
    <row r="11129">
      <c r="G11129"/>
      <c r="M11129"/>
    </row>
    <row r="11130">
      <c r="G11130"/>
      <c r="M11130"/>
    </row>
    <row r="11131">
      <c r="G11131"/>
      <c r="M11131"/>
    </row>
    <row r="11132">
      <c r="G11132"/>
      <c r="M11132"/>
    </row>
    <row r="11133">
      <c r="G11133"/>
      <c r="M11133"/>
    </row>
    <row r="11134">
      <c r="G11134"/>
      <c r="M11134"/>
    </row>
    <row r="11135">
      <c r="G11135"/>
      <c r="M11135"/>
    </row>
    <row r="11136">
      <c r="G11136"/>
      <c r="M11136"/>
    </row>
    <row r="11137">
      <c r="G11137"/>
      <c r="M11137"/>
    </row>
    <row r="11138">
      <c r="G11138"/>
      <c r="M11138"/>
    </row>
    <row r="11139">
      <c r="G11139"/>
      <c r="M11139"/>
    </row>
    <row r="11140">
      <c r="G11140"/>
      <c r="M11140"/>
    </row>
    <row r="11141">
      <c r="G11141"/>
      <c r="M11141"/>
    </row>
    <row r="11142">
      <c r="G11142"/>
      <c r="M11142"/>
    </row>
    <row r="11143">
      <c r="G11143"/>
      <c r="M11143"/>
    </row>
    <row r="11144">
      <c r="G11144"/>
      <c r="M11144"/>
    </row>
    <row r="11145">
      <c r="G11145"/>
      <c r="M11145"/>
    </row>
    <row r="11146">
      <c r="G11146"/>
      <c r="M11146"/>
    </row>
    <row r="11147">
      <c r="G11147"/>
      <c r="M11147"/>
    </row>
    <row r="11148">
      <c r="G11148"/>
      <c r="M11148"/>
    </row>
    <row r="11149">
      <c r="G11149"/>
      <c r="M11149"/>
    </row>
    <row r="11150">
      <c r="G11150"/>
      <c r="M11150"/>
    </row>
    <row r="11151">
      <c r="G11151"/>
      <c r="M11151"/>
    </row>
    <row r="11152">
      <c r="G11152"/>
      <c r="M11152"/>
    </row>
    <row r="11153">
      <c r="G11153"/>
      <c r="M11153"/>
    </row>
    <row r="11154">
      <c r="G11154"/>
      <c r="M11154"/>
    </row>
    <row r="11155">
      <c r="G11155"/>
      <c r="M11155"/>
    </row>
    <row r="11156">
      <c r="G11156"/>
      <c r="M11156"/>
    </row>
    <row r="11157">
      <c r="G11157"/>
      <c r="M11157"/>
    </row>
    <row r="11158">
      <c r="G11158"/>
      <c r="M11158"/>
    </row>
    <row r="11159">
      <c r="G11159"/>
      <c r="M11159"/>
    </row>
    <row r="11160">
      <c r="G11160"/>
      <c r="M11160"/>
    </row>
    <row r="11161">
      <c r="G11161"/>
      <c r="M11161"/>
    </row>
    <row r="11162">
      <c r="G11162"/>
      <c r="M11162"/>
    </row>
    <row r="11163">
      <c r="G11163"/>
      <c r="M11163"/>
    </row>
    <row r="11164">
      <c r="G11164"/>
      <c r="M11164"/>
    </row>
    <row r="11165">
      <c r="G11165"/>
      <c r="M11165"/>
    </row>
    <row r="11166">
      <c r="G11166"/>
      <c r="M11166"/>
    </row>
    <row r="11167">
      <c r="G11167"/>
      <c r="M11167"/>
    </row>
    <row r="11168">
      <c r="G11168"/>
      <c r="M11168"/>
    </row>
    <row r="11169">
      <c r="G11169"/>
      <c r="M11169"/>
    </row>
    <row r="11170">
      <c r="G11170"/>
      <c r="M11170"/>
    </row>
    <row r="11171">
      <c r="G11171"/>
      <c r="M11171"/>
    </row>
    <row r="11172">
      <c r="G11172"/>
      <c r="M11172"/>
    </row>
    <row r="11173">
      <c r="G11173"/>
      <c r="M11173"/>
    </row>
    <row r="11174">
      <c r="G11174"/>
      <c r="M11174"/>
    </row>
    <row r="11175">
      <c r="G11175"/>
      <c r="M11175"/>
    </row>
    <row r="11176">
      <c r="G11176"/>
      <c r="M11176"/>
    </row>
    <row r="11177">
      <c r="G11177"/>
      <c r="M11177"/>
    </row>
    <row r="11178">
      <c r="G11178"/>
      <c r="M11178"/>
    </row>
    <row r="11179">
      <c r="G11179"/>
      <c r="M11179"/>
    </row>
    <row r="11180">
      <c r="G11180"/>
      <c r="M11180"/>
    </row>
    <row r="11181">
      <c r="G11181"/>
      <c r="M11181"/>
    </row>
    <row r="11182">
      <c r="G11182"/>
      <c r="M11182"/>
    </row>
    <row r="11183">
      <c r="G11183"/>
      <c r="M11183"/>
    </row>
    <row r="11184">
      <c r="G11184"/>
      <c r="M11184"/>
    </row>
    <row r="11185">
      <c r="G11185"/>
      <c r="M11185"/>
    </row>
    <row r="11186">
      <c r="G11186"/>
      <c r="M11186"/>
    </row>
    <row r="11187">
      <c r="G11187"/>
      <c r="M11187"/>
    </row>
    <row r="11188">
      <c r="G11188"/>
      <c r="M11188"/>
    </row>
    <row r="11189">
      <c r="G11189"/>
      <c r="M11189"/>
    </row>
    <row r="11190">
      <c r="G11190"/>
      <c r="M11190"/>
    </row>
    <row r="11191">
      <c r="G11191"/>
      <c r="M11191"/>
    </row>
    <row r="11192">
      <c r="G11192"/>
      <c r="M11192"/>
    </row>
    <row r="11193">
      <c r="G11193"/>
      <c r="M11193"/>
    </row>
    <row r="11194">
      <c r="G11194"/>
      <c r="M11194"/>
    </row>
    <row r="11195">
      <c r="G11195"/>
      <c r="M11195"/>
    </row>
    <row r="11196">
      <c r="G11196"/>
      <c r="M11196"/>
    </row>
    <row r="11197">
      <c r="G11197"/>
      <c r="M11197"/>
    </row>
    <row r="11198">
      <c r="G11198"/>
      <c r="M11198"/>
    </row>
    <row r="11199">
      <c r="G11199"/>
      <c r="M11199"/>
    </row>
    <row r="11200">
      <c r="G11200"/>
      <c r="M11200"/>
    </row>
    <row r="11201">
      <c r="G11201"/>
      <c r="M11201"/>
    </row>
    <row r="11202">
      <c r="G11202"/>
      <c r="M11202"/>
    </row>
    <row r="11203">
      <c r="G11203"/>
      <c r="M11203"/>
    </row>
    <row r="11204">
      <c r="G11204"/>
      <c r="M11204"/>
    </row>
    <row r="11205">
      <c r="G11205"/>
      <c r="M11205"/>
    </row>
    <row r="11206">
      <c r="G11206"/>
      <c r="M11206"/>
    </row>
    <row r="11207">
      <c r="G11207"/>
      <c r="M11207"/>
    </row>
    <row r="11208">
      <c r="G11208"/>
      <c r="M11208"/>
    </row>
    <row r="11209">
      <c r="G11209"/>
      <c r="M11209"/>
    </row>
    <row r="11210">
      <c r="G11210"/>
      <c r="M11210"/>
    </row>
    <row r="11211">
      <c r="G11211"/>
      <c r="M11211"/>
    </row>
    <row r="11212">
      <c r="G11212"/>
      <c r="M11212"/>
    </row>
    <row r="11213">
      <c r="G11213"/>
      <c r="M11213"/>
    </row>
    <row r="11214">
      <c r="G11214"/>
      <c r="M11214"/>
    </row>
    <row r="11215">
      <c r="G11215"/>
      <c r="M11215"/>
    </row>
    <row r="11216">
      <c r="G11216"/>
      <c r="M11216"/>
    </row>
    <row r="11217">
      <c r="G11217"/>
      <c r="M11217"/>
    </row>
    <row r="11218">
      <c r="G11218"/>
      <c r="M11218"/>
    </row>
    <row r="11219">
      <c r="G11219"/>
      <c r="M11219"/>
    </row>
    <row r="11220">
      <c r="G11220"/>
      <c r="M11220"/>
    </row>
    <row r="11221">
      <c r="G11221"/>
      <c r="M11221"/>
    </row>
    <row r="11222">
      <c r="G11222"/>
      <c r="M11222"/>
    </row>
    <row r="11223">
      <c r="G11223"/>
      <c r="M11223"/>
    </row>
    <row r="11224">
      <c r="G11224"/>
      <c r="M11224"/>
    </row>
    <row r="11225">
      <c r="G11225"/>
      <c r="M11225"/>
    </row>
    <row r="11226">
      <c r="G11226"/>
      <c r="M11226"/>
    </row>
    <row r="11227">
      <c r="G11227"/>
      <c r="M11227"/>
    </row>
    <row r="11228">
      <c r="G11228"/>
      <c r="M11228"/>
    </row>
    <row r="11229">
      <c r="G11229"/>
      <c r="M11229"/>
    </row>
    <row r="11230">
      <c r="G11230"/>
      <c r="M11230"/>
    </row>
    <row r="11231">
      <c r="G11231"/>
      <c r="M11231"/>
    </row>
    <row r="11232">
      <c r="G11232"/>
      <c r="M11232"/>
    </row>
    <row r="11233">
      <c r="G11233"/>
      <c r="M11233"/>
    </row>
    <row r="11234">
      <c r="G11234"/>
      <c r="M11234"/>
    </row>
    <row r="11235">
      <c r="G11235"/>
      <c r="M11235"/>
    </row>
    <row r="11236">
      <c r="G11236"/>
      <c r="M11236"/>
    </row>
    <row r="11237">
      <c r="G11237"/>
      <c r="M11237"/>
    </row>
    <row r="11238">
      <c r="G11238"/>
      <c r="M11238"/>
    </row>
    <row r="11239">
      <c r="G11239"/>
      <c r="M11239"/>
    </row>
    <row r="11240">
      <c r="G11240"/>
      <c r="M11240"/>
    </row>
    <row r="11241">
      <c r="G11241"/>
      <c r="M11241"/>
    </row>
    <row r="11242">
      <c r="G11242"/>
      <c r="M11242"/>
    </row>
    <row r="11243">
      <c r="G11243"/>
      <c r="M11243"/>
    </row>
    <row r="11244">
      <c r="G11244"/>
      <c r="M11244"/>
    </row>
    <row r="11245">
      <c r="G11245"/>
      <c r="M11245"/>
    </row>
    <row r="11246">
      <c r="G11246"/>
      <c r="M11246"/>
    </row>
    <row r="11247">
      <c r="G11247"/>
      <c r="M11247"/>
    </row>
    <row r="11248">
      <c r="G11248"/>
      <c r="M11248"/>
    </row>
    <row r="11249">
      <c r="G11249"/>
      <c r="M11249"/>
    </row>
    <row r="11250">
      <c r="G11250"/>
      <c r="M11250"/>
    </row>
    <row r="11251">
      <c r="G11251"/>
      <c r="M11251"/>
    </row>
    <row r="11252">
      <c r="G11252"/>
      <c r="M11252"/>
    </row>
    <row r="11253">
      <c r="G11253"/>
      <c r="M11253"/>
    </row>
    <row r="11254">
      <c r="G11254"/>
      <c r="M11254"/>
    </row>
    <row r="11255">
      <c r="G11255"/>
      <c r="M11255"/>
    </row>
    <row r="11256">
      <c r="G11256"/>
      <c r="M11256"/>
    </row>
    <row r="11257">
      <c r="G11257"/>
      <c r="M11257"/>
    </row>
    <row r="11258">
      <c r="G11258"/>
      <c r="M11258"/>
    </row>
    <row r="11259">
      <c r="G11259"/>
      <c r="M11259"/>
    </row>
    <row r="11260">
      <c r="G11260"/>
      <c r="M11260"/>
    </row>
    <row r="11261">
      <c r="G11261"/>
      <c r="M11261"/>
    </row>
    <row r="11262">
      <c r="G11262"/>
      <c r="M11262"/>
    </row>
    <row r="11263">
      <c r="G11263"/>
      <c r="M11263"/>
    </row>
    <row r="11264">
      <c r="G11264"/>
      <c r="M11264"/>
    </row>
    <row r="11265">
      <c r="G11265"/>
      <c r="M11265"/>
    </row>
    <row r="11266">
      <c r="G11266"/>
      <c r="M11266"/>
    </row>
    <row r="11267">
      <c r="G11267"/>
      <c r="M11267"/>
    </row>
    <row r="11268">
      <c r="G11268"/>
      <c r="M11268"/>
    </row>
    <row r="11269">
      <c r="G11269"/>
      <c r="M11269"/>
    </row>
    <row r="11270">
      <c r="G11270"/>
      <c r="M11270"/>
    </row>
    <row r="11271">
      <c r="G11271"/>
      <c r="M11271"/>
    </row>
    <row r="11272">
      <c r="G11272"/>
      <c r="M11272"/>
    </row>
    <row r="11273">
      <c r="G11273"/>
      <c r="M11273"/>
    </row>
    <row r="11274">
      <c r="G11274"/>
      <c r="M11274"/>
    </row>
    <row r="11275">
      <c r="G11275"/>
      <c r="M11275"/>
    </row>
    <row r="11276">
      <c r="G11276"/>
      <c r="M11276"/>
    </row>
    <row r="11277">
      <c r="G11277"/>
      <c r="M11277"/>
    </row>
    <row r="11278">
      <c r="G11278"/>
      <c r="M11278"/>
    </row>
    <row r="11279">
      <c r="G11279"/>
      <c r="M11279"/>
    </row>
    <row r="11280">
      <c r="G11280"/>
      <c r="M11280"/>
    </row>
    <row r="11281">
      <c r="G11281"/>
      <c r="M11281"/>
    </row>
    <row r="11282">
      <c r="G11282"/>
      <c r="M11282"/>
    </row>
    <row r="11283">
      <c r="G11283"/>
      <c r="M11283"/>
    </row>
    <row r="11284">
      <c r="G11284"/>
      <c r="M11284"/>
    </row>
    <row r="11285">
      <c r="G11285"/>
      <c r="M11285"/>
    </row>
    <row r="11286">
      <c r="G11286"/>
      <c r="M11286"/>
    </row>
    <row r="11287">
      <c r="G11287"/>
      <c r="M11287"/>
    </row>
    <row r="11288">
      <c r="G11288"/>
      <c r="M11288"/>
    </row>
    <row r="11289">
      <c r="G11289"/>
      <c r="M11289"/>
    </row>
    <row r="11290">
      <c r="G11290"/>
      <c r="M11290"/>
    </row>
    <row r="11291">
      <c r="G11291"/>
      <c r="M11291"/>
    </row>
    <row r="11292">
      <c r="G11292"/>
      <c r="M11292"/>
    </row>
    <row r="11293">
      <c r="G11293"/>
      <c r="M11293"/>
    </row>
    <row r="11294">
      <c r="G11294"/>
      <c r="M11294"/>
    </row>
    <row r="11295">
      <c r="G11295"/>
      <c r="M11295"/>
    </row>
    <row r="11296">
      <c r="G11296"/>
      <c r="M11296"/>
    </row>
    <row r="11297">
      <c r="G11297"/>
      <c r="M11297"/>
    </row>
    <row r="11298">
      <c r="G11298"/>
      <c r="M11298"/>
    </row>
    <row r="11299">
      <c r="G11299"/>
      <c r="M11299"/>
    </row>
    <row r="11300">
      <c r="G11300"/>
      <c r="M11300"/>
    </row>
    <row r="11301">
      <c r="G11301"/>
      <c r="M11301"/>
    </row>
    <row r="11302">
      <c r="G11302"/>
      <c r="M11302"/>
    </row>
    <row r="11303">
      <c r="G11303"/>
      <c r="M11303"/>
    </row>
    <row r="11304">
      <c r="G11304"/>
      <c r="M11304"/>
    </row>
    <row r="11305">
      <c r="G11305"/>
      <c r="M11305"/>
    </row>
    <row r="11306">
      <c r="G11306"/>
      <c r="M11306"/>
    </row>
    <row r="11307">
      <c r="G11307"/>
      <c r="M11307"/>
    </row>
    <row r="11308">
      <c r="G11308"/>
      <c r="M11308"/>
    </row>
    <row r="11309">
      <c r="G11309"/>
      <c r="M11309"/>
    </row>
    <row r="11310">
      <c r="G11310"/>
      <c r="M11310"/>
    </row>
    <row r="11311">
      <c r="G11311"/>
      <c r="M11311"/>
    </row>
    <row r="11312">
      <c r="G11312"/>
      <c r="M11312"/>
    </row>
    <row r="11313">
      <c r="G11313"/>
      <c r="M11313"/>
    </row>
    <row r="11314">
      <c r="G11314"/>
      <c r="M11314"/>
    </row>
    <row r="11315">
      <c r="G11315"/>
      <c r="M11315"/>
    </row>
    <row r="11316">
      <c r="G11316"/>
      <c r="M11316"/>
    </row>
    <row r="11317">
      <c r="G11317"/>
      <c r="M11317"/>
    </row>
    <row r="11318">
      <c r="G11318"/>
      <c r="M11318"/>
    </row>
    <row r="11319">
      <c r="G11319"/>
      <c r="M11319"/>
    </row>
    <row r="11320">
      <c r="G11320"/>
      <c r="M11320"/>
    </row>
    <row r="11321">
      <c r="G11321"/>
      <c r="M11321"/>
    </row>
    <row r="11322">
      <c r="G11322"/>
      <c r="M11322"/>
    </row>
    <row r="11323">
      <c r="G11323"/>
      <c r="M11323"/>
    </row>
    <row r="11324">
      <c r="G11324"/>
      <c r="M11324"/>
    </row>
    <row r="11325">
      <c r="G11325"/>
      <c r="M11325"/>
    </row>
    <row r="11326">
      <c r="G11326"/>
      <c r="M11326"/>
    </row>
    <row r="11327">
      <c r="G11327"/>
      <c r="M11327"/>
    </row>
    <row r="11328">
      <c r="G11328"/>
      <c r="M11328"/>
    </row>
    <row r="11329">
      <c r="G11329"/>
      <c r="M11329"/>
    </row>
    <row r="11330">
      <c r="G11330"/>
      <c r="M11330"/>
    </row>
    <row r="11331">
      <c r="G11331"/>
      <c r="M11331"/>
    </row>
    <row r="11332">
      <c r="G11332"/>
      <c r="M11332"/>
    </row>
    <row r="11333">
      <c r="G11333"/>
      <c r="M11333"/>
    </row>
    <row r="11334">
      <c r="G11334"/>
      <c r="M11334"/>
    </row>
    <row r="11335">
      <c r="G11335"/>
      <c r="M11335"/>
    </row>
    <row r="11336">
      <c r="G11336"/>
      <c r="M11336"/>
    </row>
    <row r="11337">
      <c r="G11337"/>
      <c r="M11337"/>
    </row>
    <row r="11338">
      <c r="G11338"/>
      <c r="M11338"/>
    </row>
    <row r="11339">
      <c r="G11339"/>
      <c r="M11339"/>
    </row>
    <row r="11340">
      <c r="G11340"/>
      <c r="M11340"/>
    </row>
    <row r="11341">
      <c r="G11341"/>
      <c r="M11341"/>
    </row>
    <row r="11342">
      <c r="G11342"/>
      <c r="M11342"/>
    </row>
    <row r="11343">
      <c r="G11343"/>
      <c r="M11343"/>
    </row>
    <row r="11344">
      <c r="G11344"/>
      <c r="M11344"/>
    </row>
    <row r="11345">
      <c r="G11345"/>
      <c r="M11345"/>
    </row>
    <row r="11346">
      <c r="G11346"/>
      <c r="M11346"/>
    </row>
    <row r="11347">
      <c r="G11347"/>
      <c r="M11347"/>
    </row>
    <row r="11348">
      <c r="G11348"/>
      <c r="M11348"/>
    </row>
    <row r="11349">
      <c r="G11349"/>
      <c r="M11349"/>
    </row>
    <row r="11350">
      <c r="G11350"/>
      <c r="M11350"/>
    </row>
    <row r="11351">
      <c r="G11351"/>
      <c r="M11351"/>
    </row>
    <row r="11352">
      <c r="G11352"/>
      <c r="M11352"/>
    </row>
    <row r="11353">
      <c r="G11353"/>
      <c r="M11353"/>
    </row>
    <row r="11354">
      <c r="G11354"/>
      <c r="M11354"/>
    </row>
    <row r="11355">
      <c r="G11355"/>
      <c r="M11355"/>
    </row>
    <row r="11356">
      <c r="G11356"/>
      <c r="M11356"/>
    </row>
    <row r="11357">
      <c r="G11357"/>
      <c r="M11357"/>
    </row>
    <row r="11358">
      <c r="G11358"/>
      <c r="M11358"/>
    </row>
    <row r="11359">
      <c r="G11359"/>
      <c r="M11359"/>
    </row>
    <row r="11360">
      <c r="G11360"/>
      <c r="M11360"/>
    </row>
    <row r="11361">
      <c r="G11361"/>
      <c r="M11361"/>
    </row>
    <row r="11362">
      <c r="G11362"/>
      <c r="M11362"/>
    </row>
    <row r="11363">
      <c r="G11363"/>
      <c r="M11363"/>
    </row>
    <row r="11364">
      <c r="G11364"/>
      <c r="M11364"/>
    </row>
    <row r="11365">
      <c r="G11365"/>
      <c r="M11365"/>
    </row>
    <row r="11366">
      <c r="G11366"/>
      <c r="M11366"/>
    </row>
    <row r="11367">
      <c r="G11367"/>
      <c r="M11367"/>
    </row>
    <row r="11368">
      <c r="G11368"/>
      <c r="M11368"/>
    </row>
    <row r="11369">
      <c r="G11369"/>
      <c r="M11369"/>
    </row>
    <row r="11370">
      <c r="G11370"/>
      <c r="M11370"/>
    </row>
    <row r="11371">
      <c r="G11371"/>
      <c r="M11371"/>
    </row>
    <row r="11372">
      <c r="G11372"/>
      <c r="M11372"/>
    </row>
    <row r="11373">
      <c r="G11373"/>
      <c r="M11373"/>
    </row>
    <row r="11374">
      <c r="G11374"/>
      <c r="M11374"/>
    </row>
    <row r="11375">
      <c r="G11375"/>
      <c r="M11375"/>
    </row>
    <row r="11376">
      <c r="G11376"/>
      <c r="M11376"/>
    </row>
    <row r="11377">
      <c r="G11377"/>
      <c r="M11377"/>
    </row>
    <row r="11378">
      <c r="G11378"/>
      <c r="M11378"/>
    </row>
    <row r="11379">
      <c r="G11379"/>
      <c r="M11379"/>
    </row>
    <row r="11380">
      <c r="G11380"/>
      <c r="M11380"/>
    </row>
    <row r="11381">
      <c r="G11381"/>
      <c r="M11381"/>
    </row>
    <row r="11382">
      <c r="G11382"/>
      <c r="M11382"/>
    </row>
    <row r="11383">
      <c r="G11383"/>
      <c r="M11383"/>
    </row>
    <row r="11384">
      <c r="G11384"/>
      <c r="M11384"/>
    </row>
    <row r="11385">
      <c r="G11385"/>
      <c r="M11385"/>
    </row>
    <row r="11386">
      <c r="G11386"/>
      <c r="M11386"/>
    </row>
    <row r="11387">
      <c r="G11387"/>
      <c r="M11387"/>
    </row>
    <row r="11388">
      <c r="G11388"/>
      <c r="M11388"/>
    </row>
    <row r="11389">
      <c r="G11389"/>
      <c r="M11389"/>
    </row>
    <row r="11390">
      <c r="G11390"/>
      <c r="M11390"/>
    </row>
    <row r="11391">
      <c r="G11391"/>
      <c r="M11391"/>
    </row>
    <row r="11392">
      <c r="G11392"/>
      <c r="M11392"/>
    </row>
    <row r="11393">
      <c r="G11393"/>
      <c r="M11393"/>
    </row>
    <row r="11394">
      <c r="G11394"/>
      <c r="M11394"/>
    </row>
    <row r="11395">
      <c r="G11395"/>
      <c r="M11395"/>
    </row>
    <row r="11396">
      <c r="G11396"/>
      <c r="M11396"/>
    </row>
    <row r="11397">
      <c r="G11397"/>
      <c r="M11397"/>
    </row>
    <row r="11398">
      <c r="G11398"/>
      <c r="M11398"/>
    </row>
    <row r="11399">
      <c r="G11399"/>
      <c r="M11399"/>
    </row>
    <row r="11400">
      <c r="G11400"/>
      <c r="M11400"/>
    </row>
    <row r="11401">
      <c r="G11401"/>
      <c r="M11401"/>
    </row>
    <row r="11402">
      <c r="G11402"/>
      <c r="M11402"/>
    </row>
    <row r="11403">
      <c r="G11403"/>
      <c r="M11403"/>
    </row>
    <row r="11404">
      <c r="G11404"/>
      <c r="M11404"/>
    </row>
    <row r="11405">
      <c r="G11405"/>
      <c r="M11405"/>
    </row>
    <row r="11406">
      <c r="G11406"/>
      <c r="M11406"/>
    </row>
    <row r="11407">
      <c r="G11407"/>
      <c r="M11407"/>
    </row>
    <row r="11408">
      <c r="G11408"/>
      <c r="M11408"/>
    </row>
    <row r="11409">
      <c r="G11409"/>
      <c r="M11409"/>
    </row>
    <row r="11410">
      <c r="G11410"/>
      <c r="M11410"/>
    </row>
    <row r="11411">
      <c r="G11411"/>
      <c r="M11411"/>
    </row>
    <row r="11412">
      <c r="G11412"/>
      <c r="M11412"/>
    </row>
    <row r="11413">
      <c r="G11413"/>
      <c r="M11413"/>
    </row>
    <row r="11414">
      <c r="G11414"/>
      <c r="M11414"/>
    </row>
    <row r="11415">
      <c r="G11415"/>
      <c r="M11415"/>
    </row>
    <row r="11416">
      <c r="G11416"/>
      <c r="M11416"/>
    </row>
    <row r="11417">
      <c r="G11417"/>
      <c r="M11417"/>
    </row>
    <row r="11418">
      <c r="G11418"/>
      <c r="M11418"/>
    </row>
    <row r="11419">
      <c r="G11419"/>
      <c r="M11419"/>
    </row>
    <row r="11420">
      <c r="G11420"/>
      <c r="M11420"/>
    </row>
    <row r="11421">
      <c r="G11421"/>
      <c r="M11421"/>
    </row>
    <row r="11422">
      <c r="G11422"/>
      <c r="M11422"/>
    </row>
    <row r="11423">
      <c r="G11423"/>
      <c r="M11423"/>
    </row>
    <row r="11424">
      <c r="G11424"/>
      <c r="M11424"/>
    </row>
    <row r="11425">
      <c r="G11425"/>
      <c r="M11425"/>
    </row>
    <row r="11426">
      <c r="G11426"/>
      <c r="M11426"/>
    </row>
    <row r="11427">
      <c r="G11427"/>
      <c r="M11427"/>
    </row>
    <row r="11428">
      <c r="G11428"/>
      <c r="M11428"/>
    </row>
    <row r="11429">
      <c r="G11429"/>
      <c r="M11429"/>
    </row>
    <row r="11430">
      <c r="G11430"/>
      <c r="M11430"/>
    </row>
    <row r="11431">
      <c r="G11431"/>
      <c r="M11431"/>
    </row>
    <row r="11432">
      <c r="G11432"/>
      <c r="M11432"/>
    </row>
    <row r="11433">
      <c r="G11433"/>
      <c r="M11433"/>
    </row>
    <row r="11434">
      <c r="G11434"/>
      <c r="M11434"/>
    </row>
    <row r="11435">
      <c r="G11435"/>
      <c r="M11435"/>
    </row>
    <row r="11436">
      <c r="G11436"/>
      <c r="M11436"/>
    </row>
    <row r="11437">
      <c r="G11437"/>
      <c r="M11437"/>
    </row>
    <row r="11438">
      <c r="G11438"/>
      <c r="M11438"/>
    </row>
    <row r="11439">
      <c r="G11439"/>
      <c r="M11439"/>
    </row>
    <row r="11440">
      <c r="G11440"/>
      <c r="M11440"/>
    </row>
    <row r="11441">
      <c r="G11441"/>
      <c r="M11441"/>
    </row>
    <row r="11442">
      <c r="G11442"/>
      <c r="M11442"/>
    </row>
    <row r="11443">
      <c r="G11443"/>
      <c r="M11443"/>
    </row>
    <row r="11444">
      <c r="G11444"/>
      <c r="M11444"/>
    </row>
    <row r="11445">
      <c r="G11445"/>
      <c r="M11445"/>
    </row>
    <row r="11446">
      <c r="G11446"/>
      <c r="M11446"/>
    </row>
    <row r="11447">
      <c r="G11447"/>
      <c r="M11447"/>
    </row>
    <row r="11448">
      <c r="G11448"/>
      <c r="M11448"/>
    </row>
    <row r="11449">
      <c r="G11449"/>
      <c r="M11449"/>
    </row>
    <row r="11450">
      <c r="G11450"/>
      <c r="M11450"/>
    </row>
    <row r="11451">
      <c r="G11451"/>
      <c r="M11451"/>
    </row>
    <row r="11452">
      <c r="G11452"/>
      <c r="M11452"/>
    </row>
    <row r="11453">
      <c r="G11453"/>
      <c r="M11453"/>
    </row>
    <row r="11454">
      <c r="G11454"/>
      <c r="M11454"/>
    </row>
    <row r="11455">
      <c r="G11455"/>
      <c r="M11455"/>
    </row>
    <row r="11456">
      <c r="G11456"/>
      <c r="M11456"/>
    </row>
    <row r="11457">
      <c r="G11457"/>
      <c r="M11457"/>
    </row>
    <row r="11458">
      <c r="G11458"/>
      <c r="M11458"/>
    </row>
    <row r="11459">
      <c r="G11459"/>
      <c r="M11459"/>
    </row>
    <row r="11460">
      <c r="G11460"/>
      <c r="M11460"/>
    </row>
    <row r="11461">
      <c r="G11461"/>
      <c r="M11461"/>
    </row>
    <row r="11462">
      <c r="G11462"/>
      <c r="M11462"/>
    </row>
    <row r="11463">
      <c r="G11463"/>
      <c r="M11463"/>
    </row>
    <row r="11464">
      <c r="G11464"/>
      <c r="M11464"/>
    </row>
    <row r="11465">
      <c r="G11465"/>
      <c r="M11465"/>
    </row>
    <row r="11466">
      <c r="G11466"/>
      <c r="M11466"/>
    </row>
    <row r="11467">
      <c r="G11467"/>
      <c r="M11467"/>
    </row>
    <row r="11468">
      <c r="G11468"/>
      <c r="M11468"/>
    </row>
    <row r="11469">
      <c r="G11469"/>
      <c r="M11469"/>
    </row>
    <row r="11470">
      <c r="G11470"/>
      <c r="M11470"/>
    </row>
    <row r="11471">
      <c r="G11471"/>
      <c r="M11471"/>
    </row>
    <row r="11472">
      <c r="G11472"/>
      <c r="M11472"/>
    </row>
    <row r="11473">
      <c r="G11473"/>
      <c r="M11473"/>
    </row>
    <row r="11474">
      <c r="G11474"/>
      <c r="M11474"/>
    </row>
    <row r="11475">
      <c r="G11475"/>
      <c r="M11475"/>
    </row>
    <row r="11476">
      <c r="G11476"/>
      <c r="M11476"/>
    </row>
    <row r="11477">
      <c r="G11477"/>
      <c r="M11477"/>
    </row>
    <row r="11478">
      <c r="G11478"/>
      <c r="M11478"/>
    </row>
    <row r="11479">
      <c r="G11479"/>
      <c r="M11479"/>
    </row>
    <row r="11480">
      <c r="G11480"/>
      <c r="M11480"/>
    </row>
    <row r="11481">
      <c r="G11481"/>
      <c r="M11481"/>
    </row>
    <row r="11482">
      <c r="G11482"/>
      <c r="M11482"/>
    </row>
    <row r="11483">
      <c r="G11483"/>
      <c r="M11483"/>
    </row>
    <row r="11484">
      <c r="G11484"/>
      <c r="M11484"/>
    </row>
    <row r="11485">
      <c r="G11485"/>
      <c r="M11485"/>
    </row>
    <row r="11486">
      <c r="G11486"/>
      <c r="M11486"/>
    </row>
    <row r="11487">
      <c r="G11487"/>
      <c r="M11487"/>
    </row>
    <row r="11488">
      <c r="G11488"/>
      <c r="M11488"/>
    </row>
    <row r="11489">
      <c r="G11489"/>
      <c r="M11489"/>
    </row>
    <row r="11490">
      <c r="G11490"/>
      <c r="M11490"/>
    </row>
    <row r="11491">
      <c r="G11491"/>
      <c r="M11491"/>
    </row>
    <row r="11492">
      <c r="G11492"/>
      <c r="M11492"/>
    </row>
    <row r="11493">
      <c r="G11493"/>
      <c r="M11493"/>
    </row>
    <row r="11494">
      <c r="G11494"/>
      <c r="M11494"/>
    </row>
    <row r="11495">
      <c r="G11495"/>
      <c r="M11495"/>
    </row>
    <row r="11496">
      <c r="G11496"/>
      <c r="M11496"/>
    </row>
    <row r="11497">
      <c r="G11497"/>
      <c r="M11497"/>
    </row>
    <row r="11498">
      <c r="G11498"/>
      <c r="M11498"/>
    </row>
    <row r="11499">
      <c r="G11499"/>
      <c r="M11499"/>
    </row>
    <row r="11500">
      <c r="G11500"/>
      <c r="M11500"/>
    </row>
    <row r="11501">
      <c r="G11501"/>
      <c r="M11501"/>
    </row>
    <row r="11502">
      <c r="G11502"/>
      <c r="M11502"/>
    </row>
    <row r="11503">
      <c r="G11503"/>
      <c r="M11503"/>
    </row>
    <row r="11504">
      <c r="G11504"/>
      <c r="M11504"/>
    </row>
    <row r="11505">
      <c r="G11505"/>
      <c r="M11505"/>
    </row>
    <row r="11506">
      <c r="G11506"/>
      <c r="M11506"/>
    </row>
    <row r="11507">
      <c r="G11507"/>
      <c r="M11507"/>
    </row>
    <row r="11508">
      <c r="G11508"/>
      <c r="M11508"/>
    </row>
    <row r="11509">
      <c r="G11509"/>
      <c r="M11509"/>
    </row>
    <row r="11510">
      <c r="G11510"/>
      <c r="M11510"/>
    </row>
    <row r="11511">
      <c r="G11511"/>
      <c r="M11511"/>
    </row>
    <row r="11512">
      <c r="G11512"/>
      <c r="M11512"/>
    </row>
    <row r="11513">
      <c r="G11513"/>
      <c r="M11513"/>
    </row>
    <row r="11514">
      <c r="G11514"/>
      <c r="M11514"/>
    </row>
    <row r="11515">
      <c r="G11515"/>
      <c r="M11515"/>
    </row>
    <row r="11516">
      <c r="G11516"/>
      <c r="M11516"/>
    </row>
    <row r="11517">
      <c r="G11517"/>
      <c r="M11517"/>
    </row>
    <row r="11518">
      <c r="G11518"/>
      <c r="M11518"/>
    </row>
    <row r="11519">
      <c r="G11519"/>
      <c r="M11519"/>
    </row>
    <row r="11520">
      <c r="G11520"/>
      <c r="M11520"/>
    </row>
    <row r="11521">
      <c r="G11521"/>
      <c r="M11521"/>
    </row>
    <row r="11522">
      <c r="G11522"/>
      <c r="M11522"/>
    </row>
    <row r="11523">
      <c r="G11523"/>
      <c r="M11523"/>
    </row>
    <row r="11524">
      <c r="G11524"/>
      <c r="M11524"/>
    </row>
    <row r="11525">
      <c r="G11525"/>
      <c r="M11525"/>
    </row>
    <row r="11526">
      <c r="G11526"/>
      <c r="M11526"/>
    </row>
    <row r="11527">
      <c r="G11527"/>
      <c r="M11527"/>
    </row>
    <row r="11528">
      <c r="G11528"/>
      <c r="M11528"/>
    </row>
    <row r="11529">
      <c r="G11529"/>
      <c r="M11529"/>
    </row>
    <row r="11530">
      <c r="G11530"/>
      <c r="M11530"/>
    </row>
    <row r="11531">
      <c r="G11531"/>
      <c r="M11531"/>
    </row>
    <row r="11532">
      <c r="G11532"/>
      <c r="M11532"/>
    </row>
    <row r="11533">
      <c r="G11533"/>
      <c r="M11533"/>
    </row>
    <row r="11534">
      <c r="G11534"/>
      <c r="M11534"/>
    </row>
    <row r="11535">
      <c r="G11535"/>
      <c r="M11535"/>
    </row>
    <row r="11536">
      <c r="G11536"/>
      <c r="M11536"/>
    </row>
    <row r="11537">
      <c r="G11537"/>
      <c r="M11537"/>
    </row>
    <row r="11538">
      <c r="G11538"/>
      <c r="M11538"/>
    </row>
    <row r="11539">
      <c r="G11539"/>
      <c r="M11539"/>
    </row>
    <row r="11540">
      <c r="G11540"/>
      <c r="M11540"/>
    </row>
    <row r="11541">
      <c r="G11541"/>
      <c r="M11541"/>
    </row>
    <row r="11542">
      <c r="G11542"/>
      <c r="M11542"/>
    </row>
    <row r="11543">
      <c r="G11543"/>
      <c r="M11543"/>
    </row>
    <row r="11544">
      <c r="G11544"/>
      <c r="M11544"/>
    </row>
    <row r="11545">
      <c r="G11545"/>
      <c r="M11545"/>
    </row>
    <row r="11546">
      <c r="G11546"/>
      <c r="M11546"/>
    </row>
    <row r="11547">
      <c r="G11547"/>
      <c r="M11547"/>
    </row>
    <row r="11548">
      <c r="G11548"/>
      <c r="M11548"/>
    </row>
    <row r="11549">
      <c r="G11549"/>
      <c r="M11549"/>
    </row>
    <row r="11550">
      <c r="G11550"/>
      <c r="M11550"/>
    </row>
    <row r="11551">
      <c r="G11551"/>
      <c r="M11551"/>
    </row>
    <row r="11552">
      <c r="G11552"/>
      <c r="M11552"/>
    </row>
    <row r="11553">
      <c r="G11553"/>
      <c r="M11553"/>
    </row>
    <row r="11554">
      <c r="G11554"/>
      <c r="M11554"/>
    </row>
    <row r="11555">
      <c r="G11555"/>
      <c r="M11555"/>
    </row>
    <row r="11556">
      <c r="G11556"/>
      <c r="M11556"/>
    </row>
    <row r="11557">
      <c r="G11557"/>
      <c r="M11557"/>
    </row>
    <row r="11558">
      <c r="G11558"/>
      <c r="M11558"/>
    </row>
    <row r="11559">
      <c r="G11559"/>
      <c r="M11559"/>
    </row>
    <row r="11560">
      <c r="G11560"/>
      <c r="M11560"/>
    </row>
    <row r="11561">
      <c r="G11561"/>
      <c r="M11561"/>
    </row>
    <row r="11562">
      <c r="G11562"/>
      <c r="M11562"/>
    </row>
    <row r="11563">
      <c r="G11563"/>
      <c r="M11563"/>
    </row>
    <row r="11564">
      <c r="G11564"/>
      <c r="M11564"/>
    </row>
    <row r="11565">
      <c r="G11565"/>
      <c r="M11565"/>
    </row>
    <row r="11566">
      <c r="G11566"/>
      <c r="M11566"/>
    </row>
    <row r="11567">
      <c r="G11567"/>
      <c r="M11567"/>
    </row>
    <row r="11568">
      <c r="G11568"/>
      <c r="M11568"/>
    </row>
    <row r="11569">
      <c r="G11569"/>
      <c r="M11569"/>
    </row>
    <row r="11570">
      <c r="G11570"/>
      <c r="M11570"/>
    </row>
    <row r="11571">
      <c r="G11571"/>
      <c r="M11571"/>
    </row>
    <row r="11572">
      <c r="G11572"/>
      <c r="M11572"/>
    </row>
    <row r="11573">
      <c r="G11573"/>
      <c r="M11573"/>
    </row>
    <row r="11574">
      <c r="G11574"/>
      <c r="M11574"/>
    </row>
    <row r="11575">
      <c r="G11575"/>
      <c r="M11575"/>
    </row>
    <row r="11576">
      <c r="G11576"/>
      <c r="M11576"/>
    </row>
    <row r="11577">
      <c r="G11577"/>
      <c r="M11577"/>
    </row>
    <row r="11578">
      <c r="G11578"/>
      <c r="M11578"/>
    </row>
    <row r="11579">
      <c r="G11579"/>
      <c r="M11579"/>
    </row>
    <row r="11580">
      <c r="G11580"/>
      <c r="M11580"/>
    </row>
    <row r="11581">
      <c r="G11581"/>
      <c r="M11581"/>
    </row>
    <row r="11582">
      <c r="G11582"/>
      <c r="M11582"/>
    </row>
    <row r="11583">
      <c r="G11583"/>
      <c r="M11583"/>
    </row>
    <row r="11584">
      <c r="G11584"/>
      <c r="M11584"/>
    </row>
    <row r="11585">
      <c r="G11585"/>
      <c r="M11585"/>
    </row>
    <row r="11586">
      <c r="G11586"/>
      <c r="M11586"/>
    </row>
    <row r="11587">
      <c r="G11587"/>
      <c r="M11587"/>
    </row>
    <row r="11588">
      <c r="G11588"/>
      <c r="M11588"/>
    </row>
    <row r="11589">
      <c r="G11589"/>
      <c r="M11589"/>
    </row>
    <row r="11590">
      <c r="G11590"/>
      <c r="M11590"/>
    </row>
    <row r="11591">
      <c r="G11591"/>
      <c r="M11591"/>
    </row>
    <row r="11592">
      <c r="G11592"/>
      <c r="M11592"/>
    </row>
    <row r="11593">
      <c r="G11593"/>
      <c r="M11593"/>
    </row>
    <row r="11594">
      <c r="G11594"/>
      <c r="M11594"/>
    </row>
    <row r="11595">
      <c r="G11595"/>
      <c r="M11595"/>
    </row>
    <row r="11596">
      <c r="G11596"/>
      <c r="M11596"/>
    </row>
    <row r="11597">
      <c r="G11597"/>
      <c r="M11597"/>
    </row>
    <row r="11598">
      <c r="G11598"/>
      <c r="M11598"/>
    </row>
    <row r="11599">
      <c r="G11599"/>
      <c r="M11599"/>
    </row>
    <row r="11600">
      <c r="G11600"/>
      <c r="M11600"/>
    </row>
    <row r="11601">
      <c r="G11601"/>
      <c r="M11601"/>
    </row>
    <row r="11602">
      <c r="G11602"/>
      <c r="M11602"/>
    </row>
    <row r="11603">
      <c r="G11603"/>
      <c r="M11603"/>
    </row>
    <row r="11604">
      <c r="G11604"/>
      <c r="M11604"/>
    </row>
    <row r="11605">
      <c r="G11605"/>
      <c r="M11605"/>
    </row>
    <row r="11606">
      <c r="G11606"/>
      <c r="M11606"/>
    </row>
    <row r="11607">
      <c r="G11607"/>
      <c r="M11607"/>
    </row>
    <row r="11608">
      <c r="G11608"/>
      <c r="M11608"/>
    </row>
    <row r="11609">
      <c r="G11609"/>
      <c r="M11609"/>
    </row>
    <row r="11610">
      <c r="G11610"/>
      <c r="M11610"/>
    </row>
    <row r="11611">
      <c r="G11611"/>
      <c r="M11611"/>
    </row>
    <row r="11612">
      <c r="G11612"/>
      <c r="M11612"/>
    </row>
    <row r="11613">
      <c r="G11613"/>
      <c r="M11613"/>
    </row>
    <row r="11614">
      <c r="G11614"/>
      <c r="M11614"/>
    </row>
    <row r="11615">
      <c r="G11615"/>
      <c r="M11615"/>
    </row>
    <row r="11616">
      <c r="G11616"/>
      <c r="M11616"/>
    </row>
    <row r="11617">
      <c r="G11617"/>
      <c r="M11617"/>
    </row>
    <row r="11618">
      <c r="G11618"/>
      <c r="M11618"/>
    </row>
    <row r="11619">
      <c r="G11619"/>
      <c r="M11619"/>
    </row>
    <row r="11620">
      <c r="G11620"/>
      <c r="M11620"/>
    </row>
    <row r="11621">
      <c r="G11621"/>
      <c r="M11621"/>
    </row>
    <row r="11622">
      <c r="G11622"/>
      <c r="M11622"/>
    </row>
    <row r="11623">
      <c r="G11623"/>
      <c r="M11623"/>
    </row>
    <row r="11624">
      <c r="G11624"/>
      <c r="M11624"/>
    </row>
    <row r="11625">
      <c r="G11625"/>
      <c r="M11625"/>
    </row>
    <row r="11626">
      <c r="G11626"/>
      <c r="M11626"/>
    </row>
    <row r="11627">
      <c r="G11627"/>
      <c r="M11627"/>
    </row>
    <row r="11628">
      <c r="G11628"/>
      <c r="M11628"/>
    </row>
    <row r="11629">
      <c r="G11629"/>
      <c r="M11629"/>
    </row>
    <row r="11630">
      <c r="G11630"/>
      <c r="M11630"/>
    </row>
    <row r="11631">
      <c r="G11631"/>
      <c r="M11631"/>
    </row>
    <row r="11632">
      <c r="G11632"/>
      <c r="M11632"/>
    </row>
    <row r="11633">
      <c r="G11633"/>
      <c r="M11633"/>
    </row>
    <row r="11634">
      <c r="G11634"/>
      <c r="M11634"/>
    </row>
    <row r="11635">
      <c r="G11635"/>
      <c r="M11635"/>
    </row>
    <row r="11636">
      <c r="G11636"/>
      <c r="M11636"/>
    </row>
    <row r="11637">
      <c r="G11637"/>
      <c r="M11637"/>
    </row>
    <row r="11638">
      <c r="G11638"/>
      <c r="M11638"/>
    </row>
    <row r="11639">
      <c r="G11639"/>
      <c r="M11639"/>
    </row>
    <row r="11640">
      <c r="G11640"/>
      <c r="M11640"/>
    </row>
    <row r="11641">
      <c r="G11641"/>
      <c r="M11641"/>
    </row>
    <row r="11642">
      <c r="G11642"/>
      <c r="M11642"/>
    </row>
    <row r="11643">
      <c r="G11643"/>
      <c r="M11643"/>
    </row>
    <row r="11644">
      <c r="G11644"/>
      <c r="M11644"/>
    </row>
    <row r="11645">
      <c r="G11645"/>
      <c r="M11645"/>
    </row>
    <row r="11646">
      <c r="G11646"/>
      <c r="M11646"/>
    </row>
    <row r="11647">
      <c r="G11647"/>
      <c r="M11647"/>
    </row>
    <row r="11648">
      <c r="G11648"/>
      <c r="M11648"/>
    </row>
    <row r="11649">
      <c r="G11649"/>
      <c r="M11649"/>
    </row>
    <row r="11650">
      <c r="G11650"/>
      <c r="M11650"/>
    </row>
    <row r="11651">
      <c r="G11651"/>
      <c r="M11651"/>
    </row>
    <row r="11652">
      <c r="G11652"/>
      <c r="M11652"/>
    </row>
    <row r="11653">
      <c r="G11653"/>
      <c r="M11653"/>
    </row>
    <row r="11654">
      <c r="G11654"/>
      <c r="M11654"/>
    </row>
    <row r="11655">
      <c r="G11655"/>
      <c r="M11655"/>
    </row>
    <row r="11656">
      <c r="G11656"/>
      <c r="M11656"/>
    </row>
    <row r="11657">
      <c r="G11657"/>
      <c r="M11657"/>
    </row>
    <row r="11658">
      <c r="G11658"/>
      <c r="M11658"/>
    </row>
    <row r="11659">
      <c r="G11659"/>
      <c r="M11659"/>
    </row>
    <row r="11660">
      <c r="G11660"/>
      <c r="M11660"/>
    </row>
    <row r="11661">
      <c r="G11661"/>
      <c r="M11661"/>
    </row>
    <row r="11662">
      <c r="G11662"/>
      <c r="M11662"/>
    </row>
    <row r="11663">
      <c r="G11663"/>
      <c r="M11663"/>
    </row>
    <row r="11664">
      <c r="G11664"/>
      <c r="M11664"/>
    </row>
    <row r="11665">
      <c r="G11665"/>
      <c r="M11665"/>
    </row>
    <row r="11666">
      <c r="G11666"/>
      <c r="M11666"/>
    </row>
    <row r="11667">
      <c r="G11667"/>
      <c r="M11667"/>
    </row>
    <row r="11668">
      <c r="G11668"/>
      <c r="M11668"/>
    </row>
    <row r="11669">
      <c r="G11669"/>
      <c r="M11669"/>
    </row>
    <row r="11670">
      <c r="G11670"/>
      <c r="M11670"/>
    </row>
    <row r="11671">
      <c r="G11671"/>
      <c r="M11671"/>
    </row>
    <row r="11672">
      <c r="G11672"/>
      <c r="M11672"/>
    </row>
    <row r="11673">
      <c r="G11673"/>
      <c r="M11673"/>
    </row>
    <row r="11674">
      <c r="G11674"/>
      <c r="M11674"/>
    </row>
    <row r="11675">
      <c r="G11675"/>
      <c r="M11675"/>
    </row>
    <row r="11676">
      <c r="G11676"/>
      <c r="M11676"/>
    </row>
    <row r="11677">
      <c r="G11677"/>
      <c r="M11677"/>
    </row>
    <row r="11678">
      <c r="G11678"/>
      <c r="M11678"/>
    </row>
    <row r="11679">
      <c r="G11679"/>
      <c r="M11679"/>
    </row>
    <row r="11680">
      <c r="G11680"/>
      <c r="M11680"/>
    </row>
    <row r="11681">
      <c r="G11681"/>
      <c r="M11681"/>
    </row>
    <row r="11682">
      <c r="G11682"/>
      <c r="M11682"/>
    </row>
    <row r="11683">
      <c r="G11683"/>
      <c r="M11683"/>
    </row>
    <row r="11684">
      <c r="G11684"/>
      <c r="M11684"/>
    </row>
    <row r="11685">
      <c r="G11685"/>
      <c r="M11685"/>
    </row>
    <row r="11686">
      <c r="G11686"/>
      <c r="M11686"/>
    </row>
    <row r="11687">
      <c r="G11687"/>
      <c r="M11687"/>
    </row>
    <row r="11688">
      <c r="G11688"/>
      <c r="M11688"/>
    </row>
    <row r="11689">
      <c r="G11689"/>
      <c r="M11689"/>
    </row>
    <row r="11690">
      <c r="G11690"/>
      <c r="M11690"/>
    </row>
    <row r="11691">
      <c r="G11691"/>
      <c r="M11691"/>
    </row>
    <row r="11692">
      <c r="G11692"/>
      <c r="M11692"/>
    </row>
    <row r="11693">
      <c r="G11693"/>
      <c r="M11693"/>
    </row>
    <row r="11694">
      <c r="G11694"/>
      <c r="M11694"/>
    </row>
    <row r="11695">
      <c r="G11695"/>
      <c r="M11695"/>
    </row>
    <row r="11696">
      <c r="G11696"/>
      <c r="M11696"/>
    </row>
    <row r="11697">
      <c r="G11697"/>
      <c r="M11697"/>
    </row>
    <row r="11698">
      <c r="G11698"/>
      <c r="M11698"/>
    </row>
    <row r="11699">
      <c r="G11699"/>
      <c r="M11699"/>
    </row>
    <row r="11700">
      <c r="G11700"/>
      <c r="M11700"/>
    </row>
    <row r="11701">
      <c r="G11701"/>
      <c r="M11701"/>
    </row>
    <row r="11702">
      <c r="G11702"/>
      <c r="M11702"/>
    </row>
    <row r="11703">
      <c r="G11703"/>
      <c r="M11703"/>
    </row>
    <row r="11704">
      <c r="G11704"/>
      <c r="M11704"/>
    </row>
    <row r="11705">
      <c r="G11705"/>
      <c r="M11705"/>
    </row>
    <row r="11706">
      <c r="G11706"/>
      <c r="M11706"/>
    </row>
    <row r="11707">
      <c r="G11707"/>
      <c r="M11707"/>
    </row>
    <row r="11708">
      <c r="G11708"/>
      <c r="M11708"/>
    </row>
    <row r="11709">
      <c r="G11709"/>
      <c r="M11709"/>
    </row>
    <row r="11710">
      <c r="G11710"/>
      <c r="M11710"/>
    </row>
    <row r="11711">
      <c r="G11711"/>
      <c r="M11711"/>
    </row>
    <row r="11712">
      <c r="G11712"/>
      <c r="M11712"/>
    </row>
    <row r="11713">
      <c r="G11713"/>
      <c r="M11713"/>
    </row>
    <row r="11714">
      <c r="G11714"/>
      <c r="M11714"/>
    </row>
    <row r="11715">
      <c r="G11715"/>
      <c r="M11715"/>
    </row>
    <row r="11716">
      <c r="G11716"/>
      <c r="M11716"/>
    </row>
    <row r="11717">
      <c r="G11717"/>
      <c r="M11717"/>
    </row>
    <row r="11718">
      <c r="G11718"/>
      <c r="M11718"/>
    </row>
    <row r="11719">
      <c r="G11719"/>
      <c r="M11719"/>
    </row>
    <row r="11720">
      <c r="G11720"/>
      <c r="M11720"/>
    </row>
    <row r="11721">
      <c r="G11721"/>
      <c r="M11721"/>
    </row>
    <row r="11722">
      <c r="G11722"/>
      <c r="M11722"/>
    </row>
    <row r="11723">
      <c r="G11723"/>
      <c r="M11723"/>
    </row>
    <row r="11724">
      <c r="G11724"/>
      <c r="M11724"/>
    </row>
    <row r="11725">
      <c r="G11725"/>
      <c r="M11725"/>
    </row>
    <row r="11726">
      <c r="G11726"/>
      <c r="M11726"/>
    </row>
    <row r="11727">
      <c r="G11727"/>
      <c r="M11727"/>
    </row>
    <row r="11728">
      <c r="G11728"/>
      <c r="M11728"/>
    </row>
    <row r="11729">
      <c r="G11729"/>
      <c r="M11729"/>
    </row>
    <row r="11730">
      <c r="G11730"/>
      <c r="M11730"/>
    </row>
    <row r="11731">
      <c r="G11731"/>
      <c r="M11731"/>
    </row>
    <row r="11732">
      <c r="G11732"/>
      <c r="M11732"/>
    </row>
    <row r="11733">
      <c r="G11733"/>
      <c r="M11733"/>
    </row>
    <row r="11734">
      <c r="G11734"/>
      <c r="M11734"/>
    </row>
    <row r="11735">
      <c r="G11735"/>
      <c r="M11735"/>
    </row>
    <row r="11736">
      <c r="G11736"/>
      <c r="M11736"/>
    </row>
    <row r="11737">
      <c r="G11737"/>
      <c r="M11737"/>
    </row>
    <row r="11738">
      <c r="G11738"/>
      <c r="M11738"/>
    </row>
    <row r="11739">
      <c r="G11739"/>
      <c r="M11739"/>
    </row>
    <row r="11740">
      <c r="G11740"/>
      <c r="M11740"/>
    </row>
    <row r="11741">
      <c r="G11741"/>
      <c r="M11741"/>
    </row>
    <row r="11742">
      <c r="G11742"/>
      <c r="M11742"/>
    </row>
    <row r="11743">
      <c r="G11743"/>
      <c r="M11743"/>
    </row>
    <row r="11744">
      <c r="G11744"/>
      <c r="M11744"/>
    </row>
    <row r="11745">
      <c r="G11745"/>
      <c r="M11745"/>
    </row>
    <row r="11746">
      <c r="G11746"/>
      <c r="M11746"/>
    </row>
    <row r="11747">
      <c r="G11747"/>
      <c r="M11747"/>
    </row>
    <row r="11748">
      <c r="G11748"/>
      <c r="M11748"/>
    </row>
    <row r="11749">
      <c r="G11749"/>
      <c r="M11749"/>
    </row>
    <row r="11750">
      <c r="G11750"/>
      <c r="M11750"/>
    </row>
    <row r="11751">
      <c r="G11751"/>
      <c r="M11751"/>
    </row>
    <row r="11752">
      <c r="G11752"/>
      <c r="M11752"/>
    </row>
    <row r="11753">
      <c r="G11753"/>
      <c r="M11753"/>
    </row>
    <row r="11754">
      <c r="G11754"/>
      <c r="M11754"/>
    </row>
    <row r="11755">
      <c r="G11755"/>
      <c r="M11755"/>
    </row>
    <row r="11756">
      <c r="G11756"/>
      <c r="M11756"/>
    </row>
    <row r="11757">
      <c r="G11757"/>
      <c r="M11757"/>
    </row>
    <row r="11758">
      <c r="G11758"/>
      <c r="M11758"/>
    </row>
    <row r="11759">
      <c r="G11759"/>
      <c r="M11759"/>
    </row>
    <row r="11760">
      <c r="G11760"/>
      <c r="M11760"/>
    </row>
    <row r="11761">
      <c r="G11761"/>
      <c r="M11761"/>
    </row>
    <row r="11762">
      <c r="G11762"/>
      <c r="M11762"/>
    </row>
    <row r="11763">
      <c r="G11763"/>
      <c r="M11763"/>
    </row>
    <row r="11764">
      <c r="G11764"/>
      <c r="M11764"/>
    </row>
    <row r="11765">
      <c r="G11765"/>
      <c r="M11765"/>
    </row>
    <row r="11766">
      <c r="G11766"/>
      <c r="M11766"/>
    </row>
    <row r="11767">
      <c r="G11767"/>
      <c r="M11767"/>
    </row>
    <row r="11768">
      <c r="G11768"/>
      <c r="M11768"/>
    </row>
    <row r="11769">
      <c r="G11769"/>
      <c r="M11769"/>
    </row>
    <row r="11770">
      <c r="G11770"/>
      <c r="M11770"/>
    </row>
    <row r="11771">
      <c r="G11771"/>
      <c r="M11771"/>
    </row>
    <row r="11772">
      <c r="G11772"/>
      <c r="M11772"/>
    </row>
    <row r="11773">
      <c r="G11773"/>
      <c r="M11773"/>
    </row>
    <row r="11774">
      <c r="G11774"/>
      <c r="M11774"/>
    </row>
    <row r="11775">
      <c r="G11775"/>
      <c r="M11775"/>
    </row>
    <row r="11776">
      <c r="G11776"/>
      <c r="M11776"/>
    </row>
    <row r="11777">
      <c r="G11777"/>
      <c r="M11777"/>
    </row>
    <row r="11778">
      <c r="G11778"/>
      <c r="M11778"/>
    </row>
    <row r="11779">
      <c r="G11779"/>
      <c r="M11779"/>
    </row>
    <row r="11780">
      <c r="G11780"/>
      <c r="M11780"/>
    </row>
    <row r="11781">
      <c r="G11781"/>
      <c r="M11781"/>
    </row>
    <row r="11782">
      <c r="G11782"/>
      <c r="M11782"/>
    </row>
    <row r="11783">
      <c r="G11783"/>
      <c r="M11783"/>
    </row>
    <row r="11784">
      <c r="G11784"/>
      <c r="M11784"/>
    </row>
    <row r="11785">
      <c r="G11785"/>
      <c r="M11785"/>
    </row>
    <row r="11786">
      <c r="G11786"/>
      <c r="M11786"/>
    </row>
    <row r="11787">
      <c r="G11787"/>
      <c r="M11787"/>
    </row>
    <row r="11788">
      <c r="G11788"/>
      <c r="M11788"/>
    </row>
    <row r="11789">
      <c r="G11789"/>
      <c r="M11789"/>
    </row>
    <row r="11790">
      <c r="G11790"/>
      <c r="M11790"/>
    </row>
    <row r="11791">
      <c r="G11791"/>
      <c r="M11791"/>
    </row>
    <row r="11792">
      <c r="G11792"/>
      <c r="M11792"/>
    </row>
    <row r="11793">
      <c r="G11793"/>
      <c r="M11793"/>
    </row>
    <row r="11794">
      <c r="G11794"/>
      <c r="M11794"/>
    </row>
    <row r="11795">
      <c r="G11795"/>
      <c r="M11795"/>
    </row>
    <row r="11796">
      <c r="G11796"/>
      <c r="M11796"/>
    </row>
    <row r="11797">
      <c r="G11797"/>
      <c r="M11797"/>
    </row>
    <row r="11798">
      <c r="G11798"/>
      <c r="M11798"/>
    </row>
    <row r="11799">
      <c r="G11799"/>
      <c r="M11799"/>
    </row>
    <row r="11800">
      <c r="G11800"/>
      <c r="M11800"/>
    </row>
    <row r="11801">
      <c r="G11801"/>
      <c r="M11801"/>
    </row>
    <row r="11802">
      <c r="G11802"/>
      <c r="M11802"/>
    </row>
    <row r="11803">
      <c r="G11803"/>
      <c r="M11803"/>
    </row>
    <row r="11804">
      <c r="G11804"/>
      <c r="M11804"/>
    </row>
    <row r="11805">
      <c r="G11805"/>
      <c r="M11805"/>
    </row>
    <row r="11806">
      <c r="G11806"/>
      <c r="M11806"/>
    </row>
    <row r="11807">
      <c r="G11807"/>
      <c r="M11807"/>
    </row>
    <row r="11808">
      <c r="G11808"/>
      <c r="M11808"/>
    </row>
    <row r="11809">
      <c r="G11809"/>
      <c r="M11809"/>
    </row>
    <row r="11810">
      <c r="G11810"/>
      <c r="M11810"/>
    </row>
    <row r="11811">
      <c r="G11811"/>
      <c r="M11811"/>
    </row>
    <row r="11812">
      <c r="G11812"/>
      <c r="M11812"/>
    </row>
    <row r="11813">
      <c r="G11813"/>
      <c r="M11813"/>
    </row>
    <row r="11814">
      <c r="G11814"/>
      <c r="M11814"/>
    </row>
    <row r="11815">
      <c r="G11815"/>
      <c r="M11815"/>
    </row>
    <row r="11816">
      <c r="G11816"/>
      <c r="M11816"/>
    </row>
    <row r="11817">
      <c r="G11817"/>
      <c r="M11817"/>
    </row>
    <row r="11818">
      <c r="G11818"/>
      <c r="M11818"/>
    </row>
    <row r="11819">
      <c r="G11819"/>
      <c r="M11819"/>
    </row>
    <row r="11820">
      <c r="G11820"/>
      <c r="M11820"/>
    </row>
    <row r="11821">
      <c r="G11821"/>
      <c r="M11821"/>
    </row>
    <row r="11822">
      <c r="G11822"/>
      <c r="M11822"/>
    </row>
    <row r="11823">
      <c r="G11823"/>
      <c r="M11823"/>
    </row>
    <row r="11824">
      <c r="G11824"/>
      <c r="M11824"/>
    </row>
    <row r="11825">
      <c r="G11825"/>
      <c r="M11825"/>
    </row>
    <row r="11826">
      <c r="G11826"/>
      <c r="M11826"/>
    </row>
    <row r="11827">
      <c r="G11827"/>
      <c r="M11827"/>
    </row>
    <row r="11828">
      <c r="G11828"/>
      <c r="M11828"/>
    </row>
    <row r="11829">
      <c r="G11829"/>
      <c r="M11829"/>
    </row>
    <row r="11830">
      <c r="G11830"/>
      <c r="M11830"/>
    </row>
    <row r="11831">
      <c r="G11831"/>
      <c r="M11831"/>
    </row>
    <row r="11832">
      <c r="G11832"/>
      <c r="M11832"/>
    </row>
    <row r="11833">
      <c r="G11833"/>
      <c r="M11833"/>
    </row>
    <row r="11834">
      <c r="G11834"/>
      <c r="M11834"/>
    </row>
    <row r="11835">
      <c r="G11835"/>
      <c r="M11835"/>
    </row>
    <row r="11836">
      <c r="G11836"/>
      <c r="M11836"/>
    </row>
    <row r="11837">
      <c r="G11837"/>
      <c r="M11837"/>
    </row>
    <row r="11838">
      <c r="G11838"/>
      <c r="M11838"/>
    </row>
    <row r="11839">
      <c r="G11839"/>
      <c r="M11839"/>
    </row>
    <row r="11840">
      <c r="G11840"/>
      <c r="M11840"/>
    </row>
    <row r="11841">
      <c r="G11841"/>
      <c r="M11841"/>
    </row>
    <row r="11842">
      <c r="G11842"/>
      <c r="M11842"/>
    </row>
    <row r="11843">
      <c r="G11843"/>
      <c r="M11843"/>
    </row>
    <row r="11844">
      <c r="G11844"/>
      <c r="M11844"/>
    </row>
    <row r="11845">
      <c r="G11845"/>
      <c r="M11845"/>
    </row>
    <row r="11846">
      <c r="G11846"/>
      <c r="M11846"/>
    </row>
    <row r="11847">
      <c r="G11847"/>
      <c r="M11847"/>
    </row>
    <row r="11848">
      <c r="G11848"/>
      <c r="M11848"/>
    </row>
    <row r="11849">
      <c r="G11849"/>
      <c r="M11849"/>
    </row>
    <row r="11850">
      <c r="G11850"/>
      <c r="M11850"/>
    </row>
    <row r="11851">
      <c r="G11851"/>
      <c r="M11851"/>
    </row>
    <row r="11852">
      <c r="G11852"/>
      <c r="M11852"/>
    </row>
    <row r="11853">
      <c r="G11853"/>
      <c r="M11853"/>
    </row>
    <row r="11854">
      <c r="G11854"/>
      <c r="M11854"/>
    </row>
    <row r="11855">
      <c r="G11855"/>
      <c r="M11855"/>
    </row>
    <row r="11856">
      <c r="G11856"/>
      <c r="M11856"/>
    </row>
    <row r="11857">
      <c r="G11857"/>
      <c r="M11857"/>
    </row>
    <row r="11858">
      <c r="G11858"/>
      <c r="M11858"/>
    </row>
    <row r="11859">
      <c r="G11859"/>
      <c r="M11859"/>
    </row>
    <row r="11860">
      <c r="G11860"/>
      <c r="M11860"/>
    </row>
    <row r="11861">
      <c r="G11861"/>
      <c r="M11861"/>
    </row>
    <row r="11862">
      <c r="G11862"/>
      <c r="M11862"/>
    </row>
    <row r="11863">
      <c r="G11863"/>
      <c r="M11863"/>
    </row>
    <row r="11864">
      <c r="G11864"/>
      <c r="M11864"/>
    </row>
    <row r="11865">
      <c r="G11865"/>
      <c r="M11865"/>
    </row>
    <row r="11866">
      <c r="G11866"/>
      <c r="M11866"/>
    </row>
    <row r="11867">
      <c r="G11867"/>
      <c r="M11867"/>
    </row>
    <row r="11868">
      <c r="G11868"/>
      <c r="M11868"/>
    </row>
    <row r="11869">
      <c r="G11869"/>
      <c r="M11869"/>
    </row>
    <row r="11870">
      <c r="G11870"/>
      <c r="M11870"/>
    </row>
    <row r="11871">
      <c r="G11871"/>
      <c r="M11871"/>
    </row>
    <row r="11872">
      <c r="G11872"/>
      <c r="M11872"/>
    </row>
    <row r="11873">
      <c r="G11873"/>
      <c r="M11873"/>
    </row>
    <row r="11874">
      <c r="G11874"/>
      <c r="M11874"/>
    </row>
    <row r="11875">
      <c r="G11875"/>
      <c r="M11875"/>
    </row>
    <row r="11876">
      <c r="G11876"/>
      <c r="M11876"/>
    </row>
    <row r="11877">
      <c r="G11877"/>
      <c r="M11877"/>
    </row>
    <row r="11878">
      <c r="G11878"/>
      <c r="M11878"/>
    </row>
    <row r="11879">
      <c r="G11879"/>
      <c r="M11879"/>
    </row>
    <row r="11880">
      <c r="G11880"/>
      <c r="M11880"/>
    </row>
    <row r="11881">
      <c r="G11881"/>
      <c r="M11881"/>
    </row>
    <row r="11882">
      <c r="G11882"/>
      <c r="M11882"/>
    </row>
    <row r="11883">
      <c r="G11883"/>
      <c r="M11883"/>
    </row>
    <row r="11884">
      <c r="G11884"/>
      <c r="M11884"/>
    </row>
    <row r="11885">
      <c r="G11885"/>
      <c r="M11885"/>
    </row>
    <row r="11886">
      <c r="G11886"/>
      <c r="M11886"/>
    </row>
    <row r="11887">
      <c r="G11887"/>
      <c r="M11887"/>
    </row>
    <row r="11888">
      <c r="G11888"/>
      <c r="M11888"/>
    </row>
    <row r="11889">
      <c r="G11889"/>
      <c r="M11889"/>
    </row>
    <row r="11890">
      <c r="G11890"/>
      <c r="M11890"/>
    </row>
    <row r="11891">
      <c r="G11891"/>
      <c r="M11891"/>
    </row>
    <row r="11892">
      <c r="G11892"/>
      <c r="M11892"/>
    </row>
    <row r="11893">
      <c r="G11893"/>
      <c r="M11893"/>
    </row>
    <row r="11894">
      <c r="G11894"/>
      <c r="M11894"/>
    </row>
    <row r="11895">
      <c r="G11895"/>
      <c r="M11895"/>
    </row>
    <row r="11896">
      <c r="G11896"/>
      <c r="M11896"/>
    </row>
    <row r="11897">
      <c r="G11897"/>
      <c r="M11897"/>
    </row>
    <row r="11898">
      <c r="G11898"/>
      <c r="M11898"/>
    </row>
    <row r="11899">
      <c r="G11899"/>
      <c r="M11899"/>
    </row>
    <row r="11900">
      <c r="G11900"/>
      <c r="M11900"/>
    </row>
    <row r="11901">
      <c r="G11901"/>
      <c r="M11901"/>
    </row>
    <row r="11902">
      <c r="G11902"/>
      <c r="M11902"/>
    </row>
    <row r="11903">
      <c r="G11903"/>
      <c r="M11903"/>
    </row>
    <row r="11904">
      <c r="G11904"/>
      <c r="M11904"/>
    </row>
    <row r="11905">
      <c r="G11905"/>
      <c r="M11905"/>
    </row>
    <row r="11906">
      <c r="G11906"/>
      <c r="M11906"/>
    </row>
    <row r="11907">
      <c r="G11907"/>
      <c r="M11907"/>
    </row>
    <row r="11908">
      <c r="G11908"/>
      <c r="M11908"/>
    </row>
    <row r="11909">
      <c r="G11909"/>
      <c r="M11909"/>
    </row>
    <row r="11910">
      <c r="G11910"/>
      <c r="M11910"/>
    </row>
    <row r="11911">
      <c r="G11911"/>
      <c r="M11911"/>
    </row>
    <row r="11912">
      <c r="G11912"/>
      <c r="M11912"/>
    </row>
    <row r="11913">
      <c r="G11913"/>
      <c r="M11913"/>
    </row>
    <row r="11914">
      <c r="G11914"/>
      <c r="M11914"/>
    </row>
    <row r="11915">
      <c r="G11915"/>
      <c r="M11915"/>
    </row>
    <row r="11916">
      <c r="G11916"/>
      <c r="M11916"/>
    </row>
    <row r="11917">
      <c r="G11917"/>
      <c r="M11917"/>
    </row>
    <row r="11918">
      <c r="G11918"/>
      <c r="M11918"/>
    </row>
    <row r="11919">
      <c r="G11919"/>
      <c r="M11919"/>
    </row>
    <row r="11920">
      <c r="G11920"/>
      <c r="M11920"/>
    </row>
    <row r="11921">
      <c r="G11921"/>
      <c r="M11921"/>
    </row>
    <row r="11922">
      <c r="G11922"/>
      <c r="M11922"/>
    </row>
    <row r="11923">
      <c r="G11923"/>
      <c r="M11923"/>
    </row>
    <row r="11924">
      <c r="G11924"/>
      <c r="M11924"/>
    </row>
    <row r="11925">
      <c r="G11925"/>
      <c r="M11925"/>
    </row>
    <row r="11926">
      <c r="G11926"/>
      <c r="M11926"/>
    </row>
    <row r="11927">
      <c r="G11927"/>
      <c r="M11927"/>
    </row>
    <row r="11928">
      <c r="G11928"/>
      <c r="M11928"/>
    </row>
    <row r="11929">
      <c r="G11929"/>
      <c r="M11929"/>
    </row>
    <row r="11930">
      <c r="G11930"/>
      <c r="M11930"/>
    </row>
    <row r="11931">
      <c r="G11931"/>
      <c r="M11931"/>
    </row>
    <row r="11932">
      <c r="G11932"/>
      <c r="M11932"/>
    </row>
    <row r="11933">
      <c r="G11933"/>
      <c r="M11933"/>
    </row>
    <row r="11934">
      <c r="G11934"/>
      <c r="M11934"/>
    </row>
    <row r="11935">
      <c r="G11935"/>
      <c r="M11935"/>
    </row>
    <row r="11936">
      <c r="G11936"/>
      <c r="M11936"/>
    </row>
    <row r="11937">
      <c r="G11937"/>
      <c r="M11937"/>
    </row>
    <row r="11938">
      <c r="G11938"/>
      <c r="M11938"/>
    </row>
    <row r="11939">
      <c r="G11939"/>
      <c r="M11939"/>
    </row>
    <row r="11940">
      <c r="G11940"/>
      <c r="M11940"/>
    </row>
    <row r="11941">
      <c r="G11941"/>
      <c r="M11941"/>
    </row>
    <row r="11942">
      <c r="G11942"/>
      <c r="M11942"/>
    </row>
    <row r="11943">
      <c r="G11943"/>
      <c r="M11943"/>
    </row>
    <row r="11944">
      <c r="G11944"/>
      <c r="M11944"/>
    </row>
    <row r="11945">
      <c r="G11945"/>
      <c r="M11945"/>
    </row>
    <row r="11946">
      <c r="G11946"/>
      <c r="M11946"/>
    </row>
    <row r="11947">
      <c r="G11947"/>
      <c r="M11947"/>
    </row>
    <row r="11948">
      <c r="G11948"/>
      <c r="M11948"/>
    </row>
    <row r="11949">
      <c r="G11949"/>
      <c r="M11949"/>
    </row>
    <row r="11950">
      <c r="G11950"/>
      <c r="M11950"/>
    </row>
    <row r="11951">
      <c r="G11951"/>
      <c r="M11951"/>
    </row>
    <row r="11952">
      <c r="G11952"/>
      <c r="M11952"/>
    </row>
    <row r="11953">
      <c r="G11953"/>
      <c r="M11953"/>
    </row>
    <row r="11954">
      <c r="G11954"/>
      <c r="M11954"/>
    </row>
    <row r="11955">
      <c r="G11955"/>
      <c r="M11955"/>
    </row>
    <row r="11956">
      <c r="G11956"/>
      <c r="M11956"/>
    </row>
    <row r="11957">
      <c r="G11957"/>
      <c r="M11957"/>
    </row>
    <row r="11958">
      <c r="G11958"/>
      <c r="M11958"/>
    </row>
    <row r="11959">
      <c r="G11959"/>
      <c r="M11959"/>
    </row>
    <row r="11960">
      <c r="G11960"/>
      <c r="M11960"/>
    </row>
    <row r="11961">
      <c r="G11961"/>
      <c r="M11961"/>
    </row>
    <row r="11962">
      <c r="G11962"/>
      <c r="M11962"/>
    </row>
    <row r="11963">
      <c r="G11963"/>
      <c r="M11963"/>
    </row>
    <row r="11964">
      <c r="G11964"/>
      <c r="M11964"/>
    </row>
    <row r="11965">
      <c r="G11965"/>
      <c r="M11965"/>
    </row>
    <row r="11966">
      <c r="G11966"/>
      <c r="M11966"/>
    </row>
    <row r="11967">
      <c r="G11967"/>
      <c r="M11967"/>
    </row>
    <row r="11968">
      <c r="G11968"/>
      <c r="M11968"/>
    </row>
    <row r="11969">
      <c r="G11969"/>
      <c r="M11969"/>
    </row>
    <row r="11970">
      <c r="G11970"/>
      <c r="M11970"/>
    </row>
    <row r="11971">
      <c r="G11971"/>
      <c r="M11971"/>
    </row>
    <row r="11972">
      <c r="G11972"/>
      <c r="M11972"/>
    </row>
    <row r="11973">
      <c r="G11973"/>
      <c r="M11973"/>
    </row>
    <row r="11974">
      <c r="G11974"/>
      <c r="M11974"/>
    </row>
    <row r="11975">
      <c r="G11975"/>
      <c r="M11975"/>
    </row>
    <row r="11976">
      <c r="G11976"/>
      <c r="M11976"/>
    </row>
    <row r="11977">
      <c r="G11977"/>
      <c r="M11977"/>
    </row>
    <row r="11978">
      <c r="G11978"/>
      <c r="M11978"/>
    </row>
    <row r="11979">
      <c r="G11979"/>
      <c r="M11979"/>
    </row>
    <row r="11980">
      <c r="G11980"/>
      <c r="M11980"/>
    </row>
    <row r="11981">
      <c r="G11981"/>
      <c r="M11981"/>
    </row>
    <row r="11982">
      <c r="G11982"/>
      <c r="M11982"/>
    </row>
    <row r="11983">
      <c r="G11983"/>
      <c r="M11983"/>
    </row>
    <row r="11984">
      <c r="G11984"/>
      <c r="M11984"/>
    </row>
    <row r="11985">
      <c r="G11985"/>
      <c r="M11985"/>
    </row>
    <row r="11986">
      <c r="G11986"/>
      <c r="M11986"/>
    </row>
    <row r="11987">
      <c r="G11987"/>
      <c r="M11987"/>
    </row>
    <row r="11988">
      <c r="G11988"/>
      <c r="M11988"/>
    </row>
    <row r="11989">
      <c r="G11989"/>
      <c r="M11989"/>
    </row>
    <row r="11990">
      <c r="G11990"/>
      <c r="M11990"/>
    </row>
    <row r="11991">
      <c r="G11991"/>
      <c r="M11991"/>
    </row>
    <row r="11992">
      <c r="G11992"/>
      <c r="M11992"/>
    </row>
    <row r="11993">
      <c r="G11993"/>
      <c r="M11993"/>
    </row>
    <row r="11994">
      <c r="G11994"/>
      <c r="M11994"/>
    </row>
    <row r="11995">
      <c r="G11995"/>
      <c r="M11995"/>
    </row>
    <row r="11996">
      <c r="G11996"/>
      <c r="M11996"/>
    </row>
    <row r="11997">
      <c r="G11997"/>
      <c r="M11997"/>
    </row>
    <row r="11998">
      <c r="G11998"/>
      <c r="M11998"/>
    </row>
    <row r="11999">
      <c r="G11999"/>
      <c r="M11999"/>
    </row>
    <row r="12000">
      <c r="G12000"/>
      <c r="M12000"/>
    </row>
    <row r="12001">
      <c r="G12001"/>
      <c r="M12001"/>
    </row>
    <row r="12002">
      <c r="G12002"/>
      <c r="M12002"/>
    </row>
    <row r="12003">
      <c r="G12003"/>
      <c r="M12003"/>
    </row>
    <row r="12004">
      <c r="G12004"/>
      <c r="M12004"/>
    </row>
    <row r="12005">
      <c r="G12005"/>
      <c r="M12005"/>
    </row>
    <row r="12006">
      <c r="G12006"/>
      <c r="M12006"/>
    </row>
    <row r="12007">
      <c r="G12007"/>
      <c r="M12007"/>
    </row>
    <row r="12008">
      <c r="G12008"/>
      <c r="M12008"/>
    </row>
    <row r="12009">
      <c r="G12009"/>
      <c r="M12009"/>
    </row>
    <row r="12010">
      <c r="G12010"/>
      <c r="M12010"/>
    </row>
    <row r="12011">
      <c r="G12011"/>
      <c r="M12011"/>
    </row>
    <row r="12012">
      <c r="G12012"/>
      <c r="M12012"/>
    </row>
    <row r="12013">
      <c r="G12013"/>
      <c r="M12013"/>
    </row>
    <row r="12014">
      <c r="G12014"/>
      <c r="M12014"/>
    </row>
    <row r="12015">
      <c r="G12015"/>
      <c r="M12015"/>
    </row>
    <row r="12016">
      <c r="G12016"/>
      <c r="M12016"/>
    </row>
    <row r="12017">
      <c r="G12017"/>
      <c r="M12017"/>
    </row>
    <row r="12018">
      <c r="G12018"/>
      <c r="M12018"/>
    </row>
    <row r="12019">
      <c r="G12019"/>
      <c r="M12019"/>
    </row>
    <row r="12020">
      <c r="G12020"/>
      <c r="M12020"/>
    </row>
    <row r="12021">
      <c r="G12021"/>
      <c r="M12021"/>
    </row>
    <row r="12022">
      <c r="G12022"/>
      <c r="M12022"/>
    </row>
    <row r="12023">
      <c r="G12023"/>
      <c r="M12023"/>
    </row>
    <row r="12024">
      <c r="G12024"/>
      <c r="M12024"/>
    </row>
    <row r="12025">
      <c r="G12025"/>
      <c r="M12025"/>
    </row>
    <row r="12026">
      <c r="G12026"/>
      <c r="M12026"/>
    </row>
    <row r="12027">
      <c r="G12027"/>
      <c r="M12027"/>
    </row>
    <row r="12028">
      <c r="G12028"/>
      <c r="M12028"/>
    </row>
    <row r="12029">
      <c r="G12029"/>
      <c r="M12029"/>
    </row>
    <row r="12030">
      <c r="G12030"/>
      <c r="M12030"/>
    </row>
    <row r="12031">
      <c r="G12031"/>
      <c r="M12031"/>
    </row>
    <row r="12032">
      <c r="G12032"/>
      <c r="M12032"/>
    </row>
    <row r="12033">
      <c r="G12033"/>
      <c r="M12033"/>
    </row>
    <row r="12034">
      <c r="G12034"/>
      <c r="M12034"/>
    </row>
    <row r="12035">
      <c r="G12035"/>
      <c r="M12035"/>
    </row>
    <row r="12036">
      <c r="G12036"/>
      <c r="M12036"/>
    </row>
    <row r="12037">
      <c r="G12037"/>
      <c r="M12037"/>
    </row>
    <row r="12038">
      <c r="G12038"/>
      <c r="M12038"/>
    </row>
    <row r="12039">
      <c r="G12039"/>
      <c r="M12039"/>
    </row>
    <row r="12040">
      <c r="G12040"/>
      <c r="M12040"/>
    </row>
    <row r="12041">
      <c r="G12041"/>
      <c r="M12041"/>
    </row>
    <row r="12042">
      <c r="G12042"/>
      <c r="M12042"/>
    </row>
    <row r="12043">
      <c r="G12043"/>
      <c r="M12043"/>
    </row>
    <row r="12044">
      <c r="G12044"/>
      <c r="M12044"/>
    </row>
    <row r="12045">
      <c r="G12045"/>
      <c r="M12045"/>
    </row>
    <row r="12046">
      <c r="G12046"/>
      <c r="M12046"/>
    </row>
    <row r="12047">
      <c r="G12047"/>
      <c r="M12047"/>
    </row>
    <row r="12048">
      <c r="G12048"/>
      <c r="M12048"/>
    </row>
    <row r="12049">
      <c r="G12049"/>
      <c r="M12049"/>
    </row>
    <row r="12050">
      <c r="G12050"/>
      <c r="M12050"/>
    </row>
    <row r="12051">
      <c r="G12051"/>
      <c r="M12051"/>
    </row>
    <row r="12052">
      <c r="G12052"/>
      <c r="M12052"/>
    </row>
    <row r="12053">
      <c r="G12053"/>
      <c r="M12053"/>
    </row>
    <row r="12054">
      <c r="G12054"/>
      <c r="M12054"/>
    </row>
    <row r="12055">
      <c r="G12055"/>
      <c r="M12055"/>
    </row>
    <row r="12056">
      <c r="G12056"/>
      <c r="M12056"/>
    </row>
    <row r="12057">
      <c r="G12057"/>
      <c r="M12057"/>
    </row>
    <row r="12058">
      <c r="G12058"/>
      <c r="M12058"/>
    </row>
    <row r="12059">
      <c r="G12059"/>
      <c r="M12059"/>
    </row>
    <row r="12060">
      <c r="G12060"/>
      <c r="M12060"/>
    </row>
    <row r="12061">
      <c r="G12061"/>
      <c r="M12061"/>
    </row>
    <row r="12062">
      <c r="G12062"/>
      <c r="M12062"/>
    </row>
    <row r="12063">
      <c r="G12063"/>
      <c r="M12063"/>
    </row>
    <row r="12064">
      <c r="G12064"/>
      <c r="M12064"/>
    </row>
    <row r="12065">
      <c r="G12065"/>
      <c r="M12065"/>
    </row>
    <row r="12066">
      <c r="G12066"/>
      <c r="M12066"/>
    </row>
    <row r="12067">
      <c r="G12067"/>
      <c r="M12067"/>
    </row>
    <row r="12068">
      <c r="G12068"/>
      <c r="M12068"/>
    </row>
    <row r="12069">
      <c r="G12069"/>
      <c r="M12069"/>
    </row>
    <row r="12070">
      <c r="G12070"/>
      <c r="M12070"/>
    </row>
    <row r="12071">
      <c r="G12071"/>
      <c r="M12071"/>
    </row>
    <row r="12072">
      <c r="G12072"/>
      <c r="M12072"/>
    </row>
    <row r="12073">
      <c r="G12073"/>
      <c r="M12073"/>
    </row>
    <row r="12074">
      <c r="G12074"/>
      <c r="M12074"/>
    </row>
    <row r="12075">
      <c r="G12075"/>
      <c r="M12075"/>
    </row>
    <row r="12076">
      <c r="G12076"/>
      <c r="M12076"/>
    </row>
    <row r="12077">
      <c r="G12077"/>
      <c r="M12077"/>
    </row>
    <row r="12078">
      <c r="G12078"/>
      <c r="M12078"/>
    </row>
    <row r="12079">
      <c r="G12079"/>
      <c r="M12079"/>
    </row>
    <row r="12080">
      <c r="G12080"/>
      <c r="M12080"/>
    </row>
    <row r="12081">
      <c r="G12081"/>
      <c r="M12081"/>
    </row>
    <row r="12082">
      <c r="G12082"/>
      <c r="M12082"/>
    </row>
    <row r="12083">
      <c r="G12083"/>
      <c r="M12083"/>
    </row>
    <row r="12084">
      <c r="G12084"/>
      <c r="M12084"/>
    </row>
    <row r="12085">
      <c r="G12085"/>
      <c r="M12085"/>
    </row>
    <row r="12086">
      <c r="G12086"/>
      <c r="M12086"/>
    </row>
    <row r="12087">
      <c r="G12087"/>
      <c r="M12087"/>
    </row>
    <row r="12088">
      <c r="G12088"/>
      <c r="M12088"/>
    </row>
    <row r="12089">
      <c r="G12089"/>
      <c r="M12089"/>
    </row>
    <row r="12090">
      <c r="G12090"/>
      <c r="M12090"/>
    </row>
    <row r="12091">
      <c r="G12091"/>
      <c r="M12091"/>
    </row>
    <row r="12092">
      <c r="G12092"/>
      <c r="M12092"/>
    </row>
    <row r="12093">
      <c r="G12093"/>
      <c r="M12093"/>
    </row>
    <row r="12094">
      <c r="G12094"/>
      <c r="M12094"/>
    </row>
    <row r="12095">
      <c r="G12095"/>
      <c r="M12095"/>
    </row>
    <row r="12096">
      <c r="G12096"/>
      <c r="M12096"/>
    </row>
    <row r="12097">
      <c r="G12097"/>
      <c r="M12097"/>
    </row>
    <row r="12098">
      <c r="G12098"/>
      <c r="M12098"/>
    </row>
    <row r="12099">
      <c r="G12099"/>
      <c r="M12099"/>
    </row>
    <row r="12100">
      <c r="G12100"/>
      <c r="M12100"/>
    </row>
    <row r="12101">
      <c r="G12101"/>
      <c r="M12101"/>
    </row>
    <row r="12102">
      <c r="G12102"/>
      <c r="M12102"/>
    </row>
    <row r="12103">
      <c r="G12103"/>
      <c r="M12103"/>
    </row>
    <row r="12104">
      <c r="G12104"/>
      <c r="M12104"/>
    </row>
    <row r="12105">
      <c r="G12105"/>
      <c r="M12105"/>
    </row>
    <row r="12106">
      <c r="G12106"/>
      <c r="M12106"/>
    </row>
    <row r="12107">
      <c r="G12107"/>
      <c r="M12107"/>
    </row>
    <row r="12108">
      <c r="G12108"/>
      <c r="M12108"/>
    </row>
    <row r="12109">
      <c r="G12109"/>
      <c r="M12109"/>
    </row>
    <row r="12110">
      <c r="G12110"/>
      <c r="M12110"/>
    </row>
    <row r="12111">
      <c r="G12111"/>
      <c r="M12111"/>
    </row>
    <row r="12112">
      <c r="G12112"/>
      <c r="M12112"/>
    </row>
    <row r="12113">
      <c r="G12113"/>
      <c r="M12113"/>
    </row>
    <row r="12114">
      <c r="G12114"/>
      <c r="M12114"/>
    </row>
    <row r="12115">
      <c r="G12115"/>
      <c r="M12115"/>
    </row>
    <row r="12116">
      <c r="G12116"/>
      <c r="M12116"/>
    </row>
    <row r="12117">
      <c r="G12117"/>
      <c r="M12117"/>
    </row>
    <row r="12118">
      <c r="G12118"/>
      <c r="M12118"/>
    </row>
    <row r="12119">
      <c r="G12119"/>
      <c r="M12119"/>
    </row>
    <row r="12120">
      <c r="G12120"/>
      <c r="M12120"/>
    </row>
    <row r="12121">
      <c r="G12121"/>
      <c r="M12121"/>
    </row>
    <row r="12122">
      <c r="G12122"/>
      <c r="M12122"/>
    </row>
    <row r="12123">
      <c r="G12123"/>
      <c r="M12123"/>
    </row>
    <row r="12124">
      <c r="G12124"/>
      <c r="M12124"/>
    </row>
    <row r="12125">
      <c r="G12125"/>
      <c r="M12125"/>
    </row>
    <row r="12126">
      <c r="G12126"/>
      <c r="M12126"/>
    </row>
    <row r="12127">
      <c r="G12127"/>
      <c r="M12127"/>
    </row>
    <row r="12128">
      <c r="G12128"/>
      <c r="M12128"/>
    </row>
    <row r="12129">
      <c r="G12129"/>
      <c r="M12129"/>
    </row>
    <row r="12130">
      <c r="G12130"/>
      <c r="M12130"/>
    </row>
    <row r="12131">
      <c r="G12131"/>
      <c r="M12131"/>
    </row>
    <row r="12132">
      <c r="G12132"/>
      <c r="M12132"/>
    </row>
    <row r="12133">
      <c r="G12133"/>
      <c r="M12133"/>
    </row>
    <row r="12134">
      <c r="G12134"/>
      <c r="M12134"/>
    </row>
    <row r="12135">
      <c r="G12135"/>
      <c r="M12135"/>
    </row>
    <row r="12136">
      <c r="G12136"/>
      <c r="M12136"/>
    </row>
    <row r="12137">
      <c r="G12137"/>
      <c r="M12137"/>
    </row>
    <row r="12138">
      <c r="G12138"/>
      <c r="M12138"/>
    </row>
    <row r="12139">
      <c r="G12139"/>
      <c r="M12139"/>
    </row>
    <row r="12140">
      <c r="G12140"/>
      <c r="M12140"/>
    </row>
    <row r="12141">
      <c r="G12141"/>
      <c r="M12141"/>
    </row>
    <row r="12142">
      <c r="G12142"/>
      <c r="M12142"/>
    </row>
    <row r="12143">
      <c r="G12143"/>
      <c r="M12143"/>
    </row>
    <row r="12144">
      <c r="G12144"/>
      <c r="M12144"/>
    </row>
    <row r="12145">
      <c r="G12145"/>
      <c r="M12145"/>
    </row>
    <row r="12146">
      <c r="G12146"/>
      <c r="M12146"/>
    </row>
    <row r="12147">
      <c r="G12147"/>
      <c r="M12147"/>
    </row>
    <row r="12148">
      <c r="G12148"/>
      <c r="M12148"/>
    </row>
    <row r="12149">
      <c r="G12149"/>
      <c r="M12149"/>
    </row>
    <row r="12150">
      <c r="G12150"/>
      <c r="M12150"/>
    </row>
    <row r="12151">
      <c r="G12151"/>
      <c r="M12151"/>
    </row>
    <row r="12152">
      <c r="G12152"/>
      <c r="M12152"/>
    </row>
    <row r="12153">
      <c r="G12153"/>
      <c r="M12153"/>
    </row>
    <row r="12154">
      <c r="G12154"/>
      <c r="M12154"/>
    </row>
    <row r="12155">
      <c r="G12155"/>
      <c r="M12155"/>
    </row>
    <row r="12156">
      <c r="G12156"/>
      <c r="M12156"/>
    </row>
    <row r="12157">
      <c r="G12157"/>
      <c r="M12157"/>
    </row>
    <row r="12158">
      <c r="G12158"/>
      <c r="M12158"/>
    </row>
    <row r="12159">
      <c r="G12159"/>
      <c r="M12159"/>
    </row>
    <row r="12160">
      <c r="G12160"/>
      <c r="M12160"/>
    </row>
    <row r="12161">
      <c r="G12161"/>
      <c r="M12161"/>
    </row>
    <row r="12162">
      <c r="G12162"/>
      <c r="M12162"/>
    </row>
    <row r="12163">
      <c r="G12163"/>
      <c r="M12163"/>
    </row>
    <row r="12164">
      <c r="G12164"/>
      <c r="M12164"/>
    </row>
    <row r="12165">
      <c r="G12165"/>
      <c r="M12165"/>
    </row>
    <row r="12166">
      <c r="G12166"/>
      <c r="M12166"/>
    </row>
    <row r="12167">
      <c r="G12167"/>
      <c r="M12167"/>
    </row>
    <row r="12168">
      <c r="G12168"/>
      <c r="M12168"/>
    </row>
    <row r="12169">
      <c r="G12169"/>
      <c r="M12169"/>
    </row>
    <row r="12170">
      <c r="G12170"/>
      <c r="M12170"/>
    </row>
    <row r="12171">
      <c r="G12171"/>
      <c r="M12171"/>
    </row>
    <row r="12172">
      <c r="G12172"/>
      <c r="M12172"/>
    </row>
    <row r="12173">
      <c r="G12173"/>
      <c r="M12173"/>
    </row>
    <row r="12174">
      <c r="G12174"/>
      <c r="M12174"/>
    </row>
    <row r="12175">
      <c r="G12175"/>
      <c r="M12175"/>
    </row>
    <row r="12176">
      <c r="G12176"/>
      <c r="M12176"/>
    </row>
    <row r="12177">
      <c r="G12177"/>
      <c r="M12177"/>
    </row>
    <row r="12178">
      <c r="G12178"/>
      <c r="M12178"/>
    </row>
    <row r="12179">
      <c r="G12179"/>
      <c r="M12179"/>
    </row>
    <row r="12180">
      <c r="G12180"/>
      <c r="M12180"/>
    </row>
    <row r="12181">
      <c r="G12181"/>
      <c r="M12181"/>
    </row>
    <row r="12182">
      <c r="G12182"/>
      <c r="M12182"/>
    </row>
    <row r="12183">
      <c r="G12183"/>
      <c r="M12183"/>
    </row>
    <row r="12184">
      <c r="G12184"/>
      <c r="M12184"/>
    </row>
    <row r="12185">
      <c r="G12185"/>
      <c r="M12185"/>
    </row>
    <row r="12186">
      <c r="G12186"/>
      <c r="M12186"/>
    </row>
    <row r="12187">
      <c r="G12187"/>
      <c r="M12187"/>
    </row>
    <row r="12188">
      <c r="G12188"/>
      <c r="M12188"/>
    </row>
    <row r="12189">
      <c r="G12189"/>
      <c r="M12189"/>
    </row>
    <row r="12190">
      <c r="G12190"/>
      <c r="M12190"/>
    </row>
    <row r="12191">
      <c r="G12191"/>
      <c r="M12191"/>
    </row>
    <row r="12192">
      <c r="G12192"/>
      <c r="M12192"/>
    </row>
    <row r="12193">
      <c r="G12193"/>
      <c r="M12193"/>
    </row>
    <row r="12194">
      <c r="G12194"/>
      <c r="M12194"/>
    </row>
    <row r="12195">
      <c r="G12195"/>
      <c r="M12195"/>
    </row>
    <row r="12196">
      <c r="G12196"/>
      <c r="M12196"/>
    </row>
    <row r="12197">
      <c r="G12197"/>
      <c r="M12197"/>
    </row>
    <row r="12198">
      <c r="G12198"/>
      <c r="M12198"/>
    </row>
    <row r="12199">
      <c r="G12199"/>
      <c r="M12199"/>
    </row>
    <row r="12200">
      <c r="G12200"/>
      <c r="M12200"/>
    </row>
    <row r="12201">
      <c r="G12201"/>
      <c r="M12201"/>
    </row>
    <row r="12202">
      <c r="G12202"/>
      <c r="M12202"/>
    </row>
    <row r="12203">
      <c r="G12203"/>
      <c r="M12203"/>
    </row>
    <row r="12204">
      <c r="G12204"/>
      <c r="M12204"/>
    </row>
    <row r="12205">
      <c r="G12205"/>
      <c r="M12205"/>
    </row>
    <row r="12206">
      <c r="G12206"/>
      <c r="M12206"/>
    </row>
    <row r="12207">
      <c r="G12207"/>
      <c r="M12207"/>
    </row>
    <row r="12208">
      <c r="G12208"/>
      <c r="M12208"/>
    </row>
    <row r="12209">
      <c r="G12209"/>
      <c r="M12209"/>
    </row>
    <row r="12210">
      <c r="G12210"/>
      <c r="M12210"/>
    </row>
    <row r="12211">
      <c r="G12211"/>
      <c r="M12211"/>
    </row>
    <row r="12212">
      <c r="G12212"/>
      <c r="M12212"/>
    </row>
    <row r="12213">
      <c r="G12213"/>
      <c r="M12213"/>
    </row>
    <row r="12214">
      <c r="G12214"/>
      <c r="M12214"/>
    </row>
    <row r="12215">
      <c r="G12215"/>
      <c r="M12215"/>
    </row>
    <row r="12216">
      <c r="G12216"/>
      <c r="M12216"/>
    </row>
    <row r="12217">
      <c r="G12217"/>
      <c r="M12217"/>
    </row>
    <row r="12218">
      <c r="G12218"/>
      <c r="M12218"/>
    </row>
    <row r="12219">
      <c r="G12219"/>
      <c r="M12219"/>
    </row>
    <row r="12220">
      <c r="G12220"/>
      <c r="M12220"/>
    </row>
    <row r="12221">
      <c r="G12221"/>
      <c r="M12221"/>
    </row>
    <row r="12222">
      <c r="G12222"/>
      <c r="M12222"/>
    </row>
    <row r="12223">
      <c r="G12223"/>
      <c r="M12223"/>
    </row>
    <row r="12224">
      <c r="G12224"/>
      <c r="M12224"/>
    </row>
    <row r="12225">
      <c r="G12225"/>
      <c r="M12225"/>
    </row>
    <row r="12226">
      <c r="G12226"/>
      <c r="M12226"/>
    </row>
    <row r="12227">
      <c r="G12227"/>
      <c r="M12227"/>
    </row>
    <row r="12228">
      <c r="G12228"/>
      <c r="M12228"/>
    </row>
    <row r="12229">
      <c r="G12229"/>
      <c r="M12229"/>
    </row>
    <row r="12230">
      <c r="G12230"/>
      <c r="M12230"/>
    </row>
    <row r="12231">
      <c r="G12231"/>
      <c r="M12231"/>
    </row>
    <row r="12232">
      <c r="G12232"/>
      <c r="M12232"/>
    </row>
    <row r="12233">
      <c r="G12233"/>
      <c r="M12233"/>
    </row>
    <row r="12234">
      <c r="G12234"/>
      <c r="M12234"/>
    </row>
    <row r="12235">
      <c r="G12235"/>
      <c r="M12235"/>
    </row>
    <row r="12236">
      <c r="G12236"/>
      <c r="M12236"/>
    </row>
    <row r="12237">
      <c r="G12237"/>
      <c r="M12237"/>
    </row>
    <row r="12238">
      <c r="G12238"/>
      <c r="M12238"/>
    </row>
    <row r="12239">
      <c r="G12239"/>
      <c r="M12239"/>
    </row>
    <row r="12240">
      <c r="G12240"/>
      <c r="M12240"/>
    </row>
    <row r="12241">
      <c r="G12241"/>
      <c r="M12241"/>
    </row>
    <row r="12242">
      <c r="G12242"/>
      <c r="M12242"/>
    </row>
    <row r="12243">
      <c r="G12243"/>
      <c r="M12243"/>
    </row>
    <row r="12244">
      <c r="G12244"/>
      <c r="M12244"/>
    </row>
    <row r="12245">
      <c r="G12245"/>
      <c r="M12245"/>
    </row>
    <row r="12246">
      <c r="G12246"/>
      <c r="M12246"/>
    </row>
    <row r="12247">
      <c r="G12247"/>
      <c r="M12247"/>
    </row>
    <row r="12248">
      <c r="G12248"/>
      <c r="M12248"/>
    </row>
    <row r="12249">
      <c r="G12249"/>
      <c r="M12249"/>
    </row>
    <row r="12250">
      <c r="G12250"/>
      <c r="M12250"/>
    </row>
    <row r="12251">
      <c r="G12251"/>
      <c r="M12251"/>
    </row>
    <row r="12252">
      <c r="G12252"/>
      <c r="M12252"/>
    </row>
    <row r="12253">
      <c r="G12253"/>
      <c r="M12253"/>
    </row>
    <row r="12254">
      <c r="G12254"/>
      <c r="M12254"/>
    </row>
    <row r="12255">
      <c r="G12255"/>
      <c r="M12255"/>
    </row>
    <row r="12256">
      <c r="G12256"/>
      <c r="M12256"/>
    </row>
    <row r="12257">
      <c r="G12257"/>
      <c r="M12257"/>
    </row>
    <row r="12258">
      <c r="G12258"/>
      <c r="M12258"/>
    </row>
    <row r="12259">
      <c r="G12259"/>
      <c r="M12259"/>
    </row>
    <row r="12260">
      <c r="G12260"/>
      <c r="M12260"/>
    </row>
    <row r="12261">
      <c r="G12261"/>
      <c r="M12261"/>
    </row>
    <row r="12262">
      <c r="G12262"/>
      <c r="M12262"/>
    </row>
    <row r="12263">
      <c r="G12263"/>
      <c r="M12263"/>
    </row>
    <row r="12264">
      <c r="G12264"/>
      <c r="M12264"/>
    </row>
    <row r="12265">
      <c r="G12265"/>
      <c r="M12265"/>
    </row>
    <row r="12266">
      <c r="G12266"/>
      <c r="M12266"/>
    </row>
    <row r="12267">
      <c r="G12267"/>
      <c r="M12267"/>
    </row>
    <row r="12268">
      <c r="G12268"/>
      <c r="M12268"/>
    </row>
    <row r="12269">
      <c r="G12269"/>
      <c r="M12269"/>
    </row>
    <row r="12270">
      <c r="G12270"/>
      <c r="M12270"/>
    </row>
    <row r="12271">
      <c r="G12271"/>
      <c r="M12271"/>
    </row>
    <row r="12272">
      <c r="G12272"/>
      <c r="M12272"/>
    </row>
    <row r="12273">
      <c r="G12273"/>
      <c r="M12273"/>
    </row>
    <row r="12274">
      <c r="G12274"/>
      <c r="M12274"/>
    </row>
    <row r="12275">
      <c r="G12275"/>
      <c r="M12275"/>
    </row>
    <row r="12276">
      <c r="G12276"/>
      <c r="M12276"/>
    </row>
    <row r="12277">
      <c r="G12277"/>
      <c r="M12277"/>
    </row>
    <row r="12278">
      <c r="G12278"/>
      <c r="M12278"/>
    </row>
    <row r="12279">
      <c r="G12279"/>
      <c r="M12279"/>
    </row>
    <row r="12280">
      <c r="G12280"/>
      <c r="M12280"/>
    </row>
    <row r="12281">
      <c r="G12281"/>
      <c r="M12281"/>
    </row>
    <row r="12282">
      <c r="G12282"/>
      <c r="M12282"/>
    </row>
    <row r="12283">
      <c r="G12283"/>
      <c r="M12283"/>
    </row>
    <row r="12284">
      <c r="G12284"/>
      <c r="M12284"/>
    </row>
    <row r="12285">
      <c r="G12285"/>
      <c r="M12285"/>
    </row>
    <row r="12286">
      <c r="G12286"/>
      <c r="M12286"/>
    </row>
    <row r="12287">
      <c r="G12287"/>
      <c r="M12287"/>
    </row>
    <row r="12288">
      <c r="G12288"/>
      <c r="M12288"/>
    </row>
    <row r="12289">
      <c r="G12289"/>
      <c r="M12289"/>
    </row>
    <row r="12290">
      <c r="G12290"/>
      <c r="M12290"/>
    </row>
    <row r="12291">
      <c r="G12291"/>
      <c r="M12291"/>
    </row>
    <row r="12292">
      <c r="G12292"/>
      <c r="M12292"/>
    </row>
    <row r="12293">
      <c r="G12293"/>
      <c r="M12293"/>
    </row>
    <row r="12294">
      <c r="G12294"/>
      <c r="M12294"/>
    </row>
    <row r="12295">
      <c r="G12295"/>
      <c r="M12295"/>
    </row>
    <row r="12296">
      <c r="G12296"/>
      <c r="M12296"/>
    </row>
    <row r="12297">
      <c r="G12297"/>
      <c r="M12297"/>
    </row>
    <row r="12298">
      <c r="G12298"/>
      <c r="M12298"/>
    </row>
    <row r="12299">
      <c r="G12299"/>
      <c r="M12299"/>
    </row>
    <row r="12300">
      <c r="G12300"/>
      <c r="M12300"/>
    </row>
    <row r="12301">
      <c r="G12301"/>
      <c r="M12301"/>
    </row>
    <row r="12302">
      <c r="G12302"/>
      <c r="M12302"/>
    </row>
    <row r="12303">
      <c r="G12303"/>
      <c r="M12303"/>
    </row>
    <row r="12304">
      <c r="G12304"/>
      <c r="M12304"/>
    </row>
    <row r="12305">
      <c r="G12305"/>
      <c r="M12305"/>
    </row>
    <row r="12306">
      <c r="G12306"/>
      <c r="M12306"/>
    </row>
    <row r="12307">
      <c r="G12307"/>
      <c r="M12307"/>
    </row>
    <row r="12308">
      <c r="G12308"/>
      <c r="M12308"/>
    </row>
    <row r="12309">
      <c r="G12309"/>
      <c r="M12309"/>
    </row>
    <row r="12310">
      <c r="G12310"/>
      <c r="M12310"/>
    </row>
    <row r="12311">
      <c r="G12311"/>
      <c r="M12311"/>
    </row>
    <row r="12312">
      <c r="G12312"/>
      <c r="M12312"/>
    </row>
    <row r="12313">
      <c r="G12313"/>
      <c r="M12313"/>
    </row>
    <row r="12314">
      <c r="G12314"/>
      <c r="M12314"/>
    </row>
    <row r="12315">
      <c r="G12315"/>
      <c r="M12315"/>
    </row>
    <row r="12316">
      <c r="G12316"/>
      <c r="M12316"/>
    </row>
    <row r="12317">
      <c r="G12317"/>
      <c r="M12317"/>
    </row>
    <row r="12318">
      <c r="G12318"/>
      <c r="M12318"/>
    </row>
    <row r="12319">
      <c r="G12319"/>
      <c r="M12319"/>
    </row>
    <row r="12320">
      <c r="G12320"/>
      <c r="M12320"/>
    </row>
    <row r="12321">
      <c r="G12321"/>
      <c r="M12321"/>
    </row>
    <row r="12322">
      <c r="G12322"/>
      <c r="M12322"/>
    </row>
    <row r="12323">
      <c r="G12323"/>
      <c r="M12323"/>
    </row>
    <row r="12324">
      <c r="G12324"/>
      <c r="M12324"/>
    </row>
    <row r="12325">
      <c r="G12325"/>
      <c r="M12325"/>
    </row>
    <row r="12326">
      <c r="G12326"/>
      <c r="M12326"/>
    </row>
    <row r="12327">
      <c r="G12327"/>
      <c r="M12327"/>
    </row>
    <row r="12328">
      <c r="G12328"/>
      <c r="M12328"/>
    </row>
    <row r="12329">
      <c r="G12329"/>
      <c r="M12329"/>
    </row>
    <row r="12330">
      <c r="G12330"/>
      <c r="M12330"/>
    </row>
    <row r="12331">
      <c r="G12331"/>
      <c r="M12331"/>
    </row>
    <row r="12332">
      <c r="G12332"/>
      <c r="M12332"/>
    </row>
    <row r="12333">
      <c r="G12333"/>
      <c r="M12333"/>
    </row>
    <row r="12334">
      <c r="G12334"/>
      <c r="M12334"/>
    </row>
    <row r="12335">
      <c r="G12335"/>
      <c r="M12335"/>
    </row>
    <row r="12336">
      <c r="G12336"/>
      <c r="M12336"/>
    </row>
    <row r="12337">
      <c r="G12337"/>
      <c r="M12337"/>
    </row>
    <row r="12338">
      <c r="G12338"/>
      <c r="M12338"/>
    </row>
    <row r="12339">
      <c r="G12339"/>
      <c r="M12339"/>
    </row>
    <row r="12340">
      <c r="G12340"/>
      <c r="M12340"/>
    </row>
    <row r="12341">
      <c r="G12341"/>
      <c r="M12341"/>
    </row>
    <row r="12342">
      <c r="G12342"/>
      <c r="M12342"/>
    </row>
    <row r="12343">
      <c r="G12343"/>
      <c r="M12343"/>
    </row>
    <row r="12344">
      <c r="G12344"/>
      <c r="M12344"/>
    </row>
    <row r="12345">
      <c r="G12345"/>
      <c r="M12345"/>
    </row>
    <row r="12346">
      <c r="G12346"/>
      <c r="M12346"/>
    </row>
    <row r="12347">
      <c r="G12347"/>
      <c r="M12347"/>
    </row>
    <row r="12348">
      <c r="G12348"/>
      <c r="M12348"/>
    </row>
    <row r="12349">
      <c r="G12349"/>
      <c r="M12349"/>
    </row>
    <row r="12350">
      <c r="G12350"/>
      <c r="M12350"/>
    </row>
    <row r="12351">
      <c r="G12351"/>
      <c r="M12351"/>
    </row>
    <row r="12352">
      <c r="G12352"/>
      <c r="M12352"/>
    </row>
    <row r="12353">
      <c r="G12353"/>
      <c r="M12353"/>
    </row>
    <row r="12354">
      <c r="G12354"/>
      <c r="M12354"/>
    </row>
    <row r="12355">
      <c r="G12355"/>
      <c r="M12355"/>
    </row>
    <row r="12356">
      <c r="G12356"/>
      <c r="M12356"/>
    </row>
    <row r="12357">
      <c r="G12357"/>
      <c r="M12357"/>
    </row>
    <row r="12358">
      <c r="G12358"/>
      <c r="M12358"/>
    </row>
    <row r="12359">
      <c r="G12359"/>
      <c r="M12359"/>
    </row>
    <row r="12360">
      <c r="G12360"/>
      <c r="M12360"/>
    </row>
    <row r="12361">
      <c r="G12361"/>
      <c r="M12361"/>
    </row>
    <row r="12362">
      <c r="G12362"/>
      <c r="M12362"/>
    </row>
    <row r="12363">
      <c r="G12363"/>
      <c r="M12363"/>
    </row>
    <row r="12364">
      <c r="G12364"/>
      <c r="M12364"/>
    </row>
    <row r="12365">
      <c r="G12365"/>
      <c r="M12365"/>
    </row>
    <row r="12366">
      <c r="G12366"/>
      <c r="M12366"/>
    </row>
    <row r="12367">
      <c r="G12367"/>
      <c r="M12367"/>
    </row>
    <row r="12368">
      <c r="G12368"/>
      <c r="M12368"/>
    </row>
    <row r="12369">
      <c r="G12369"/>
      <c r="M12369"/>
    </row>
    <row r="12370">
      <c r="G12370"/>
      <c r="M12370"/>
    </row>
    <row r="12371">
      <c r="G12371"/>
      <c r="M12371"/>
    </row>
    <row r="12372">
      <c r="G12372"/>
      <c r="M12372"/>
    </row>
    <row r="12373">
      <c r="G12373"/>
      <c r="M12373"/>
    </row>
    <row r="12374">
      <c r="G12374"/>
      <c r="M12374"/>
    </row>
    <row r="12375">
      <c r="G12375"/>
      <c r="M12375"/>
    </row>
    <row r="12376">
      <c r="G12376"/>
      <c r="M12376"/>
    </row>
    <row r="12377">
      <c r="G12377"/>
      <c r="M12377"/>
    </row>
    <row r="12378">
      <c r="G12378"/>
      <c r="M12378"/>
    </row>
    <row r="12379">
      <c r="G12379"/>
      <c r="M12379"/>
    </row>
    <row r="12380">
      <c r="G12380"/>
      <c r="M12380"/>
    </row>
    <row r="12381">
      <c r="G12381"/>
      <c r="M12381"/>
    </row>
    <row r="12382">
      <c r="G12382"/>
      <c r="M12382"/>
    </row>
    <row r="12383">
      <c r="G12383"/>
      <c r="M12383"/>
    </row>
    <row r="12384">
      <c r="G12384"/>
      <c r="M12384"/>
    </row>
    <row r="12385">
      <c r="G12385"/>
      <c r="M12385"/>
    </row>
    <row r="12386">
      <c r="G12386"/>
      <c r="M12386"/>
    </row>
    <row r="12387">
      <c r="G12387"/>
      <c r="M12387"/>
    </row>
    <row r="12388">
      <c r="G12388"/>
      <c r="M12388"/>
    </row>
    <row r="12389">
      <c r="G12389"/>
      <c r="M12389"/>
    </row>
    <row r="12390">
      <c r="G12390"/>
      <c r="M12390"/>
    </row>
    <row r="12391">
      <c r="G12391"/>
      <c r="M12391"/>
    </row>
    <row r="12392">
      <c r="G12392"/>
      <c r="M12392"/>
    </row>
    <row r="12393">
      <c r="G12393"/>
      <c r="M12393"/>
    </row>
    <row r="12394">
      <c r="G12394"/>
      <c r="M12394"/>
    </row>
    <row r="12395">
      <c r="G12395"/>
      <c r="M12395"/>
    </row>
    <row r="12396">
      <c r="G12396"/>
      <c r="M12396"/>
    </row>
    <row r="12397">
      <c r="G12397"/>
      <c r="M12397"/>
    </row>
    <row r="12398">
      <c r="G12398"/>
      <c r="M12398"/>
    </row>
    <row r="12399">
      <c r="G12399"/>
      <c r="M12399"/>
    </row>
    <row r="12400">
      <c r="G12400"/>
      <c r="M12400"/>
    </row>
    <row r="12401">
      <c r="G12401"/>
      <c r="M12401"/>
    </row>
    <row r="12402">
      <c r="G12402"/>
      <c r="M12402"/>
    </row>
    <row r="12403">
      <c r="G12403"/>
      <c r="M12403"/>
    </row>
    <row r="12404">
      <c r="G12404"/>
      <c r="M12404"/>
    </row>
    <row r="12405">
      <c r="G12405"/>
      <c r="M12405"/>
    </row>
    <row r="12406">
      <c r="G12406"/>
      <c r="M12406"/>
    </row>
    <row r="12407">
      <c r="G12407"/>
      <c r="M12407"/>
    </row>
    <row r="12408">
      <c r="G12408"/>
      <c r="M12408"/>
    </row>
    <row r="12409">
      <c r="G12409"/>
      <c r="M12409"/>
    </row>
    <row r="12410">
      <c r="G12410"/>
      <c r="M12410"/>
    </row>
    <row r="12411">
      <c r="G12411"/>
      <c r="M12411"/>
    </row>
    <row r="12412">
      <c r="G12412"/>
      <c r="M12412"/>
    </row>
    <row r="12413">
      <c r="G12413"/>
      <c r="M12413"/>
    </row>
    <row r="12414">
      <c r="G12414"/>
      <c r="M12414"/>
    </row>
    <row r="12415">
      <c r="G12415"/>
      <c r="M12415"/>
    </row>
    <row r="12416">
      <c r="G12416"/>
      <c r="M12416"/>
    </row>
    <row r="12417">
      <c r="G12417"/>
      <c r="M12417"/>
    </row>
    <row r="12418">
      <c r="G12418"/>
      <c r="M12418"/>
    </row>
    <row r="12419">
      <c r="G12419"/>
      <c r="M12419"/>
    </row>
    <row r="12420">
      <c r="G12420"/>
      <c r="M12420"/>
    </row>
    <row r="12421">
      <c r="G12421"/>
      <c r="M12421"/>
    </row>
    <row r="12422">
      <c r="G12422"/>
      <c r="M12422"/>
    </row>
    <row r="12423">
      <c r="G12423"/>
      <c r="M12423"/>
    </row>
    <row r="12424">
      <c r="G12424"/>
      <c r="M12424"/>
    </row>
    <row r="12425">
      <c r="G12425"/>
      <c r="M12425"/>
    </row>
    <row r="12426">
      <c r="G12426"/>
      <c r="M12426"/>
    </row>
    <row r="12427">
      <c r="G12427"/>
      <c r="M12427"/>
    </row>
    <row r="12428">
      <c r="G12428"/>
      <c r="M12428"/>
    </row>
    <row r="12429">
      <c r="G12429"/>
      <c r="M12429"/>
    </row>
    <row r="12430">
      <c r="G12430"/>
      <c r="M12430"/>
    </row>
    <row r="12431">
      <c r="G12431"/>
      <c r="M12431"/>
    </row>
    <row r="12432">
      <c r="G12432"/>
      <c r="M12432"/>
    </row>
    <row r="12433">
      <c r="G12433"/>
      <c r="M12433"/>
    </row>
    <row r="12434">
      <c r="G12434"/>
      <c r="M12434"/>
    </row>
    <row r="12435">
      <c r="G12435"/>
      <c r="M12435"/>
    </row>
    <row r="12436">
      <c r="G12436"/>
      <c r="M12436"/>
    </row>
    <row r="12437">
      <c r="G12437"/>
      <c r="M12437"/>
    </row>
    <row r="12438">
      <c r="G12438"/>
      <c r="M12438"/>
    </row>
    <row r="12439">
      <c r="G12439"/>
      <c r="M12439"/>
    </row>
    <row r="12440">
      <c r="G12440"/>
      <c r="M12440"/>
    </row>
    <row r="12441">
      <c r="G12441"/>
      <c r="M12441"/>
    </row>
    <row r="12442">
      <c r="G12442"/>
      <c r="M12442"/>
    </row>
    <row r="12443">
      <c r="G12443"/>
      <c r="M12443"/>
    </row>
    <row r="12444">
      <c r="G12444"/>
      <c r="M12444"/>
    </row>
    <row r="12445">
      <c r="G12445"/>
      <c r="M12445"/>
    </row>
    <row r="12446">
      <c r="G12446"/>
      <c r="M12446"/>
    </row>
    <row r="12447">
      <c r="G12447"/>
      <c r="M12447"/>
    </row>
    <row r="12448">
      <c r="G12448"/>
      <c r="M12448"/>
    </row>
    <row r="12449">
      <c r="G12449"/>
      <c r="M12449"/>
    </row>
    <row r="12450">
      <c r="G12450"/>
      <c r="M12450"/>
    </row>
    <row r="12451">
      <c r="G12451"/>
      <c r="M12451"/>
    </row>
    <row r="12452">
      <c r="G12452"/>
      <c r="M12452"/>
    </row>
    <row r="12453">
      <c r="G12453"/>
      <c r="M12453"/>
    </row>
    <row r="12454">
      <c r="G12454"/>
      <c r="M12454"/>
    </row>
    <row r="12455">
      <c r="G12455"/>
      <c r="M12455"/>
    </row>
    <row r="12456">
      <c r="G12456"/>
      <c r="M12456"/>
    </row>
    <row r="12457">
      <c r="G12457"/>
      <c r="M12457"/>
    </row>
    <row r="12458">
      <c r="G12458"/>
      <c r="M12458"/>
    </row>
    <row r="12459">
      <c r="G12459"/>
      <c r="M12459"/>
    </row>
    <row r="12460">
      <c r="G12460"/>
      <c r="M12460"/>
    </row>
    <row r="12461">
      <c r="G12461"/>
      <c r="M12461"/>
    </row>
    <row r="12462">
      <c r="G12462"/>
      <c r="M12462"/>
    </row>
    <row r="12463">
      <c r="G12463"/>
      <c r="M12463"/>
    </row>
    <row r="12464">
      <c r="G12464"/>
      <c r="M12464"/>
    </row>
    <row r="12465">
      <c r="G12465"/>
      <c r="M12465"/>
    </row>
    <row r="12466">
      <c r="G12466"/>
      <c r="M12466"/>
    </row>
    <row r="12467">
      <c r="G12467"/>
      <c r="M12467"/>
    </row>
    <row r="12468">
      <c r="G12468"/>
      <c r="M12468"/>
    </row>
    <row r="12469">
      <c r="G12469"/>
      <c r="M12469"/>
    </row>
    <row r="12470">
      <c r="G12470"/>
      <c r="M12470"/>
    </row>
    <row r="12471">
      <c r="G12471"/>
      <c r="M12471"/>
    </row>
    <row r="12472">
      <c r="G12472"/>
      <c r="M12472"/>
    </row>
    <row r="12473">
      <c r="G12473"/>
      <c r="M12473"/>
    </row>
    <row r="12474">
      <c r="G12474"/>
      <c r="M12474"/>
    </row>
    <row r="12475">
      <c r="G12475"/>
      <c r="M12475"/>
    </row>
    <row r="12476">
      <c r="G12476"/>
      <c r="M12476"/>
    </row>
    <row r="12477">
      <c r="G12477"/>
      <c r="M12477"/>
    </row>
    <row r="12478">
      <c r="G12478"/>
      <c r="M12478"/>
    </row>
    <row r="12479">
      <c r="G12479"/>
      <c r="M12479"/>
    </row>
    <row r="12480">
      <c r="G12480"/>
      <c r="M12480"/>
    </row>
    <row r="12481">
      <c r="G12481"/>
      <c r="M12481"/>
    </row>
    <row r="12482">
      <c r="G12482"/>
      <c r="M12482"/>
    </row>
    <row r="12483">
      <c r="G12483"/>
      <c r="M12483"/>
    </row>
    <row r="12484">
      <c r="G12484"/>
      <c r="M12484"/>
    </row>
    <row r="12485">
      <c r="G12485"/>
      <c r="M12485"/>
    </row>
    <row r="12486">
      <c r="G12486"/>
      <c r="M12486"/>
    </row>
    <row r="12487">
      <c r="G12487"/>
      <c r="M12487"/>
    </row>
    <row r="12488">
      <c r="G12488"/>
      <c r="M12488"/>
    </row>
    <row r="12489">
      <c r="G12489"/>
      <c r="M12489"/>
    </row>
    <row r="12490">
      <c r="G12490"/>
      <c r="M12490"/>
    </row>
    <row r="12491">
      <c r="G12491"/>
      <c r="M12491"/>
    </row>
    <row r="12492">
      <c r="G12492"/>
      <c r="M12492"/>
    </row>
    <row r="12493">
      <c r="G12493"/>
      <c r="M12493"/>
    </row>
    <row r="12494">
      <c r="G12494"/>
      <c r="M12494"/>
    </row>
    <row r="12495">
      <c r="G12495"/>
      <c r="M12495"/>
    </row>
    <row r="12496">
      <c r="G12496"/>
      <c r="M12496"/>
    </row>
    <row r="12497">
      <c r="G12497"/>
      <c r="M12497"/>
    </row>
    <row r="12498">
      <c r="G12498"/>
      <c r="M12498"/>
    </row>
    <row r="12499">
      <c r="G12499"/>
      <c r="M12499"/>
    </row>
    <row r="12500">
      <c r="G12500"/>
      <c r="M12500"/>
    </row>
    <row r="12501">
      <c r="G12501"/>
      <c r="M12501"/>
    </row>
    <row r="12502">
      <c r="G12502"/>
      <c r="M12502"/>
    </row>
    <row r="12503">
      <c r="G12503"/>
      <c r="M12503"/>
    </row>
    <row r="12504">
      <c r="G12504"/>
      <c r="M12504"/>
    </row>
    <row r="12505">
      <c r="G12505"/>
      <c r="M12505"/>
    </row>
    <row r="12506">
      <c r="G12506"/>
      <c r="M12506"/>
    </row>
    <row r="12507">
      <c r="G12507"/>
      <c r="M12507"/>
    </row>
    <row r="12508">
      <c r="G12508"/>
      <c r="M12508"/>
    </row>
    <row r="12509">
      <c r="G12509"/>
      <c r="M12509"/>
    </row>
    <row r="12510">
      <c r="G12510"/>
      <c r="M12510"/>
    </row>
    <row r="12511">
      <c r="G12511"/>
      <c r="M12511"/>
    </row>
    <row r="12512">
      <c r="G12512"/>
      <c r="M12512"/>
    </row>
    <row r="12513">
      <c r="G12513"/>
      <c r="M12513"/>
    </row>
    <row r="12514">
      <c r="G12514"/>
      <c r="M12514"/>
    </row>
    <row r="12515">
      <c r="G12515"/>
      <c r="M12515"/>
    </row>
    <row r="12516">
      <c r="G12516"/>
      <c r="M12516"/>
    </row>
    <row r="12517">
      <c r="G12517"/>
      <c r="M12517"/>
    </row>
    <row r="12518">
      <c r="G12518"/>
      <c r="M12518"/>
    </row>
    <row r="12519">
      <c r="G12519"/>
      <c r="M12519"/>
    </row>
    <row r="12520">
      <c r="G12520"/>
      <c r="M12520"/>
    </row>
    <row r="12521">
      <c r="G12521"/>
      <c r="M12521"/>
    </row>
    <row r="12522">
      <c r="G12522"/>
      <c r="M12522"/>
    </row>
    <row r="12523">
      <c r="G12523"/>
      <c r="M12523"/>
    </row>
    <row r="12524">
      <c r="G12524"/>
      <c r="M12524"/>
    </row>
    <row r="12525">
      <c r="G12525"/>
      <c r="M12525"/>
    </row>
    <row r="12526">
      <c r="G12526"/>
      <c r="M12526"/>
    </row>
    <row r="12527">
      <c r="G12527"/>
      <c r="M12527"/>
    </row>
    <row r="12528">
      <c r="G12528"/>
      <c r="M12528"/>
    </row>
    <row r="12529">
      <c r="G12529"/>
      <c r="M12529"/>
    </row>
    <row r="12530">
      <c r="G12530"/>
      <c r="M12530"/>
    </row>
    <row r="12531">
      <c r="G12531"/>
      <c r="M12531"/>
    </row>
    <row r="12532">
      <c r="G12532"/>
      <c r="M12532"/>
    </row>
    <row r="12533">
      <c r="G12533"/>
      <c r="M12533"/>
    </row>
    <row r="12534">
      <c r="G12534"/>
      <c r="M12534"/>
    </row>
    <row r="12535">
      <c r="G12535"/>
      <c r="M12535"/>
    </row>
    <row r="12536">
      <c r="G12536"/>
      <c r="M12536"/>
    </row>
    <row r="12537">
      <c r="G12537"/>
      <c r="M12537"/>
    </row>
    <row r="12538">
      <c r="G12538"/>
      <c r="M12538"/>
    </row>
    <row r="12539">
      <c r="G12539"/>
      <c r="M12539"/>
    </row>
    <row r="12540">
      <c r="G12540"/>
      <c r="M12540"/>
    </row>
    <row r="12541">
      <c r="G12541"/>
      <c r="M12541"/>
    </row>
    <row r="12542">
      <c r="G12542"/>
      <c r="M12542"/>
    </row>
    <row r="12543">
      <c r="G12543"/>
      <c r="M12543"/>
    </row>
    <row r="12544">
      <c r="G12544"/>
      <c r="M12544"/>
    </row>
    <row r="12545">
      <c r="G12545"/>
      <c r="M12545"/>
    </row>
    <row r="12546">
      <c r="G12546"/>
      <c r="M12546"/>
    </row>
    <row r="12547">
      <c r="G12547"/>
      <c r="M12547"/>
    </row>
    <row r="12548">
      <c r="G12548"/>
      <c r="M12548"/>
    </row>
    <row r="12549">
      <c r="G12549"/>
      <c r="M12549"/>
    </row>
    <row r="12550">
      <c r="G12550"/>
      <c r="M12550"/>
    </row>
    <row r="12551">
      <c r="G12551"/>
      <c r="M12551"/>
    </row>
    <row r="12552">
      <c r="G12552"/>
      <c r="M12552"/>
    </row>
    <row r="12553">
      <c r="G12553"/>
      <c r="M12553"/>
    </row>
    <row r="12554">
      <c r="G12554"/>
      <c r="M12554"/>
    </row>
    <row r="12555">
      <c r="G12555"/>
      <c r="M12555"/>
    </row>
    <row r="12556">
      <c r="G12556"/>
      <c r="M12556"/>
    </row>
    <row r="12557">
      <c r="G12557"/>
      <c r="M12557"/>
    </row>
    <row r="12558">
      <c r="G12558"/>
      <c r="M12558"/>
    </row>
    <row r="12559">
      <c r="G12559"/>
      <c r="M12559"/>
    </row>
    <row r="12560">
      <c r="G12560"/>
      <c r="M12560"/>
    </row>
    <row r="12561">
      <c r="G12561"/>
      <c r="M12561"/>
    </row>
    <row r="12562">
      <c r="G12562"/>
      <c r="M12562"/>
    </row>
    <row r="12563">
      <c r="G12563"/>
      <c r="M12563"/>
    </row>
    <row r="12564">
      <c r="G12564"/>
      <c r="M12564"/>
    </row>
    <row r="12565">
      <c r="G12565"/>
      <c r="M12565"/>
    </row>
    <row r="12566">
      <c r="G12566"/>
      <c r="M12566"/>
    </row>
    <row r="12567">
      <c r="G12567"/>
      <c r="M12567"/>
    </row>
    <row r="12568">
      <c r="G12568"/>
      <c r="M12568"/>
    </row>
    <row r="12569">
      <c r="G12569"/>
      <c r="M12569"/>
    </row>
    <row r="12570">
      <c r="G12570"/>
      <c r="M12570"/>
    </row>
    <row r="12571">
      <c r="G12571"/>
      <c r="M12571"/>
    </row>
    <row r="12572">
      <c r="G12572"/>
      <c r="M12572"/>
    </row>
    <row r="12573">
      <c r="G12573"/>
      <c r="M12573"/>
    </row>
    <row r="12574">
      <c r="G12574"/>
      <c r="M12574"/>
    </row>
    <row r="12575">
      <c r="G12575"/>
      <c r="M12575"/>
    </row>
    <row r="12576">
      <c r="G12576"/>
      <c r="M12576"/>
    </row>
    <row r="12577">
      <c r="G12577"/>
      <c r="M12577"/>
    </row>
    <row r="12578">
      <c r="G12578"/>
      <c r="M12578"/>
    </row>
    <row r="12579">
      <c r="G12579"/>
      <c r="M12579"/>
    </row>
    <row r="12580">
      <c r="G12580"/>
      <c r="M12580"/>
    </row>
    <row r="12581">
      <c r="G12581"/>
      <c r="M12581"/>
    </row>
    <row r="12582">
      <c r="G12582"/>
      <c r="M12582"/>
    </row>
    <row r="12583">
      <c r="G12583"/>
      <c r="M12583"/>
    </row>
    <row r="12584">
      <c r="G12584"/>
      <c r="M12584"/>
    </row>
    <row r="12585">
      <c r="G12585"/>
      <c r="M12585"/>
    </row>
    <row r="12586">
      <c r="G12586"/>
      <c r="M12586"/>
    </row>
    <row r="12587">
      <c r="G12587"/>
      <c r="M12587"/>
    </row>
    <row r="12588">
      <c r="G12588"/>
      <c r="M12588"/>
    </row>
    <row r="12589">
      <c r="G12589"/>
      <c r="M12589"/>
    </row>
    <row r="12590">
      <c r="G12590"/>
      <c r="M12590"/>
    </row>
    <row r="12591">
      <c r="G12591"/>
      <c r="M12591"/>
    </row>
    <row r="12592">
      <c r="G12592"/>
      <c r="M12592"/>
    </row>
    <row r="12593">
      <c r="G12593"/>
      <c r="M12593"/>
    </row>
    <row r="12594">
      <c r="G12594"/>
      <c r="M12594"/>
    </row>
    <row r="12595">
      <c r="G12595"/>
      <c r="M12595"/>
    </row>
    <row r="12596">
      <c r="G12596"/>
      <c r="M12596"/>
    </row>
    <row r="12597">
      <c r="G12597"/>
      <c r="M12597"/>
    </row>
    <row r="12598">
      <c r="G12598"/>
      <c r="M12598"/>
    </row>
    <row r="12599">
      <c r="G12599"/>
      <c r="M12599"/>
    </row>
    <row r="12600">
      <c r="G12600"/>
      <c r="M12600"/>
    </row>
    <row r="12601">
      <c r="G12601"/>
      <c r="M12601"/>
    </row>
    <row r="12602">
      <c r="G12602"/>
      <c r="M12602"/>
    </row>
    <row r="12603">
      <c r="G12603"/>
      <c r="M12603"/>
    </row>
    <row r="12604">
      <c r="G12604"/>
      <c r="M12604"/>
    </row>
    <row r="12605">
      <c r="G12605"/>
      <c r="M12605"/>
    </row>
    <row r="12606">
      <c r="G12606"/>
      <c r="M12606"/>
    </row>
    <row r="12607">
      <c r="G12607"/>
      <c r="M12607"/>
    </row>
    <row r="12608">
      <c r="G12608"/>
      <c r="M12608"/>
    </row>
    <row r="12609">
      <c r="G12609"/>
      <c r="M12609"/>
    </row>
    <row r="12610">
      <c r="G12610"/>
      <c r="M12610"/>
    </row>
    <row r="12611">
      <c r="G12611"/>
      <c r="M12611"/>
    </row>
    <row r="12612">
      <c r="G12612"/>
      <c r="M12612"/>
    </row>
    <row r="12613">
      <c r="G12613"/>
      <c r="M12613"/>
    </row>
    <row r="12614">
      <c r="G12614"/>
      <c r="M12614"/>
    </row>
    <row r="12615">
      <c r="G12615"/>
      <c r="M12615"/>
    </row>
    <row r="12616">
      <c r="G12616"/>
      <c r="M12616"/>
    </row>
    <row r="12617">
      <c r="G12617"/>
      <c r="M12617"/>
    </row>
    <row r="12618">
      <c r="G12618"/>
      <c r="M12618"/>
    </row>
    <row r="12619">
      <c r="G12619"/>
      <c r="M12619"/>
    </row>
    <row r="12620">
      <c r="G12620"/>
      <c r="M12620"/>
    </row>
    <row r="12621">
      <c r="G12621"/>
      <c r="M12621"/>
    </row>
    <row r="12622">
      <c r="G12622"/>
      <c r="M12622"/>
    </row>
    <row r="12623">
      <c r="G12623"/>
      <c r="M12623"/>
    </row>
    <row r="12624">
      <c r="G12624"/>
      <c r="M12624"/>
    </row>
    <row r="12625">
      <c r="G12625"/>
      <c r="M12625"/>
    </row>
    <row r="12626">
      <c r="G12626"/>
      <c r="M12626"/>
    </row>
    <row r="12627">
      <c r="G12627"/>
      <c r="M12627"/>
    </row>
    <row r="12628">
      <c r="G12628"/>
      <c r="M12628"/>
    </row>
    <row r="12629">
      <c r="G12629"/>
      <c r="M12629"/>
    </row>
    <row r="12630">
      <c r="G12630"/>
      <c r="M12630"/>
    </row>
    <row r="12631">
      <c r="G12631"/>
      <c r="M12631"/>
    </row>
    <row r="12632">
      <c r="G12632"/>
      <c r="M12632"/>
    </row>
    <row r="12633">
      <c r="G12633"/>
      <c r="M12633"/>
    </row>
    <row r="12634">
      <c r="G12634"/>
      <c r="M12634"/>
    </row>
    <row r="12635">
      <c r="G12635"/>
      <c r="M12635"/>
    </row>
    <row r="12636">
      <c r="G12636"/>
      <c r="M12636"/>
    </row>
    <row r="12637">
      <c r="G12637"/>
      <c r="M12637"/>
    </row>
    <row r="12638">
      <c r="G12638"/>
      <c r="M12638"/>
    </row>
    <row r="12639">
      <c r="G12639"/>
      <c r="M12639"/>
    </row>
    <row r="12640">
      <c r="G12640"/>
      <c r="M12640"/>
    </row>
    <row r="12641">
      <c r="G12641"/>
      <c r="M12641"/>
    </row>
    <row r="12642">
      <c r="G12642"/>
      <c r="M12642"/>
    </row>
    <row r="12643">
      <c r="G12643"/>
      <c r="M12643"/>
    </row>
    <row r="12644">
      <c r="G12644"/>
      <c r="M12644"/>
    </row>
    <row r="12645">
      <c r="G12645"/>
      <c r="M12645"/>
    </row>
    <row r="12646">
      <c r="G12646"/>
      <c r="M12646"/>
    </row>
    <row r="12647">
      <c r="G12647"/>
      <c r="M12647"/>
    </row>
    <row r="12648">
      <c r="G12648"/>
      <c r="M12648"/>
    </row>
    <row r="12649">
      <c r="G12649"/>
      <c r="M12649"/>
    </row>
    <row r="12650">
      <c r="G12650"/>
      <c r="M12650"/>
    </row>
    <row r="12651">
      <c r="G12651"/>
      <c r="M12651"/>
    </row>
    <row r="12652">
      <c r="G12652"/>
      <c r="M12652"/>
    </row>
    <row r="12653">
      <c r="G12653"/>
      <c r="M12653"/>
    </row>
    <row r="12654">
      <c r="G12654"/>
      <c r="M12654"/>
    </row>
    <row r="12655">
      <c r="G12655"/>
      <c r="M12655"/>
    </row>
    <row r="12656">
      <c r="G12656"/>
      <c r="M12656"/>
    </row>
    <row r="12657">
      <c r="G12657"/>
      <c r="M12657"/>
    </row>
    <row r="12658">
      <c r="G12658"/>
      <c r="M12658"/>
    </row>
    <row r="12659">
      <c r="G12659"/>
      <c r="M12659"/>
    </row>
    <row r="12660">
      <c r="G12660"/>
      <c r="M12660"/>
    </row>
    <row r="12661">
      <c r="G12661"/>
      <c r="M12661"/>
    </row>
    <row r="12662">
      <c r="G12662"/>
      <c r="M12662"/>
    </row>
    <row r="12663">
      <c r="G12663"/>
      <c r="M12663"/>
    </row>
    <row r="12664">
      <c r="G12664"/>
      <c r="M12664"/>
    </row>
    <row r="12665">
      <c r="G12665"/>
      <c r="M12665"/>
    </row>
    <row r="12666">
      <c r="G12666"/>
      <c r="M12666"/>
    </row>
    <row r="12667">
      <c r="G12667"/>
      <c r="M12667"/>
    </row>
    <row r="12668">
      <c r="G12668"/>
      <c r="M12668"/>
    </row>
    <row r="12669">
      <c r="G12669"/>
      <c r="M12669"/>
    </row>
    <row r="12670">
      <c r="G12670"/>
      <c r="M12670"/>
    </row>
    <row r="12671">
      <c r="G12671"/>
      <c r="M12671"/>
    </row>
    <row r="12672">
      <c r="G12672"/>
      <c r="M12672"/>
    </row>
    <row r="12673">
      <c r="G12673"/>
      <c r="M12673"/>
    </row>
    <row r="12674">
      <c r="G12674"/>
      <c r="M12674"/>
    </row>
    <row r="12675">
      <c r="G12675"/>
      <c r="M12675"/>
    </row>
    <row r="12676">
      <c r="G12676"/>
      <c r="M12676"/>
    </row>
    <row r="12677">
      <c r="G12677"/>
      <c r="M12677"/>
    </row>
    <row r="12678">
      <c r="G12678"/>
      <c r="M12678"/>
    </row>
    <row r="12679">
      <c r="G12679"/>
      <c r="M12679"/>
    </row>
    <row r="12680">
      <c r="G12680"/>
      <c r="M12680"/>
    </row>
    <row r="12681">
      <c r="G12681"/>
      <c r="M12681"/>
    </row>
    <row r="12682">
      <c r="G12682"/>
      <c r="M12682"/>
    </row>
    <row r="12683">
      <c r="G12683"/>
      <c r="M12683"/>
    </row>
    <row r="12684">
      <c r="G12684"/>
      <c r="M12684"/>
    </row>
    <row r="12685">
      <c r="G12685"/>
      <c r="M12685"/>
    </row>
    <row r="12686">
      <c r="G12686"/>
      <c r="M12686"/>
    </row>
    <row r="12687">
      <c r="G12687"/>
      <c r="M12687"/>
    </row>
    <row r="12688">
      <c r="G12688"/>
      <c r="M12688"/>
    </row>
    <row r="12689">
      <c r="G12689"/>
      <c r="M12689"/>
    </row>
    <row r="12690">
      <c r="G12690"/>
      <c r="M12690"/>
    </row>
    <row r="12691">
      <c r="G12691"/>
      <c r="M12691"/>
    </row>
    <row r="12692">
      <c r="G12692"/>
      <c r="M12692"/>
    </row>
    <row r="12693">
      <c r="G12693"/>
      <c r="M12693"/>
    </row>
    <row r="12694">
      <c r="G12694"/>
      <c r="M12694"/>
    </row>
    <row r="12695">
      <c r="G12695"/>
      <c r="M12695"/>
    </row>
    <row r="12696">
      <c r="G12696"/>
      <c r="M12696"/>
    </row>
    <row r="12697">
      <c r="G12697"/>
      <c r="M12697"/>
    </row>
    <row r="12698">
      <c r="G12698"/>
      <c r="M12698"/>
    </row>
    <row r="12699">
      <c r="G12699"/>
      <c r="M12699"/>
    </row>
    <row r="12700">
      <c r="G12700"/>
      <c r="M12700"/>
    </row>
    <row r="12701">
      <c r="G12701"/>
      <c r="M12701"/>
    </row>
    <row r="12702">
      <c r="G12702"/>
      <c r="M12702"/>
    </row>
    <row r="12703">
      <c r="G12703"/>
      <c r="M12703"/>
    </row>
    <row r="12704">
      <c r="G12704"/>
      <c r="M12704"/>
    </row>
    <row r="12705">
      <c r="G12705"/>
      <c r="M12705"/>
    </row>
    <row r="12706">
      <c r="G12706"/>
      <c r="M12706"/>
    </row>
    <row r="12707">
      <c r="G12707"/>
      <c r="M12707"/>
    </row>
    <row r="12708">
      <c r="G12708"/>
      <c r="M12708"/>
    </row>
    <row r="12709">
      <c r="G12709"/>
      <c r="M12709"/>
    </row>
    <row r="12710">
      <c r="G12710"/>
      <c r="M12710"/>
    </row>
    <row r="12711">
      <c r="G12711"/>
      <c r="M12711"/>
    </row>
    <row r="12712">
      <c r="G12712"/>
      <c r="M12712"/>
    </row>
    <row r="12713">
      <c r="G12713"/>
      <c r="M12713"/>
    </row>
    <row r="12714">
      <c r="G12714"/>
      <c r="M12714"/>
    </row>
    <row r="12715">
      <c r="G12715"/>
      <c r="M12715"/>
    </row>
    <row r="12716">
      <c r="G12716"/>
      <c r="M12716"/>
    </row>
    <row r="12717">
      <c r="G12717"/>
      <c r="M12717"/>
    </row>
    <row r="12718">
      <c r="G12718"/>
      <c r="M12718"/>
    </row>
    <row r="12719">
      <c r="G12719"/>
      <c r="M12719"/>
    </row>
    <row r="12720">
      <c r="G12720"/>
      <c r="M12720"/>
    </row>
    <row r="12721">
      <c r="G12721"/>
      <c r="M12721"/>
    </row>
    <row r="12722">
      <c r="G12722"/>
      <c r="M12722"/>
    </row>
    <row r="12723">
      <c r="G12723"/>
      <c r="M12723"/>
    </row>
    <row r="12724">
      <c r="G12724"/>
      <c r="M12724"/>
    </row>
    <row r="12725">
      <c r="G12725"/>
      <c r="M12725"/>
    </row>
    <row r="12726">
      <c r="G12726"/>
      <c r="M12726"/>
    </row>
    <row r="12727">
      <c r="G12727"/>
      <c r="M12727"/>
    </row>
    <row r="12728">
      <c r="G12728"/>
      <c r="M12728"/>
    </row>
    <row r="12729">
      <c r="G12729"/>
      <c r="M12729"/>
    </row>
    <row r="12730">
      <c r="G12730"/>
      <c r="M12730"/>
    </row>
    <row r="12731">
      <c r="G12731"/>
      <c r="M12731"/>
    </row>
    <row r="12732">
      <c r="G12732"/>
      <c r="M12732"/>
    </row>
    <row r="12733">
      <c r="G12733"/>
      <c r="M12733"/>
    </row>
    <row r="12734">
      <c r="G12734"/>
      <c r="M12734"/>
    </row>
    <row r="12735">
      <c r="G12735"/>
      <c r="M12735"/>
    </row>
    <row r="12736">
      <c r="G12736"/>
      <c r="M12736"/>
    </row>
    <row r="12737">
      <c r="G12737"/>
      <c r="M12737"/>
    </row>
    <row r="12738">
      <c r="G12738"/>
      <c r="M12738"/>
    </row>
    <row r="12739">
      <c r="G12739"/>
      <c r="M12739"/>
    </row>
    <row r="12740">
      <c r="G12740"/>
      <c r="M12740"/>
    </row>
    <row r="12741">
      <c r="G12741"/>
      <c r="M12741"/>
    </row>
    <row r="12742">
      <c r="G12742"/>
      <c r="M12742"/>
    </row>
    <row r="12743">
      <c r="G12743"/>
      <c r="M12743"/>
    </row>
    <row r="12744">
      <c r="G12744"/>
      <c r="M12744"/>
    </row>
    <row r="12745">
      <c r="G12745"/>
      <c r="M12745"/>
    </row>
    <row r="12746">
      <c r="G12746"/>
      <c r="M12746"/>
    </row>
    <row r="12747">
      <c r="G12747"/>
      <c r="M12747"/>
    </row>
    <row r="12748">
      <c r="G12748"/>
      <c r="M12748"/>
    </row>
    <row r="12749">
      <c r="G12749"/>
      <c r="M12749"/>
    </row>
    <row r="12750">
      <c r="G12750"/>
      <c r="M12750"/>
    </row>
    <row r="12751">
      <c r="G12751"/>
      <c r="M12751"/>
    </row>
    <row r="12752">
      <c r="G12752"/>
      <c r="M12752"/>
    </row>
    <row r="12753">
      <c r="G12753"/>
      <c r="M12753"/>
    </row>
    <row r="12754">
      <c r="G12754"/>
      <c r="M12754"/>
    </row>
    <row r="12755">
      <c r="G12755"/>
      <c r="M12755"/>
    </row>
    <row r="12756">
      <c r="G12756"/>
      <c r="M12756"/>
    </row>
    <row r="12757">
      <c r="G12757"/>
      <c r="M12757"/>
    </row>
    <row r="12758">
      <c r="G12758"/>
      <c r="M12758"/>
    </row>
    <row r="12759">
      <c r="G12759"/>
      <c r="M12759"/>
    </row>
    <row r="12760">
      <c r="G12760"/>
      <c r="M12760"/>
    </row>
    <row r="12761">
      <c r="G12761"/>
      <c r="M12761"/>
    </row>
    <row r="12762">
      <c r="G12762"/>
      <c r="M12762"/>
    </row>
    <row r="12763">
      <c r="G12763"/>
      <c r="M12763"/>
    </row>
    <row r="12764">
      <c r="G12764"/>
      <c r="M12764"/>
    </row>
    <row r="12765">
      <c r="G12765"/>
      <c r="M12765"/>
    </row>
    <row r="12766">
      <c r="G12766"/>
      <c r="M12766"/>
    </row>
    <row r="12767">
      <c r="G12767"/>
      <c r="M12767"/>
    </row>
    <row r="12768">
      <c r="G12768"/>
      <c r="M12768"/>
    </row>
    <row r="12769">
      <c r="G12769"/>
      <c r="M12769"/>
    </row>
    <row r="12770">
      <c r="G12770"/>
      <c r="M12770"/>
    </row>
    <row r="12771">
      <c r="G12771"/>
      <c r="M12771"/>
    </row>
    <row r="12772">
      <c r="G12772"/>
      <c r="M12772"/>
    </row>
    <row r="12773">
      <c r="G12773"/>
      <c r="M12773"/>
    </row>
    <row r="12774">
      <c r="G12774"/>
      <c r="M12774"/>
    </row>
    <row r="12775">
      <c r="G12775"/>
      <c r="M12775"/>
    </row>
    <row r="12776">
      <c r="G12776"/>
      <c r="M12776"/>
    </row>
    <row r="12777">
      <c r="G12777"/>
      <c r="M12777"/>
    </row>
    <row r="12778">
      <c r="G12778"/>
      <c r="M12778"/>
    </row>
    <row r="12779">
      <c r="G12779"/>
      <c r="M12779"/>
    </row>
    <row r="12780">
      <c r="G12780"/>
      <c r="M12780"/>
    </row>
    <row r="12781">
      <c r="G12781"/>
      <c r="M12781"/>
    </row>
    <row r="12782">
      <c r="G12782"/>
      <c r="M12782"/>
    </row>
    <row r="12783">
      <c r="G12783"/>
      <c r="M12783"/>
    </row>
    <row r="12784">
      <c r="G12784"/>
      <c r="M12784"/>
    </row>
    <row r="12785">
      <c r="G12785"/>
      <c r="M12785"/>
    </row>
    <row r="12786">
      <c r="G12786"/>
      <c r="M12786"/>
    </row>
    <row r="12787">
      <c r="G12787"/>
      <c r="M12787"/>
    </row>
    <row r="12788">
      <c r="G12788"/>
      <c r="M12788"/>
    </row>
    <row r="12789">
      <c r="G12789"/>
      <c r="M12789"/>
    </row>
    <row r="12790">
      <c r="G12790"/>
      <c r="M12790"/>
    </row>
    <row r="12791">
      <c r="G12791"/>
      <c r="M12791"/>
    </row>
    <row r="12792">
      <c r="G12792"/>
      <c r="M12792"/>
    </row>
    <row r="12793">
      <c r="G12793"/>
      <c r="M12793"/>
    </row>
    <row r="12794">
      <c r="G12794"/>
      <c r="M12794"/>
    </row>
    <row r="12795">
      <c r="G12795"/>
      <c r="M12795"/>
    </row>
    <row r="12796">
      <c r="G12796"/>
      <c r="M12796"/>
    </row>
    <row r="12797">
      <c r="G12797"/>
      <c r="M12797"/>
    </row>
    <row r="12798">
      <c r="G12798"/>
      <c r="M12798"/>
    </row>
    <row r="12799">
      <c r="G12799"/>
      <c r="M12799"/>
    </row>
    <row r="12800">
      <c r="G12800"/>
      <c r="M12800"/>
    </row>
    <row r="12801">
      <c r="G12801"/>
      <c r="M12801"/>
    </row>
    <row r="12802">
      <c r="G12802"/>
      <c r="M12802"/>
    </row>
    <row r="12803">
      <c r="G12803"/>
      <c r="M12803"/>
    </row>
    <row r="12804">
      <c r="G12804"/>
      <c r="M12804"/>
    </row>
    <row r="12805">
      <c r="G12805"/>
      <c r="M12805"/>
    </row>
    <row r="12806">
      <c r="G12806"/>
      <c r="M12806"/>
    </row>
    <row r="12807">
      <c r="G12807"/>
      <c r="M12807"/>
    </row>
    <row r="12808">
      <c r="G12808"/>
      <c r="M12808"/>
    </row>
    <row r="12809">
      <c r="G12809"/>
      <c r="M12809"/>
    </row>
    <row r="12810">
      <c r="G12810"/>
      <c r="M12810"/>
    </row>
    <row r="12811">
      <c r="G12811"/>
      <c r="M12811"/>
    </row>
    <row r="12812">
      <c r="G12812"/>
      <c r="M12812"/>
    </row>
    <row r="12813">
      <c r="G12813"/>
      <c r="M12813"/>
    </row>
    <row r="12814">
      <c r="G12814"/>
      <c r="M12814"/>
    </row>
    <row r="12815">
      <c r="G12815"/>
      <c r="M12815"/>
    </row>
    <row r="12816">
      <c r="G12816"/>
      <c r="M12816"/>
    </row>
    <row r="12817">
      <c r="G12817"/>
      <c r="M12817"/>
    </row>
    <row r="12818">
      <c r="G12818"/>
      <c r="M12818"/>
    </row>
    <row r="12819">
      <c r="G12819"/>
      <c r="M12819"/>
    </row>
    <row r="12820">
      <c r="G12820"/>
      <c r="M12820"/>
    </row>
    <row r="12821">
      <c r="G12821"/>
      <c r="M12821"/>
    </row>
    <row r="12822">
      <c r="G12822"/>
      <c r="M12822"/>
    </row>
    <row r="12823">
      <c r="G12823"/>
      <c r="M12823"/>
    </row>
    <row r="12824">
      <c r="G12824"/>
      <c r="M12824"/>
    </row>
    <row r="12825">
      <c r="G12825"/>
      <c r="M12825"/>
    </row>
    <row r="12826">
      <c r="G12826"/>
      <c r="M12826"/>
    </row>
    <row r="12827">
      <c r="G12827"/>
      <c r="M12827"/>
    </row>
    <row r="12828">
      <c r="G12828"/>
      <c r="M12828"/>
    </row>
    <row r="12829">
      <c r="G12829"/>
      <c r="M12829"/>
    </row>
    <row r="12830">
      <c r="G12830"/>
      <c r="M12830"/>
    </row>
    <row r="12831">
      <c r="G12831"/>
      <c r="M12831"/>
    </row>
    <row r="12832">
      <c r="G12832"/>
      <c r="M12832"/>
    </row>
    <row r="12833">
      <c r="G12833"/>
      <c r="M12833"/>
    </row>
    <row r="12834">
      <c r="G12834"/>
      <c r="M12834"/>
    </row>
    <row r="12835">
      <c r="G12835"/>
      <c r="M12835"/>
    </row>
    <row r="12836">
      <c r="G12836"/>
      <c r="M12836"/>
    </row>
    <row r="12837">
      <c r="G12837"/>
      <c r="M12837"/>
    </row>
    <row r="12838">
      <c r="G12838"/>
      <c r="M12838"/>
    </row>
    <row r="12839">
      <c r="G12839"/>
      <c r="M12839"/>
    </row>
    <row r="12840">
      <c r="G12840"/>
      <c r="M12840"/>
    </row>
    <row r="12841">
      <c r="G12841"/>
      <c r="M12841"/>
    </row>
    <row r="12842">
      <c r="G12842"/>
      <c r="M12842"/>
    </row>
    <row r="12843">
      <c r="G12843"/>
      <c r="M12843"/>
    </row>
    <row r="12844">
      <c r="G12844"/>
      <c r="M12844"/>
    </row>
    <row r="12845">
      <c r="G12845"/>
      <c r="M12845"/>
    </row>
    <row r="12846">
      <c r="G12846"/>
      <c r="M12846"/>
    </row>
    <row r="12847">
      <c r="G12847"/>
      <c r="M12847"/>
    </row>
    <row r="12848">
      <c r="G12848"/>
      <c r="M12848"/>
    </row>
    <row r="12849">
      <c r="G12849"/>
      <c r="M12849"/>
    </row>
    <row r="12850">
      <c r="G12850"/>
      <c r="M12850"/>
    </row>
    <row r="12851">
      <c r="G12851"/>
      <c r="M12851"/>
    </row>
    <row r="12852">
      <c r="G12852"/>
      <c r="M12852"/>
    </row>
    <row r="12853">
      <c r="G12853"/>
      <c r="M12853"/>
    </row>
    <row r="12854">
      <c r="G12854"/>
      <c r="M12854"/>
    </row>
    <row r="12855">
      <c r="G12855"/>
      <c r="M12855"/>
    </row>
    <row r="12856">
      <c r="G12856"/>
      <c r="M12856"/>
    </row>
    <row r="12857">
      <c r="G12857"/>
      <c r="M12857"/>
    </row>
    <row r="12858">
      <c r="G12858"/>
      <c r="M12858"/>
    </row>
    <row r="12859">
      <c r="G12859"/>
      <c r="M12859"/>
    </row>
    <row r="12860">
      <c r="G12860"/>
      <c r="M12860"/>
    </row>
    <row r="12861">
      <c r="G12861"/>
      <c r="M12861"/>
    </row>
    <row r="12862">
      <c r="G12862"/>
      <c r="M12862"/>
    </row>
    <row r="12863">
      <c r="G12863"/>
      <c r="M12863"/>
    </row>
    <row r="12864">
      <c r="G12864"/>
      <c r="M12864"/>
    </row>
    <row r="12865">
      <c r="G12865"/>
      <c r="M12865"/>
    </row>
    <row r="12866">
      <c r="G12866"/>
      <c r="M12866"/>
    </row>
    <row r="12867">
      <c r="G12867"/>
      <c r="M12867"/>
    </row>
    <row r="12868">
      <c r="G12868"/>
      <c r="M12868"/>
    </row>
    <row r="12869">
      <c r="G12869"/>
      <c r="M12869"/>
    </row>
    <row r="12870">
      <c r="G12870"/>
      <c r="M12870"/>
    </row>
    <row r="12871">
      <c r="G12871"/>
      <c r="M12871"/>
    </row>
    <row r="12872">
      <c r="G12872"/>
      <c r="M12872"/>
    </row>
    <row r="12873">
      <c r="G12873"/>
      <c r="M12873"/>
    </row>
    <row r="12874">
      <c r="G12874"/>
      <c r="M12874"/>
    </row>
    <row r="12875">
      <c r="G12875"/>
      <c r="M12875"/>
    </row>
    <row r="12876">
      <c r="G12876"/>
      <c r="M12876"/>
    </row>
    <row r="12877">
      <c r="G12877"/>
      <c r="M12877"/>
    </row>
    <row r="12878">
      <c r="G12878"/>
      <c r="M12878"/>
    </row>
    <row r="12879">
      <c r="G12879"/>
      <c r="M12879"/>
    </row>
    <row r="12880">
      <c r="G12880"/>
      <c r="M12880"/>
    </row>
    <row r="12881">
      <c r="G12881"/>
      <c r="M12881"/>
    </row>
    <row r="12882">
      <c r="G12882"/>
      <c r="M12882"/>
    </row>
    <row r="12883">
      <c r="G12883"/>
      <c r="M12883"/>
    </row>
    <row r="12884">
      <c r="G12884"/>
      <c r="M12884"/>
    </row>
    <row r="12885">
      <c r="G12885"/>
      <c r="M12885"/>
    </row>
    <row r="12886">
      <c r="G12886"/>
      <c r="M12886"/>
    </row>
    <row r="12887">
      <c r="G12887"/>
      <c r="M12887"/>
    </row>
    <row r="12888">
      <c r="G12888"/>
      <c r="M12888"/>
    </row>
    <row r="12889">
      <c r="G12889"/>
      <c r="M12889"/>
    </row>
    <row r="12890">
      <c r="G12890"/>
      <c r="M12890"/>
    </row>
    <row r="12891">
      <c r="G12891"/>
      <c r="M12891"/>
    </row>
    <row r="12892">
      <c r="G12892"/>
      <c r="M12892"/>
    </row>
    <row r="12893">
      <c r="G12893"/>
      <c r="M12893"/>
    </row>
    <row r="12894">
      <c r="G12894"/>
      <c r="M12894"/>
    </row>
    <row r="12895">
      <c r="G12895"/>
      <c r="M12895"/>
    </row>
    <row r="12896">
      <c r="G12896"/>
      <c r="M12896"/>
    </row>
    <row r="12897">
      <c r="G12897"/>
      <c r="M12897"/>
    </row>
    <row r="12898">
      <c r="G12898"/>
      <c r="M12898"/>
    </row>
    <row r="12899">
      <c r="G12899"/>
      <c r="M12899"/>
    </row>
    <row r="12900">
      <c r="G12900"/>
      <c r="M12900"/>
    </row>
    <row r="12901">
      <c r="G12901"/>
      <c r="M12901"/>
    </row>
    <row r="12902">
      <c r="G12902"/>
      <c r="M12902"/>
    </row>
    <row r="12903">
      <c r="G12903"/>
      <c r="M12903"/>
    </row>
    <row r="12904">
      <c r="G12904"/>
      <c r="M12904"/>
    </row>
    <row r="12905">
      <c r="G12905"/>
      <c r="M12905"/>
    </row>
    <row r="12906">
      <c r="G12906"/>
      <c r="M12906"/>
    </row>
    <row r="12907">
      <c r="G12907"/>
      <c r="M12907"/>
    </row>
    <row r="12908">
      <c r="G12908"/>
      <c r="M12908"/>
    </row>
    <row r="12909">
      <c r="G12909"/>
      <c r="M12909"/>
    </row>
    <row r="12910">
      <c r="G12910"/>
      <c r="M12910"/>
    </row>
    <row r="12911">
      <c r="G12911"/>
      <c r="M12911"/>
    </row>
    <row r="12912">
      <c r="G12912"/>
      <c r="M12912"/>
    </row>
    <row r="12913">
      <c r="G12913"/>
      <c r="M12913"/>
    </row>
    <row r="12914">
      <c r="G12914"/>
      <c r="M12914"/>
    </row>
    <row r="12915">
      <c r="G12915"/>
      <c r="M12915"/>
    </row>
    <row r="12916">
      <c r="G12916"/>
      <c r="M12916"/>
    </row>
    <row r="12917">
      <c r="G12917"/>
      <c r="M12917"/>
    </row>
    <row r="12918">
      <c r="G12918"/>
      <c r="M12918"/>
    </row>
    <row r="12919">
      <c r="G12919"/>
      <c r="M12919"/>
    </row>
    <row r="12920">
      <c r="G12920"/>
      <c r="M12920"/>
    </row>
    <row r="12921">
      <c r="G12921"/>
      <c r="M12921"/>
    </row>
    <row r="12922">
      <c r="G12922"/>
      <c r="M12922"/>
    </row>
    <row r="12923">
      <c r="G12923"/>
      <c r="M12923"/>
    </row>
    <row r="12924">
      <c r="G12924"/>
      <c r="M12924"/>
    </row>
    <row r="12925">
      <c r="G12925"/>
      <c r="M12925"/>
    </row>
    <row r="12926">
      <c r="G12926"/>
      <c r="M12926"/>
    </row>
    <row r="12927">
      <c r="G12927"/>
      <c r="M12927"/>
    </row>
    <row r="12928">
      <c r="G12928"/>
      <c r="M12928"/>
    </row>
    <row r="12929">
      <c r="G12929"/>
      <c r="M12929"/>
    </row>
    <row r="12930">
      <c r="G12930"/>
      <c r="M12930"/>
    </row>
    <row r="12931">
      <c r="G12931"/>
      <c r="M12931"/>
    </row>
    <row r="12932">
      <c r="G12932"/>
      <c r="M12932"/>
    </row>
    <row r="12933">
      <c r="G12933"/>
      <c r="M12933"/>
    </row>
    <row r="12934">
      <c r="G12934"/>
      <c r="M12934"/>
    </row>
    <row r="12935">
      <c r="G12935"/>
      <c r="M12935"/>
    </row>
    <row r="12936">
      <c r="G12936"/>
      <c r="M12936"/>
    </row>
    <row r="12937">
      <c r="G12937"/>
      <c r="M12937"/>
    </row>
    <row r="12938">
      <c r="G12938"/>
      <c r="M12938"/>
    </row>
    <row r="12939">
      <c r="G12939"/>
      <c r="M12939"/>
    </row>
    <row r="12940">
      <c r="G12940"/>
      <c r="M12940"/>
    </row>
    <row r="12941">
      <c r="G12941"/>
      <c r="M12941"/>
    </row>
    <row r="12942">
      <c r="G12942"/>
      <c r="M12942"/>
    </row>
    <row r="12943">
      <c r="G12943"/>
      <c r="M12943"/>
    </row>
    <row r="12944">
      <c r="G12944"/>
      <c r="M12944"/>
    </row>
    <row r="12945">
      <c r="G12945"/>
      <c r="M12945"/>
    </row>
    <row r="12946">
      <c r="G12946"/>
      <c r="M12946"/>
    </row>
    <row r="12947">
      <c r="G12947"/>
      <c r="M12947"/>
    </row>
    <row r="12948">
      <c r="G12948"/>
      <c r="M12948"/>
    </row>
    <row r="12949">
      <c r="G12949"/>
      <c r="M12949"/>
    </row>
    <row r="12950">
      <c r="G12950"/>
      <c r="M12950"/>
    </row>
    <row r="12951">
      <c r="G12951"/>
      <c r="M12951"/>
    </row>
    <row r="12952">
      <c r="G12952"/>
      <c r="M12952"/>
    </row>
    <row r="12953">
      <c r="G12953"/>
      <c r="M12953"/>
    </row>
    <row r="12954">
      <c r="G12954"/>
      <c r="M12954"/>
    </row>
    <row r="12955">
      <c r="G12955"/>
      <c r="M12955"/>
    </row>
    <row r="12956">
      <c r="G12956"/>
      <c r="M12956"/>
    </row>
    <row r="12957">
      <c r="G12957"/>
      <c r="M12957"/>
    </row>
    <row r="12958">
      <c r="G12958"/>
      <c r="M12958"/>
    </row>
    <row r="12959">
      <c r="G12959"/>
      <c r="M12959"/>
    </row>
    <row r="12960">
      <c r="G12960"/>
      <c r="M12960"/>
    </row>
    <row r="12961">
      <c r="G12961"/>
      <c r="M12961"/>
    </row>
    <row r="12962">
      <c r="G12962"/>
      <c r="M12962"/>
    </row>
    <row r="12963">
      <c r="G12963"/>
      <c r="M12963"/>
    </row>
    <row r="12964">
      <c r="G12964"/>
      <c r="M12964"/>
    </row>
    <row r="12965">
      <c r="G12965"/>
      <c r="M12965"/>
    </row>
    <row r="12966">
      <c r="G12966"/>
      <c r="M12966"/>
    </row>
    <row r="12967">
      <c r="G12967"/>
      <c r="M12967"/>
    </row>
    <row r="12968">
      <c r="G12968"/>
      <c r="M12968"/>
    </row>
    <row r="12969">
      <c r="G12969"/>
      <c r="M12969"/>
    </row>
    <row r="12970">
      <c r="G12970"/>
      <c r="M12970"/>
    </row>
    <row r="12971">
      <c r="G12971"/>
      <c r="M12971"/>
    </row>
    <row r="12972">
      <c r="G12972"/>
      <c r="M12972"/>
    </row>
    <row r="12973">
      <c r="G12973"/>
      <c r="M12973"/>
    </row>
    <row r="12974">
      <c r="G12974"/>
      <c r="M12974"/>
    </row>
    <row r="12975">
      <c r="G12975"/>
      <c r="M12975"/>
    </row>
    <row r="12976">
      <c r="G12976"/>
      <c r="M12976"/>
    </row>
    <row r="12977">
      <c r="G12977"/>
      <c r="M12977"/>
    </row>
    <row r="12978">
      <c r="G12978"/>
      <c r="M12978"/>
    </row>
    <row r="12979">
      <c r="G12979"/>
      <c r="M12979"/>
    </row>
    <row r="12980">
      <c r="G12980"/>
      <c r="M12980"/>
    </row>
    <row r="12981">
      <c r="G12981"/>
      <c r="M12981"/>
    </row>
    <row r="12982">
      <c r="G12982"/>
      <c r="M12982"/>
    </row>
    <row r="12983">
      <c r="G12983"/>
      <c r="M12983"/>
    </row>
    <row r="12984">
      <c r="G12984"/>
      <c r="M12984"/>
    </row>
    <row r="12985">
      <c r="G12985"/>
      <c r="M12985"/>
    </row>
    <row r="12986">
      <c r="G12986"/>
      <c r="M12986"/>
    </row>
    <row r="12987">
      <c r="G12987"/>
      <c r="M12987"/>
    </row>
    <row r="12988">
      <c r="G12988"/>
      <c r="M12988"/>
    </row>
    <row r="12989">
      <c r="G12989"/>
      <c r="M12989"/>
    </row>
    <row r="12990">
      <c r="G12990"/>
      <c r="M12990"/>
    </row>
    <row r="12991">
      <c r="G12991"/>
      <c r="M12991"/>
    </row>
    <row r="12992">
      <c r="G12992"/>
      <c r="M12992"/>
    </row>
    <row r="12993">
      <c r="G12993"/>
      <c r="M12993"/>
    </row>
    <row r="12994">
      <c r="G12994"/>
      <c r="M12994"/>
    </row>
    <row r="12995">
      <c r="G12995"/>
      <c r="M12995"/>
    </row>
    <row r="12996">
      <c r="G12996"/>
      <c r="M12996"/>
    </row>
    <row r="12997">
      <c r="G12997"/>
      <c r="M12997"/>
    </row>
    <row r="12998">
      <c r="G12998"/>
      <c r="M12998"/>
    </row>
    <row r="12999">
      <c r="G12999"/>
      <c r="M12999"/>
    </row>
    <row r="13000">
      <c r="G13000"/>
      <c r="M13000"/>
    </row>
    <row r="13001">
      <c r="G13001"/>
      <c r="M13001"/>
    </row>
    <row r="13002">
      <c r="G13002"/>
      <c r="M13002"/>
    </row>
    <row r="13003">
      <c r="G13003"/>
      <c r="M13003"/>
    </row>
    <row r="13004">
      <c r="G13004"/>
      <c r="M13004"/>
    </row>
    <row r="13005">
      <c r="G13005"/>
      <c r="M13005"/>
    </row>
    <row r="13006">
      <c r="G13006"/>
      <c r="M13006"/>
    </row>
    <row r="13007">
      <c r="G13007"/>
      <c r="M13007"/>
    </row>
    <row r="13008">
      <c r="G13008"/>
      <c r="M13008"/>
    </row>
    <row r="13009">
      <c r="G13009"/>
      <c r="M13009"/>
    </row>
    <row r="13010">
      <c r="G13010"/>
      <c r="M13010"/>
    </row>
    <row r="13011">
      <c r="G13011"/>
      <c r="M13011"/>
    </row>
    <row r="13012">
      <c r="G13012"/>
      <c r="M13012"/>
    </row>
    <row r="13013">
      <c r="G13013"/>
      <c r="M13013"/>
    </row>
    <row r="13014">
      <c r="G13014"/>
      <c r="M13014"/>
    </row>
    <row r="13015">
      <c r="G13015"/>
      <c r="M13015"/>
    </row>
    <row r="13016">
      <c r="G13016"/>
      <c r="M13016"/>
    </row>
    <row r="13017">
      <c r="G13017"/>
      <c r="M13017"/>
    </row>
    <row r="13018">
      <c r="G13018"/>
      <c r="M13018"/>
    </row>
    <row r="13019">
      <c r="G13019"/>
      <c r="M13019"/>
    </row>
    <row r="13020">
      <c r="G13020"/>
      <c r="M13020"/>
    </row>
    <row r="13021">
      <c r="G13021"/>
      <c r="M13021"/>
    </row>
    <row r="13022">
      <c r="G13022"/>
      <c r="M13022"/>
    </row>
    <row r="13023">
      <c r="G13023"/>
      <c r="M13023"/>
    </row>
    <row r="13024">
      <c r="G13024"/>
      <c r="M13024"/>
    </row>
    <row r="13025">
      <c r="G13025"/>
      <c r="M13025"/>
    </row>
    <row r="13026">
      <c r="G13026"/>
      <c r="M13026"/>
    </row>
    <row r="13027">
      <c r="G13027"/>
      <c r="M13027"/>
    </row>
    <row r="13028">
      <c r="G13028"/>
      <c r="M13028"/>
    </row>
    <row r="13029">
      <c r="G13029"/>
      <c r="M13029"/>
    </row>
    <row r="13030">
      <c r="G13030"/>
      <c r="M13030"/>
    </row>
    <row r="13031">
      <c r="G13031"/>
      <c r="M13031"/>
    </row>
    <row r="13032">
      <c r="G13032"/>
      <c r="M13032"/>
    </row>
    <row r="13033">
      <c r="G13033"/>
      <c r="M13033"/>
    </row>
    <row r="13034">
      <c r="G13034"/>
      <c r="M13034"/>
    </row>
    <row r="13035">
      <c r="G13035"/>
      <c r="M13035"/>
    </row>
    <row r="13036">
      <c r="G13036"/>
      <c r="M13036"/>
    </row>
    <row r="13037">
      <c r="G13037"/>
      <c r="M13037"/>
    </row>
    <row r="13038">
      <c r="G13038"/>
      <c r="M13038"/>
    </row>
    <row r="13039">
      <c r="G13039"/>
      <c r="M13039"/>
    </row>
    <row r="13040">
      <c r="G13040"/>
      <c r="M13040"/>
    </row>
    <row r="13041">
      <c r="G13041"/>
      <c r="M13041"/>
    </row>
    <row r="13042">
      <c r="G13042"/>
      <c r="M13042"/>
    </row>
    <row r="13043">
      <c r="G13043"/>
      <c r="M13043"/>
    </row>
    <row r="13044">
      <c r="G13044"/>
      <c r="M13044"/>
    </row>
    <row r="13045">
      <c r="G13045"/>
      <c r="M13045"/>
    </row>
    <row r="13046">
      <c r="G13046"/>
      <c r="M13046"/>
    </row>
    <row r="13047">
      <c r="G13047"/>
      <c r="M13047"/>
    </row>
    <row r="13048">
      <c r="G13048"/>
      <c r="M13048"/>
    </row>
    <row r="13049">
      <c r="G13049"/>
      <c r="M13049"/>
    </row>
    <row r="13050">
      <c r="G13050"/>
      <c r="M13050"/>
    </row>
    <row r="13051">
      <c r="G13051"/>
      <c r="M13051"/>
    </row>
    <row r="13052">
      <c r="G13052"/>
      <c r="M13052"/>
    </row>
    <row r="13053">
      <c r="G13053"/>
      <c r="M13053"/>
    </row>
    <row r="13054">
      <c r="G13054"/>
      <c r="M13054"/>
    </row>
    <row r="13055">
      <c r="G13055"/>
      <c r="M13055"/>
    </row>
    <row r="13056">
      <c r="G13056"/>
      <c r="M13056"/>
    </row>
    <row r="13057">
      <c r="G13057"/>
      <c r="M13057"/>
    </row>
    <row r="13058">
      <c r="G13058"/>
      <c r="M13058"/>
    </row>
    <row r="13059">
      <c r="G13059"/>
      <c r="M13059"/>
    </row>
    <row r="13060">
      <c r="G13060"/>
      <c r="M13060"/>
    </row>
    <row r="13061">
      <c r="G13061"/>
      <c r="M13061"/>
    </row>
    <row r="13062">
      <c r="G13062"/>
      <c r="M13062"/>
    </row>
    <row r="13063">
      <c r="G13063"/>
      <c r="M13063"/>
    </row>
    <row r="13064">
      <c r="G13064"/>
      <c r="M13064"/>
    </row>
    <row r="13065">
      <c r="G13065"/>
      <c r="M13065"/>
    </row>
    <row r="13066">
      <c r="G13066"/>
      <c r="M13066"/>
    </row>
    <row r="13067">
      <c r="G13067"/>
      <c r="M13067"/>
    </row>
    <row r="13068">
      <c r="G13068"/>
      <c r="M13068"/>
    </row>
    <row r="13069">
      <c r="G13069"/>
      <c r="M13069"/>
    </row>
    <row r="13070">
      <c r="G13070"/>
      <c r="M13070"/>
    </row>
    <row r="13071">
      <c r="G13071"/>
      <c r="M13071"/>
    </row>
    <row r="13072">
      <c r="G13072"/>
      <c r="M13072"/>
    </row>
    <row r="13073">
      <c r="G13073"/>
      <c r="M13073"/>
    </row>
    <row r="13074">
      <c r="G13074"/>
      <c r="M13074"/>
    </row>
    <row r="13075">
      <c r="G13075"/>
      <c r="M13075"/>
    </row>
    <row r="13076">
      <c r="G13076"/>
      <c r="M13076"/>
    </row>
    <row r="13077">
      <c r="G13077"/>
      <c r="M13077"/>
    </row>
    <row r="13078">
      <c r="G13078"/>
      <c r="M13078"/>
    </row>
    <row r="13079">
      <c r="G13079"/>
      <c r="M13079"/>
    </row>
    <row r="13080">
      <c r="G13080"/>
      <c r="M13080"/>
    </row>
    <row r="13081">
      <c r="G13081"/>
      <c r="M13081"/>
    </row>
    <row r="13082">
      <c r="G13082"/>
      <c r="M13082"/>
    </row>
    <row r="13083">
      <c r="G13083"/>
      <c r="M13083"/>
    </row>
    <row r="13084">
      <c r="G13084"/>
      <c r="M13084"/>
    </row>
    <row r="13085">
      <c r="G13085"/>
      <c r="M13085"/>
    </row>
    <row r="13086">
      <c r="G13086"/>
      <c r="M13086"/>
    </row>
    <row r="13087">
      <c r="G13087"/>
      <c r="M13087"/>
    </row>
    <row r="13088">
      <c r="G13088"/>
      <c r="M13088"/>
    </row>
    <row r="13089">
      <c r="G13089"/>
      <c r="M13089"/>
    </row>
    <row r="13090">
      <c r="G13090"/>
      <c r="M13090"/>
    </row>
    <row r="13091">
      <c r="G13091"/>
      <c r="M13091"/>
    </row>
    <row r="13092">
      <c r="G13092"/>
      <c r="M13092"/>
    </row>
    <row r="13093">
      <c r="G13093"/>
      <c r="M13093"/>
    </row>
    <row r="13094">
      <c r="G13094"/>
      <c r="M13094"/>
    </row>
    <row r="13095">
      <c r="G13095"/>
      <c r="M13095"/>
    </row>
    <row r="13096">
      <c r="G13096"/>
      <c r="M13096"/>
    </row>
    <row r="13097">
      <c r="G13097"/>
      <c r="M13097"/>
    </row>
    <row r="13098">
      <c r="G13098"/>
      <c r="M13098"/>
    </row>
    <row r="13099">
      <c r="G13099"/>
      <c r="M13099"/>
    </row>
    <row r="13100">
      <c r="G13100"/>
      <c r="M13100"/>
    </row>
    <row r="13101">
      <c r="G13101"/>
      <c r="M13101"/>
    </row>
    <row r="13102">
      <c r="G13102"/>
      <c r="M13102"/>
    </row>
    <row r="13103">
      <c r="G13103"/>
      <c r="M13103"/>
    </row>
    <row r="13104">
      <c r="G13104"/>
      <c r="M13104"/>
    </row>
    <row r="13105">
      <c r="G13105"/>
      <c r="M13105"/>
    </row>
    <row r="13106">
      <c r="G13106"/>
      <c r="M13106"/>
    </row>
    <row r="13107">
      <c r="G13107"/>
      <c r="M13107"/>
    </row>
    <row r="13108">
      <c r="G13108"/>
      <c r="M13108"/>
    </row>
    <row r="13109">
      <c r="G13109"/>
      <c r="M13109"/>
    </row>
    <row r="13110">
      <c r="G13110"/>
      <c r="M13110"/>
    </row>
    <row r="13111">
      <c r="G13111"/>
      <c r="M13111"/>
    </row>
    <row r="13112">
      <c r="G13112"/>
      <c r="M13112"/>
    </row>
    <row r="13113">
      <c r="G13113"/>
      <c r="M13113"/>
    </row>
    <row r="13114">
      <c r="G13114"/>
      <c r="M13114"/>
    </row>
    <row r="13115">
      <c r="G13115"/>
      <c r="M13115"/>
    </row>
    <row r="13116">
      <c r="G13116"/>
      <c r="M13116"/>
    </row>
    <row r="13117">
      <c r="G13117"/>
      <c r="M13117"/>
    </row>
    <row r="13118">
      <c r="G13118"/>
      <c r="M13118"/>
    </row>
    <row r="13119">
      <c r="G13119"/>
      <c r="M13119"/>
    </row>
    <row r="13120">
      <c r="G13120"/>
      <c r="M13120"/>
    </row>
    <row r="13121">
      <c r="G13121"/>
      <c r="M13121"/>
    </row>
    <row r="13122">
      <c r="G13122"/>
      <c r="M13122"/>
    </row>
    <row r="13123">
      <c r="G13123"/>
      <c r="M13123"/>
    </row>
    <row r="13124">
      <c r="G13124"/>
      <c r="M13124"/>
    </row>
    <row r="13125">
      <c r="G13125"/>
      <c r="M13125"/>
    </row>
    <row r="13126">
      <c r="G13126"/>
      <c r="M13126"/>
    </row>
    <row r="13127">
      <c r="G13127"/>
      <c r="M13127"/>
    </row>
    <row r="13128">
      <c r="G13128"/>
      <c r="M13128"/>
    </row>
    <row r="13129">
      <c r="G13129"/>
      <c r="M13129"/>
    </row>
    <row r="13130">
      <c r="G13130"/>
      <c r="M13130"/>
    </row>
    <row r="13131">
      <c r="G13131"/>
      <c r="M13131"/>
    </row>
    <row r="13132">
      <c r="G13132"/>
      <c r="M13132"/>
    </row>
    <row r="13133">
      <c r="G13133"/>
      <c r="M13133"/>
    </row>
    <row r="13134">
      <c r="G13134"/>
      <c r="M13134"/>
    </row>
    <row r="13135">
      <c r="G13135"/>
      <c r="M13135"/>
    </row>
    <row r="13136">
      <c r="G13136"/>
      <c r="M13136"/>
    </row>
    <row r="13137">
      <c r="G13137"/>
      <c r="M13137"/>
    </row>
    <row r="13138">
      <c r="G13138"/>
      <c r="M13138"/>
    </row>
    <row r="13139">
      <c r="G13139"/>
      <c r="M13139"/>
    </row>
    <row r="13140">
      <c r="G13140"/>
      <c r="M13140"/>
    </row>
    <row r="13141">
      <c r="G13141"/>
      <c r="M13141"/>
    </row>
    <row r="13142">
      <c r="G13142"/>
      <c r="M13142"/>
    </row>
    <row r="13143">
      <c r="G13143"/>
      <c r="M13143"/>
    </row>
    <row r="13144">
      <c r="G13144"/>
      <c r="M13144"/>
    </row>
    <row r="13145">
      <c r="G13145"/>
      <c r="M13145"/>
    </row>
    <row r="13146">
      <c r="G13146"/>
      <c r="M13146"/>
    </row>
    <row r="13147">
      <c r="G13147"/>
      <c r="M13147"/>
    </row>
    <row r="13148">
      <c r="G13148"/>
      <c r="M13148"/>
    </row>
    <row r="13149">
      <c r="G13149"/>
      <c r="M13149"/>
    </row>
    <row r="13150">
      <c r="G13150"/>
      <c r="M13150"/>
    </row>
    <row r="13151">
      <c r="G13151"/>
      <c r="M13151"/>
    </row>
    <row r="13152">
      <c r="G13152"/>
      <c r="M13152"/>
    </row>
    <row r="13153">
      <c r="G13153"/>
      <c r="M13153"/>
    </row>
    <row r="13154">
      <c r="G13154"/>
      <c r="M13154"/>
    </row>
    <row r="13155">
      <c r="G13155"/>
      <c r="M13155"/>
    </row>
    <row r="13156">
      <c r="G13156"/>
      <c r="M13156"/>
    </row>
    <row r="13157">
      <c r="G13157"/>
      <c r="M13157"/>
    </row>
    <row r="13158">
      <c r="G13158"/>
      <c r="M13158"/>
    </row>
    <row r="13159">
      <c r="G13159"/>
      <c r="M13159"/>
    </row>
    <row r="13160">
      <c r="G13160"/>
      <c r="M13160"/>
    </row>
    <row r="13161">
      <c r="G13161"/>
      <c r="M13161"/>
    </row>
    <row r="13162">
      <c r="G13162"/>
      <c r="M13162"/>
    </row>
    <row r="13163">
      <c r="G13163"/>
      <c r="M13163"/>
    </row>
    <row r="13164">
      <c r="G13164"/>
      <c r="M13164"/>
    </row>
    <row r="13165">
      <c r="G13165"/>
      <c r="M13165"/>
    </row>
    <row r="13166">
      <c r="G13166"/>
      <c r="M13166"/>
    </row>
    <row r="13167">
      <c r="G13167"/>
      <c r="M13167"/>
    </row>
    <row r="13168">
      <c r="G13168"/>
      <c r="M13168"/>
    </row>
    <row r="13169">
      <c r="G13169"/>
      <c r="M13169"/>
    </row>
    <row r="13170">
      <c r="G13170"/>
      <c r="M13170"/>
    </row>
    <row r="13171">
      <c r="G13171"/>
      <c r="M13171"/>
    </row>
    <row r="13172">
      <c r="G13172"/>
      <c r="M13172"/>
    </row>
    <row r="13173">
      <c r="G13173"/>
      <c r="M13173"/>
    </row>
    <row r="13174">
      <c r="G13174"/>
      <c r="M13174"/>
    </row>
    <row r="13175">
      <c r="G13175"/>
      <c r="M13175"/>
    </row>
    <row r="13176">
      <c r="G13176"/>
      <c r="M13176"/>
    </row>
    <row r="13177">
      <c r="G13177"/>
      <c r="M13177"/>
    </row>
    <row r="13178">
      <c r="G13178"/>
      <c r="M13178"/>
    </row>
    <row r="13179">
      <c r="G13179"/>
      <c r="M13179"/>
    </row>
    <row r="13180">
      <c r="G13180"/>
      <c r="M13180"/>
    </row>
    <row r="13181">
      <c r="G13181"/>
      <c r="M13181"/>
    </row>
    <row r="13182">
      <c r="G13182"/>
      <c r="M13182"/>
    </row>
    <row r="13183">
      <c r="G13183"/>
      <c r="M13183"/>
    </row>
    <row r="13184">
      <c r="G13184"/>
      <c r="M13184"/>
    </row>
    <row r="13185">
      <c r="G13185"/>
      <c r="M13185"/>
    </row>
    <row r="13186">
      <c r="G13186"/>
      <c r="M13186"/>
    </row>
    <row r="13187">
      <c r="G13187"/>
      <c r="M13187"/>
    </row>
    <row r="13188">
      <c r="G13188"/>
      <c r="M13188"/>
    </row>
    <row r="13189">
      <c r="G13189"/>
      <c r="M13189"/>
    </row>
    <row r="13190">
      <c r="G13190"/>
      <c r="M13190"/>
    </row>
    <row r="13191">
      <c r="G13191"/>
      <c r="M13191"/>
    </row>
    <row r="13192">
      <c r="G13192"/>
      <c r="M13192"/>
    </row>
    <row r="13193">
      <c r="G13193"/>
      <c r="M13193"/>
    </row>
    <row r="13194">
      <c r="G13194"/>
      <c r="M13194"/>
    </row>
    <row r="13195">
      <c r="G13195"/>
      <c r="M13195"/>
    </row>
    <row r="13196">
      <c r="G13196"/>
      <c r="M13196"/>
    </row>
    <row r="13197">
      <c r="G13197"/>
      <c r="M13197"/>
    </row>
    <row r="13198">
      <c r="G13198"/>
      <c r="M13198"/>
    </row>
    <row r="13199">
      <c r="G13199"/>
      <c r="M13199"/>
    </row>
    <row r="13200">
      <c r="G13200"/>
      <c r="M13200"/>
    </row>
    <row r="13201">
      <c r="G13201"/>
      <c r="M13201"/>
    </row>
    <row r="13202">
      <c r="G13202"/>
      <c r="M13202"/>
    </row>
    <row r="13203">
      <c r="G13203"/>
      <c r="M13203"/>
    </row>
    <row r="13204">
      <c r="G13204"/>
      <c r="M13204"/>
    </row>
    <row r="13205">
      <c r="G13205"/>
      <c r="M13205"/>
    </row>
    <row r="13206">
      <c r="G13206"/>
      <c r="M13206"/>
    </row>
    <row r="13207">
      <c r="G13207"/>
      <c r="M13207"/>
    </row>
    <row r="13208">
      <c r="G13208"/>
      <c r="M13208"/>
    </row>
    <row r="13209">
      <c r="G13209"/>
      <c r="M13209"/>
    </row>
    <row r="13210">
      <c r="G13210"/>
      <c r="M13210"/>
    </row>
    <row r="13211">
      <c r="G13211"/>
      <c r="M13211"/>
    </row>
    <row r="13212">
      <c r="G13212"/>
      <c r="M13212"/>
    </row>
    <row r="13213">
      <c r="G13213"/>
      <c r="M13213"/>
    </row>
    <row r="13214">
      <c r="G13214"/>
      <c r="M13214"/>
    </row>
    <row r="13215">
      <c r="G13215"/>
      <c r="M13215"/>
    </row>
    <row r="13216">
      <c r="G13216"/>
      <c r="M13216"/>
    </row>
    <row r="13217">
      <c r="G13217"/>
      <c r="M13217"/>
    </row>
    <row r="13218">
      <c r="G13218"/>
      <c r="M13218"/>
    </row>
    <row r="13219">
      <c r="G13219"/>
      <c r="M13219"/>
    </row>
    <row r="13220">
      <c r="G13220"/>
      <c r="M13220"/>
    </row>
    <row r="13221">
      <c r="G13221"/>
      <c r="M13221"/>
    </row>
    <row r="13222">
      <c r="G13222"/>
      <c r="M13222"/>
    </row>
    <row r="13223">
      <c r="G13223"/>
      <c r="M13223"/>
    </row>
    <row r="13224">
      <c r="G13224"/>
      <c r="M13224"/>
    </row>
    <row r="13225">
      <c r="G13225"/>
      <c r="M13225"/>
    </row>
    <row r="13226">
      <c r="G13226"/>
      <c r="M13226"/>
    </row>
    <row r="13227">
      <c r="G13227"/>
      <c r="M13227"/>
    </row>
    <row r="13228">
      <c r="G13228"/>
      <c r="M13228"/>
    </row>
    <row r="13229">
      <c r="G13229"/>
      <c r="M13229"/>
    </row>
    <row r="13230">
      <c r="G13230"/>
      <c r="M13230"/>
    </row>
    <row r="13231">
      <c r="G13231"/>
      <c r="M13231"/>
    </row>
    <row r="13232">
      <c r="G13232"/>
      <c r="M13232"/>
    </row>
    <row r="13233">
      <c r="G13233"/>
      <c r="M13233"/>
    </row>
    <row r="13234">
      <c r="G13234"/>
      <c r="M13234"/>
    </row>
    <row r="13235">
      <c r="G13235"/>
      <c r="M13235"/>
    </row>
    <row r="13236">
      <c r="G13236"/>
      <c r="M13236"/>
    </row>
    <row r="13237">
      <c r="G13237"/>
      <c r="M13237"/>
    </row>
    <row r="13238">
      <c r="G13238"/>
      <c r="M13238"/>
    </row>
    <row r="13239">
      <c r="G13239"/>
      <c r="M13239"/>
    </row>
    <row r="13240">
      <c r="G13240"/>
      <c r="M13240"/>
    </row>
    <row r="13241">
      <c r="G13241"/>
      <c r="M13241"/>
    </row>
    <row r="13242">
      <c r="G13242"/>
      <c r="M13242"/>
    </row>
    <row r="13243">
      <c r="G13243"/>
      <c r="M13243"/>
    </row>
    <row r="13244">
      <c r="G13244"/>
      <c r="M13244"/>
    </row>
    <row r="13245">
      <c r="G13245"/>
      <c r="M13245"/>
    </row>
    <row r="13246">
      <c r="G13246"/>
      <c r="M13246"/>
    </row>
    <row r="13247">
      <c r="G13247"/>
      <c r="M13247"/>
    </row>
    <row r="13248">
      <c r="G13248"/>
      <c r="M13248"/>
    </row>
    <row r="13249">
      <c r="G13249"/>
      <c r="M13249"/>
    </row>
    <row r="13250">
      <c r="G13250"/>
      <c r="M13250"/>
    </row>
    <row r="13251">
      <c r="G13251"/>
      <c r="M13251"/>
    </row>
    <row r="13252">
      <c r="G13252"/>
      <c r="M13252"/>
    </row>
    <row r="13253">
      <c r="G13253"/>
      <c r="M13253"/>
    </row>
    <row r="13254">
      <c r="G13254"/>
      <c r="M13254"/>
    </row>
    <row r="13255">
      <c r="G13255"/>
      <c r="M13255"/>
    </row>
    <row r="13256">
      <c r="G13256"/>
      <c r="M13256"/>
    </row>
    <row r="13257">
      <c r="G13257"/>
      <c r="M13257"/>
    </row>
    <row r="13258">
      <c r="G13258"/>
      <c r="M13258"/>
    </row>
    <row r="13259">
      <c r="G13259"/>
      <c r="M13259"/>
    </row>
    <row r="13260">
      <c r="G13260"/>
      <c r="M13260"/>
    </row>
    <row r="13261">
      <c r="G13261"/>
      <c r="M13261"/>
    </row>
    <row r="13262">
      <c r="G13262"/>
      <c r="M13262"/>
    </row>
    <row r="13263">
      <c r="G13263"/>
      <c r="M13263"/>
    </row>
    <row r="13264">
      <c r="G13264"/>
      <c r="M13264"/>
    </row>
    <row r="13265">
      <c r="G13265"/>
      <c r="M13265"/>
    </row>
    <row r="13266">
      <c r="G13266"/>
      <c r="M13266"/>
    </row>
    <row r="13267">
      <c r="G13267"/>
      <c r="M13267"/>
    </row>
    <row r="13268">
      <c r="G13268"/>
      <c r="M13268"/>
    </row>
    <row r="13269">
      <c r="G13269"/>
      <c r="M13269"/>
    </row>
    <row r="13270">
      <c r="G13270"/>
      <c r="M13270"/>
    </row>
    <row r="13271">
      <c r="G13271"/>
      <c r="M13271"/>
    </row>
    <row r="13272">
      <c r="G13272"/>
      <c r="M13272"/>
    </row>
    <row r="13273">
      <c r="G13273"/>
      <c r="M13273"/>
    </row>
    <row r="13274">
      <c r="G13274"/>
      <c r="M13274"/>
    </row>
    <row r="13275">
      <c r="G13275"/>
      <c r="M13275"/>
    </row>
    <row r="13276">
      <c r="G13276"/>
      <c r="M13276"/>
    </row>
    <row r="13277">
      <c r="G13277"/>
      <c r="M13277"/>
    </row>
    <row r="13278">
      <c r="G13278"/>
      <c r="M13278"/>
    </row>
    <row r="13279">
      <c r="G13279"/>
      <c r="M13279"/>
    </row>
    <row r="13280">
      <c r="G13280"/>
      <c r="M13280"/>
    </row>
    <row r="13281">
      <c r="G13281"/>
      <c r="M13281"/>
    </row>
    <row r="13282">
      <c r="G13282"/>
      <c r="M13282"/>
    </row>
    <row r="13283">
      <c r="G13283"/>
      <c r="M13283"/>
    </row>
    <row r="13284">
      <c r="G13284"/>
      <c r="M13284"/>
    </row>
    <row r="13285">
      <c r="G13285"/>
      <c r="M13285"/>
    </row>
    <row r="13286">
      <c r="G13286"/>
      <c r="M13286"/>
    </row>
    <row r="13287">
      <c r="G13287"/>
      <c r="M13287"/>
    </row>
    <row r="13288">
      <c r="G13288"/>
      <c r="M13288"/>
    </row>
    <row r="13289">
      <c r="G13289"/>
      <c r="M13289"/>
    </row>
    <row r="13290">
      <c r="G13290"/>
      <c r="M13290"/>
    </row>
    <row r="13291">
      <c r="G13291"/>
      <c r="M13291"/>
    </row>
    <row r="13292">
      <c r="G13292"/>
      <c r="M13292"/>
    </row>
    <row r="13293">
      <c r="G13293"/>
      <c r="M13293"/>
    </row>
    <row r="13294">
      <c r="G13294"/>
      <c r="M13294"/>
    </row>
    <row r="13295">
      <c r="G13295"/>
      <c r="M13295"/>
    </row>
    <row r="13296">
      <c r="G13296"/>
      <c r="M13296"/>
    </row>
    <row r="13297">
      <c r="G13297"/>
      <c r="M13297"/>
    </row>
    <row r="13298">
      <c r="G13298"/>
      <c r="M13298"/>
    </row>
    <row r="13299">
      <c r="G13299"/>
      <c r="M13299"/>
    </row>
    <row r="13300">
      <c r="G13300"/>
      <c r="M13300"/>
    </row>
    <row r="13301">
      <c r="G13301"/>
      <c r="M13301"/>
    </row>
    <row r="13302">
      <c r="G13302"/>
      <c r="M13302"/>
    </row>
    <row r="13303">
      <c r="G13303"/>
      <c r="M13303"/>
    </row>
    <row r="13304">
      <c r="G13304"/>
      <c r="M13304"/>
    </row>
    <row r="13305">
      <c r="G13305"/>
      <c r="M13305"/>
    </row>
    <row r="13306">
      <c r="G13306"/>
      <c r="M13306"/>
    </row>
    <row r="13307">
      <c r="G13307"/>
      <c r="M13307"/>
    </row>
    <row r="13308">
      <c r="G13308"/>
      <c r="M13308"/>
    </row>
    <row r="13309">
      <c r="G13309"/>
      <c r="M13309"/>
    </row>
    <row r="13310">
      <c r="G13310"/>
      <c r="M13310"/>
    </row>
    <row r="13311">
      <c r="G13311"/>
      <c r="M13311"/>
    </row>
    <row r="13312">
      <c r="G13312"/>
      <c r="M13312"/>
    </row>
    <row r="13313">
      <c r="G13313"/>
      <c r="M13313"/>
    </row>
    <row r="13314">
      <c r="G13314"/>
      <c r="M13314"/>
    </row>
    <row r="13315">
      <c r="G13315"/>
      <c r="M13315"/>
    </row>
    <row r="13316">
      <c r="G13316"/>
      <c r="M13316"/>
    </row>
    <row r="13317">
      <c r="G13317"/>
      <c r="M13317"/>
    </row>
    <row r="13318">
      <c r="G13318"/>
      <c r="M13318"/>
    </row>
    <row r="13319">
      <c r="G13319"/>
      <c r="M13319"/>
    </row>
    <row r="13320">
      <c r="G13320"/>
      <c r="M13320"/>
    </row>
    <row r="13321">
      <c r="G13321"/>
      <c r="M13321"/>
    </row>
    <row r="13322">
      <c r="G13322"/>
      <c r="M13322"/>
    </row>
    <row r="13323">
      <c r="G13323"/>
      <c r="M13323"/>
    </row>
    <row r="13324">
      <c r="G13324"/>
      <c r="M13324"/>
    </row>
    <row r="13325">
      <c r="G13325"/>
      <c r="M13325"/>
    </row>
    <row r="13326">
      <c r="G13326"/>
      <c r="M13326"/>
    </row>
    <row r="13327">
      <c r="G13327"/>
      <c r="M13327"/>
    </row>
    <row r="13328">
      <c r="G13328"/>
      <c r="M13328"/>
    </row>
    <row r="13329">
      <c r="G13329"/>
      <c r="M13329"/>
    </row>
    <row r="13330">
      <c r="G13330"/>
      <c r="M13330"/>
    </row>
    <row r="13331">
      <c r="G13331"/>
      <c r="M13331"/>
    </row>
    <row r="13332">
      <c r="G13332"/>
      <c r="M13332"/>
    </row>
    <row r="13333">
      <c r="G13333"/>
      <c r="M13333"/>
    </row>
    <row r="13334">
      <c r="G13334"/>
      <c r="M13334"/>
    </row>
    <row r="13335">
      <c r="G13335"/>
      <c r="M13335"/>
    </row>
    <row r="13336">
      <c r="G13336"/>
      <c r="M13336"/>
    </row>
    <row r="13337">
      <c r="G13337"/>
      <c r="M13337"/>
    </row>
    <row r="13338">
      <c r="G13338"/>
      <c r="M13338"/>
    </row>
    <row r="13339">
      <c r="G13339"/>
      <c r="M13339"/>
    </row>
    <row r="13340">
      <c r="G13340"/>
      <c r="M13340"/>
    </row>
    <row r="13341">
      <c r="G13341"/>
      <c r="M13341"/>
    </row>
    <row r="13342">
      <c r="G13342"/>
      <c r="M13342"/>
    </row>
    <row r="13343">
      <c r="G13343"/>
      <c r="M13343"/>
    </row>
    <row r="13344">
      <c r="G13344"/>
      <c r="M13344"/>
    </row>
    <row r="13345">
      <c r="G13345"/>
      <c r="M13345"/>
    </row>
    <row r="13346">
      <c r="G13346"/>
      <c r="M13346"/>
    </row>
    <row r="13347">
      <c r="G13347"/>
      <c r="M13347"/>
    </row>
    <row r="13348">
      <c r="G13348"/>
      <c r="M13348"/>
    </row>
    <row r="13349">
      <c r="G13349"/>
      <c r="M13349"/>
    </row>
    <row r="13350">
      <c r="G13350"/>
      <c r="M13350"/>
    </row>
    <row r="13351">
      <c r="G13351"/>
      <c r="M13351"/>
    </row>
    <row r="13352">
      <c r="G13352"/>
      <c r="M13352"/>
    </row>
    <row r="13353">
      <c r="G13353"/>
      <c r="M13353"/>
    </row>
    <row r="13354">
      <c r="G13354"/>
      <c r="M13354"/>
    </row>
    <row r="13355">
      <c r="G13355"/>
      <c r="M13355"/>
    </row>
    <row r="13356">
      <c r="G13356"/>
      <c r="M13356"/>
    </row>
    <row r="13357">
      <c r="G13357"/>
      <c r="M13357"/>
    </row>
    <row r="13358">
      <c r="G13358"/>
      <c r="M13358"/>
    </row>
    <row r="13359">
      <c r="G13359"/>
      <c r="M13359"/>
    </row>
    <row r="13360">
      <c r="G13360"/>
      <c r="M13360"/>
    </row>
    <row r="13361">
      <c r="G13361"/>
      <c r="M13361"/>
    </row>
    <row r="13362">
      <c r="G13362"/>
      <c r="M13362"/>
    </row>
    <row r="13363">
      <c r="G13363"/>
      <c r="M13363"/>
    </row>
    <row r="13364">
      <c r="G13364"/>
      <c r="M13364"/>
    </row>
    <row r="13365">
      <c r="G13365"/>
      <c r="M13365"/>
    </row>
    <row r="13366">
      <c r="G13366"/>
      <c r="M13366"/>
    </row>
    <row r="13367">
      <c r="G13367"/>
      <c r="M13367"/>
    </row>
    <row r="13368">
      <c r="G13368"/>
      <c r="M13368"/>
    </row>
    <row r="13369">
      <c r="G13369"/>
      <c r="M13369"/>
    </row>
    <row r="13370">
      <c r="G13370"/>
      <c r="M13370"/>
    </row>
    <row r="13371">
      <c r="G13371"/>
      <c r="M13371"/>
    </row>
    <row r="13372">
      <c r="G13372"/>
      <c r="M13372"/>
    </row>
    <row r="13373">
      <c r="G13373"/>
      <c r="M13373"/>
    </row>
    <row r="13374">
      <c r="G13374"/>
      <c r="M13374"/>
    </row>
    <row r="13375">
      <c r="G13375"/>
      <c r="M13375"/>
    </row>
    <row r="13376">
      <c r="G13376"/>
      <c r="M13376"/>
    </row>
    <row r="13377">
      <c r="G13377"/>
      <c r="M13377"/>
    </row>
    <row r="13378">
      <c r="G13378"/>
      <c r="M13378"/>
    </row>
    <row r="13379">
      <c r="G13379"/>
      <c r="M13379"/>
    </row>
    <row r="13380">
      <c r="G13380"/>
      <c r="M13380"/>
    </row>
    <row r="13381">
      <c r="G13381"/>
      <c r="M13381"/>
    </row>
    <row r="13382">
      <c r="G13382"/>
      <c r="M13382"/>
    </row>
    <row r="13383">
      <c r="G13383"/>
      <c r="M13383"/>
    </row>
    <row r="13384">
      <c r="G13384"/>
      <c r="M13384"/>
    </row>
    <row r="13385">
      <c r="G13385"/>
      <c r="M13385"/>
    </row>
    <row r="13386">
      <c r="G13386"/>
      <c r="M13386"/>
    </row>
    <row r="13387">
      <c r="G13387"/>
      <c r="M13387"/>
    </row>
    <row r="13388">
      <c r="G13388"/>
      <c r="M13388"/>
    </row>
    <row r="13389">
      <c r="G13389"/>
      <c r="M13389"/>
    </row>
    <row r="13390">
      <c r="G13390"/>
      <c r="M13390"/>
    </row>
    <row r="13391">
      <c r="G13391"/>
      <c r="M13391"/>
    </row>
    <row r="13392">
      <c r="G13392"/>
      <c r="M13392"/>
    </row>
    <row r="13393">
      <c r="G13393"/>
      <c r="M13393"/>
    </row>
    <row r="13394">
      <c r="G13394"/>
      <c r="M13394"/>
    </row>
    <row r="13395">
      <c r="G13395"/>
      <c r="M13395"/>
    </row>
    <row r="13396">
      <c r="G13396"/>
      <c r="M13396"/>
    </row>
    <row r="13397">
      <c r="G13397"/>
      <c r="M13397"/>
    </row>
    <row r="13398">
      <c r="G13398"/>
      <c r="M13398"/>
    </row>
    <row r="13399">
      <c r="G13399"/>
      <c r="M13399"/>
    </row>
    <row r="13400">
      <c r="G13400"/>
      <c r="M13400"/>
    </row>
    <row r="13401">
      <c r="G13401"/>
      <c r="M13401"/>
    </row>
    <row r="13402">
      <c r="G13402"/>
      <c r="M13402"/>
    </row>
    <row r="13403">
      <c r="G13403"/>
      <c r="M13403"/>
    </row>
    <row r="13404">
      <c r="G13404"/>
      <c r="M13404"/>
    </row>
    <row r="13405">
      <c r="G13405"/>
      <c r="M13405"/>
    </row>
    <row r="13406">
      <c r="G13406"/>
      <c r="M13406"/>
    </row>
    <row r="13407">
      <c r="G13407"/>
      <c r="M13407"/>
    </row>
    <row r="13408">
      <c r="G13408"/>
      <c r="M13408"/>
    </row>
    <row r="13409">
      <c r="G13409"/>
      <c r="M13409"/>
    </row>
    <row r="13410">
      <c r="G13410"/>
      <c r="M13410"/>
    </row>
    <row r="13411">
      <c r="G13411"/>
      <c r="M13411"/>
    </row>
    <row r="13412">
      <c r="G13412"/>
      <c r="M13412"/>
    </row>
    <row r="13413">
      <c r="G13413"/>
      <c r="M13413"/>
    </row>
    <row r="13414">
      <c r="G13414"/>
      <c r="M13414"/>
    </row>
    <row r="13415">
      <c r="G13415"/>
      <c r="M13415"/>
    </row>
    <row r="13416">
      <c r="G13416"/>
      <c r="M13416"/>
    </row>
    <row r="13417">
      <c r="G13417"/>
      <c r="M13417"/>
    </row>
    <row r="13418">
      <c r="G13418"/>
      <c r="M13418"/>
    </row>
    <row r="13419">
      <c r="G13419"/>
      <c r="M13419"/>
    </row>
    <row r="13420">
      <c r="G13420"/>
      <c r="M13420"/>
    </row>
    <row r="13421">
      <c r="G13421"/>
      <c r="M13421"/>
    </row>
    <row r="13422">
      <c r="G13422"/>
      <c r="M13422"/>
    </row>
    <row r="13423">
      <c r="G13423"/>
      <c r="M13423"/>
    </row>
    <row r="13424">
      <c r="G13424"/>
      <c r="M13424"/>
    </row>
    <row r="13425">
      <c r="G13425"/>
      <c r="M13425"/>
    </row>
    <row r="13426">
      <c r="G13426"/>
      <c r="M13426"/>
    </row>
    <row r="13427">
      <c r="G13427"/>
      <c r="M13427"/>
    </row>
    <row r="13428">
      <c r="G13428"/>
      <c r="M13428"/>
    </row>
    <row r="13429">
      <c r="G13429"/>
      <c r="M13429"/>
    </row>
    <row r="13430">
      <c r="G13430"/>
      <c r="M13430"/>
    </row>
    <row r="13431">
      <c r="G13431"/>
      <c r="M13431"/>
    </row>
    <row r="13432">
      <c r="G13432"/>
      <c r="M13432"/>
    </row>
    <row r="13433">
      <c r="G13433"/>
      <c r="M13433"/>
    </row>
    <row r="13434">
      <c r="G13434"/>
      <c r="M13434"/>
    </row>
    <row r="13435">
      <c r="G13435"/>
      <c r="M13435"/>
    </row>
    <row r="13436">
      <c r="G13436"/>
      <c r="M13436"/>
    </row>
    <row r="13437">
      <c r="G13437"/>
      <c r="M13437"/>
    </row>
    <row r="13438">
      <c r="G13438"/>
      <c r="M13438"/>
    </row>
    <row r="13439">
      <c r="G13439"/>
      <c r="M13439"/>
    </row>
    <row r="13440">
      <c r="G13440"/>
      <c r="M13440"/>
    </row>
    <row r="13441">
      <c r="G13441"/>
      <c r="M13441"/>
    </row>
    <row r="13442">
      <c r="G13442"/>
      <c r="M13442"/>
    </row>
    <row r="13443">
      <c r="G13443"/>
      <c r="M13443"/>
    </row>
    <row r="13444">
      <c r="G13444"/>
      <c r="M13444"/>
    </row>
    <row r="13445">
      <c r="G13445"/>
      <c r="M13445"/>
    </row>
    <row r="13446">
      <c r="G13446"/>
      <c r="M13446"/>
    </row>
    <row r="13447">
      <c r="G13447"/>
      <c r="M13447"/>
    </row>
    <row r="13448">
      <c r="G13448"/>
      <c r="M13448"/>
    </row>
    <row r="13449">
      <c r="G13449"/>
      <c r="M13449"/>
    </row>
    <row r="13450">
      <c r="G13450"/>
      <c r="M13450"/>
    </row>
    <row r="13451">
      <c r="G13451"/>
      <c r="M13451"/>
    </row>
    <row r="13452">
      <c r="G13452"/>
      <c r="M13452"/>
    </row>
    <row r="13453">
      <c r="G13453"/>
      <c r="M13453"/>
    </row>
    <row r="13454">
      <c r="G13454"/>
      <c r="M13454"/>
    </row>
    <row r="13455">
      <c r="G13455"/>
      <c r="M13455"/>
    </row>
    <row r="13456">
      <c r="G13456"/>
      <c r="M13456"/>
    </row>
    <row r="13457">
      <c r="G13457"/>
      <c r="M13457"/>
    </row>
    <row r="13458">
      <c r="G13458"/>
      <c r="M13458"/>
    </row>
    <row r="13459">
      <c r="G13459"/>
      <c r="M13459"/>
    </row>
    <row r="13460">
      <c r="G13460"/>
      <c r="M13460"/>
    </row>
    <row r="13461">
      <c r="G13461"/>
      <c r="M13461"/>
    </row>
    <row r="13462">
      <c r="G13462"/>
      <c r="M13462"/>
    </row>
    <row r="13463">
      <c r="G13463"/>
      <c r="M13463"/>
    </row>
    <row r="13464">
      <c r="G13464"/>
      <c r="M13464"/>
    </row>
    <row r="13465">
      <c r="G13465"/>
      <c r="M13465"/>
    </row>
    <row r="13466">
      <c r="G13466"/>
      <c r="M13466"/>
    </row>
    <row r="13467">
      <c r="G13467"/>
      <c r="M13467"/>
    </row>
    <row r="13468">
      <c r="G13468"/>
      <c r="M13468"/>
    </row>
    <row r="13469">
      <c r="G13469"/>
      <c r="M13469"/>
    </row>
    <row r="13470">
      <c r="G13470"/>
      <c r="M13470"/>
    </row>
    <row r="13471">
      <c r="G13471"/>
      <c r="M13471"/>
    </row>
    <row r="13472">
      <c r="G13472"/>
      <c r="M13472"/>
    </row>
    <row r="13473">
      <c r="G13473"/>
      <c r="M13473"/>
    </row>
    <row r="13474">
      <c r="G13474"/>
      <c r="M13474"/>
    </row>
    <row r="13475">
      <c r="G13475"/>
      <c r="M13475"/>
    </row>
    <row r="13476">
      <c r="G13476"/>
      <c r="M13476"/>
    </row>
    <row r="13477">
      <c r="G13477"/>
      <c r="M13477"/>
    </row>
    <row r="13478">
      <c r="G13478"/>
      <c r="M13478"/>
    </row>
    <row r="13479">
      <c r="G13479"/>
      <c r="M13479"/>
    </row>
    <row r="13480">
      <c r="G13480"/>
      <c r="M13480"/>
    </row>
    <row r="13481">
      <c r="G13481"/>
      <c r="M13481"/>
    </row>
    <row r="13482">
      <c r="G13482"/>
      <c r="M13482"/>
    </row>
    <row r="13483">
      <c r="G13483"/>
      <c r="M13483"/>
    </row>
    <row r="13484">
      <c r="G13484"/>
      <c r="M13484"/>
    </row>
    <row r="13485">
      <c r="G13485"/>
      <c r="M13485"/>
    </row>
    <row r="13486">
      <c r="G13486"/>
      <c r="M13486"/>
    </row>
    <row r="13487">
      <c r="G13487"/>
      <c r="M13487"/>
    </row>
    <row r="13488">
      <c r="G13488"/>
      <c r="M13488"/>
    </row>
    <row r="13489">
      <c r="G13489"/>
      <c r="M13489"/>
    </row>
    <row r="13490">
      <c r="G13490"/>
      <c r="M13490"/>
    </row>
    <row r="13491">
      <c r="G13491"/>
      <c r="M13491"/>
    </row>
    <row r="13492">
      <c r="G13492"/>
      <c r="M13492"/>
    </row>
    <row r="13493">
      <c r="G13493"/>
      <c r="M13493"/>
    </row>
    <row r="13494">
      <c r="G13494"/>
      <c r="M13494"/>
    </row>
    <row r="13495">
      <c r="G13495"/>
      <c r="M13495"/>
    </row>
    <row r="13496">
      <c r="G13496"/>
      <c r="M13496"/>
    </row>
    <row r="13497">
      <c r="G13497"/>
      <c r="M13497"/>
    </row>
    <row r="13498">
      <c r="G13498"/>
      <c r="M13498"/>
    </row>
    <row r="13499">
      <c r="G13499"/>
      <c r="M13499"/>
    </row>
    <row r="13500">
      <c r="G13500"/>
      <c r="M13500"/>
    </row>
    <row r="13501">
      <c r="G13501"/>
      <c r="M13501"/>
    </row>
    <row r="13502">
      <c r="G13502"/>
      <c r="M13502"/>
    </row>
    <row r="13503">
      <c r="G13503"/>
      <c r="M13503"/>
    </row>
    <row r="13504">
      <c r="G13504"/>
      <c r="M13504"/>
    </row>
    <row r="13505">
      <c r="G13505"/>
      <c r="M13505"/>
    </row>
    <row r="13506">
      <c r="G13506"/>
      <c r="M13506"/>
    </row>
    <row r="13507">
      <c r="G13507"/>
      <c r="M13507"/>
    </row>
    <row r="13508">
      <c r="G13508"/>
      <c r="M13508"/>
    </row>
    <row r="13509">
      <c r="G13509"/>
      <c r="M13509"/>
    </row>
    <row r="13510">
      <c r="G13510"/>
      <c r="M13510"/>
    </row>
    <row r="13511">
      <c r="G13511"/>
      <c r="M13511"/>
    </row>
    <row r="13512">
      <c r="G13512"/>
      <c r="M13512"/>
    </row>
    <row r="13513">
      <c r="G13513"/>
      <c r="M13513"/>
    </row>
    <row r="13514">
      <c r="G13514"/>
      <c r="M13514"/>
    </row>
    <row r="13515">
      <c r="G13515"/>
      <c r="M13515"/>
    </row>
    <row r="13516">
      <c r="G13516"/>
      <c r="M13516"/>
    </row>
    <row r="13517">
      <c r="G13517"/>
      <c r="M13517"/>
    </row>
    <row r="13518">
      <c r="G13518"/>
      <c r="M13518"/>
    </row>
    <row r="13519">
      <c r="G13519"/>
      <c r="M13519"/>
    </row>
    <row r="13520">
      <c r="G13520"/>
      <c r="M13520"/>
    </row>
    <row r="13521">
      <c r="G13521"/>
      <c r="M13521"/>
    </row>
    <row r="13522">
      <c r="G13522"/>
      <c r="M13522"/>
    </row>
    <row r="13523">
      <c r="G13523"/>
      <c r="M13523"/>
    </row>
    <row r="13524">
      <c r="G13524"/>
      <c r="M13524"/>
    </row>
    <row r="13525">
      <c r="G13525"/>
      <c r="M13525"/>
    </row>
    <row r="13526">
      <c r="G13526"/>
      <c r="M13526"/>
    </row>
    <row r="13527">
      <c r="G13527"/>
      <c r="M13527"/>
    </row>
    <row r="13528">
      <c r="G13528"/>
      <c r="M13528"/>
    </row>
    <row r="13529">
      <c r="G13529"/>
      <c r="M13529"/>
    </row>
    <row r="13530">
      <c r="G13530"/>
      <c r="M13530"/>
    </row>
    <row r="13531">
      <c r="G13531"/>
      <c r="M13531"/>
    </row>
    <row r="13532">
      <c r="G13532"/>
      <c r="M13532"/>
    </row>
    <row r="13533">
      <c r="G13533"/>
      <c r="M13533"/>
    </row>
    <row r="13534">
      <c r="G13534"/>
      <c r="M13534"/>
    </row>
    <row r="13535">
      <c r="G13535"/>
      <c r="M13535"/>
    </row>
    <row r="13536">
      <c r="G13536"/>
      <c r="M13536"/>
    </row>
    <row r="13537">
      <c r="G13537"/>
      <c r="M13537"/>
    </row>
    <row r="13538">
      <c r="G13538"/>
      <c r="M13538"/>
    </row>
    <row r="13539">
      <c r="G13539"/>
      <c r="M13539"/>
    </row>
    <row r="13540">
      <c r="G13540"/>
      <c r="M13540"/>
    </row>
    <row r="13541">
      <c r="G13541"/>
      <c r="M13541"/>
    </row>
    <row r="13542">
      <c r="G13542"/>
      <c r="M13542"/>
    </row>
    <row r="13543">
      <c r="G13543"/>
      <c r="M13543"/>
    </row>
    <row r="13544">
      <c r="G13544"/>
      <c r="M13544"/>
    </row>
    <row r="13545">
      <c r="G13545"/>
      <c r="M13545"/>
    </row>
    <row r="13546">
      <c r="G13546"/>
      <c r="M13546"/>
    </row>
    <row r="13547">
      <c r="G13547"/>
      <c r="M13547"/>
    </row>
    <row r="13548">
      <c r="G13548"/>
      <c r="M13548"/>
    </row>
    <row r="13549">
      <c r="G13549"/>
      <c r="M13549"/>
    </row>
    <row r="13550">
      <c r="G13550"/>
      <c r="M13550"/>
    </row>
    <row r="13551">
      <c r="G13551"/>
      <c r="M13551"/>
    </row>
    <row r="13552">
      <c r="G13552"/>
      <c r="M13552"/>
    </row>
    <row r="13553">
      <c r="G13553"/>
      <c r="M13553"/>
    </row>
    <row r="13554">
      <c r="G13554"/>
      <c r="M13554"/>
    </row>
    <row r="13555">
      <c r="G13555"/>
      <c r="M13555"/>
    </row>
    <row r="13556">
      <c r="G13556"/>
      <c r="M13556"/>
    </row>
    <row r="13557">
      <c r="G13557"/>
      <c r="M13557"/>
    </row>
    <row r="13558">
      <c r="G13558"/>
      <c r="M13558"/>
    </row>
    <row r="13559">
      <c r="G13559"/>
      <c r="M13559"/>
    </row>
    <row r="13560">
      <c r="G13560"/>
      <c r="M13560"/>
    </row>
    <row r="13561">
      <c r="G13561"/>
      <c r="M13561"/>
    </row>
    <row r="13562">
      <c r="G13562"/>
      <c r="M13562"/>
    </row>
    <row r="13563">
      <c r="G13563"/>
      <c r="M13563"/>
    </row>
    <row r="13564">
      <c r="G13564"/>
      <c r="M13564"/>
    </row>
    <row r="13565">
      <c r="G13565"/>
      <c r="M13565"/>
    </row>
    <row r="13566">
      <c r="G13566"/>
      <c r="M13566"/>
    </row>
    <row r="13567">
      <c r="G13567"/>
      <c r="M13567"/>
    </row>
    <row r="13568">
      <c r="G13568"/>
      <c r="M13568"/>
    </row>
    <row r="13569">
      <c r="G13569"/>
      <c r="M13569"/>
    </row>
    <row r="13570">
      <c r="G13570"/>
      <c r="M13570"/>
    </row>
    <row r="13571">
      <c r="G13571"/>
      <c r="M13571"/>
    </row>
    <row r="13572">
      <c r="G13572"/>
      <c r="M13572"/>
    </row>
    <row r="13573">
      <c r="G13573"/>
      <c r="M13573"/>
    </row>
    <row r="13574">
      <c r="G13574"/>
      <c r="M13574"/>
    </row>
    <row r="13575">
      <c r="G13575"/>
      <c r="M13575"/>
    </row>
    <row r="13576">
      <c r="G13576"/>
      <c r="M13576"/>
    </row>
    <row r="13577">
      <c r="G13577"/>
      <c r="M13577"/>
    </row>
    <row r="13578">
      <c r="G13578"/>
      <c r="M13578"/>
    </row>
    <row r="13579">
      <c r="G13579"/>
      <c r="M13579"/>
    </row>
    <row r="13580">
      <c r="G13580"/>
      <c r="M13580"/>
    </row>
    <row r="13581">
      <c r="G13581"/>
      <c r="M13581"/>
    </row>
    <row r="13582">
      <c r="G13582"/>
      <c r="M13582"/>
    </row>
    <row r="13583">
      <c r="G13583"/>
      <c r="M13583"/>
    </row>
    <row r="13584">
      <c r="G13584"/>
      <c r="M13584"/>
    </row>
    <row r="13585">
      <c r="G13585"/>
      <c r="M13585"/>
    </row>
    <row r="13586">
      <c r="G13586"/>
      <c r="M13586"/>
    </row>
    <row r="13587">
      <c r="G13587"/>
      <c r="M13587"/>
    </row>
    <row r="13588">
      <c r="G13588"/>
      <c r="M13588"/>
    </row>
    <row r="13589">
      <c r="G13589"/>
      <c r="M13589"/>
    </row>
    <row r="13590">
      <c r="G13590"/>
      <c r="M13590"/>
    </row>
    <row r="13591">
      <c r="G13591"/>
      <c r="M13591"/>
    </row>
    <row r="13592">
      <c r="G13592"/>
      <c r="M13592"/>
    </row>
    <row r="13593">
      <c r="G13593"/>
      <c r="M13593"/>
    </row>
    <row r="13594">
      <c r="G13594"/>
      <c r="M13594"/>
    </row>
    <row r="13595">
      <c r="G13595"/>
      <c r="M13595"/>
    </row>
    <row r="13596">
      <c r="G13596"/>
      <c r="M13596"/>
    </row>
    <row r="13597">
      <c r="G13597"/>
      <c r="M13597"/>
    </row>
    <row r="13598">
      <c r="G13598"/>
      <c r="M13598"/>
    </row>
    <row r="13599">
      <c r="G13599"/>
      <c r="M13599"/>
    </row>
    <row r="13600">
      <c r="G13600"/>
      <c r="M13600"/>
    </row>
    <row r="13601">
      <c r="G13601"/>
      <c r="M13601"/>
    </row>
    <row r="13602">
      <c r="G13602"/>
      <c r="M13602"/>
    </row>
    <row r="13603">
      <c r="G13603"/>
      <c r="M13603"/>
    </row>
    <row r="13604">
      <c r="G13604"/>
      <c r="M13604"/>
    </row>
    <row r="13605">
      <c r="G13605"/>
      <c r="M13605"/>
    </row>
    <row r="13606">
      <c r="G13606"/>
      <c r="M13606"/>
    </row>
    <row r="13607">
      <c r="G13607"/>
      <c r="M13607"/>
    </row>
    <row r="13608">
      <c r="G13608"/>
      <c r="M13608"/>
    </row>
    <row r="13609">
      <c r="G13609"/>
      <c r="M13609"/>
    </row>
    <row r="13610">
      <c r="G13610"/>
      <c r="M13610"/>
    </row>
    <row r="13611">
      <c r="G13611"/>
      <c r="M13611"/>
    </row>
    <row r="13612">
      <c r="G13612"/>
      <c r="M13612"/>
    </row>
    <row r="13613">
      <c r="G13613"/>
      <c r="M13613"/>
    </row>
    <row r="13614">
      <c r="G13614"/>
      <c r="M13614"/>
    </row>
    <row r="13615">
      <c r="G13615"/>
      <c r="M13615"/>
    </row>
    <row r="13616">
      <c r="G13616"/>
      <c r="M13616"/>
    </row>
    <row r="13617">
      <c r="G13617"/>
      <c r="M13617"/>
    </row>
    <row r="13618">
      <c r="G13618"/>
      <c r="M13618"/>
    </row>
    <row r="13619">
      <c r="G13619"/>
      <c r="M13619"/>
    </row>
    <row r="13620">
      <c r="G13620"/>
      <c r="M13620"/>
    </row>
    <row r="13621">
      <c r="G13621"/>
      <c r="M13621"/>
    </row>
    <row r="13622">
      <c r="G13622"/>
      <c r="M13622"/>
    </row>
    <row r="13623">
      <c r="G13623"/>
      <c r="M13623"/>
    </row>
    <row r="13624">
      <c r="G13624"/>
      <c r="M13624"/>
    </row>
    <row r="13625">
      <c r="G13625"/>
      <c r="M13625"/>
    </row>
    <row r="13626">
      <c r="G13626"/>
      <c r="M13626"/>
    </row>
    <row r="13627">
      <c r="G13627"/>
      <c r="M13627"/>
    </row>
    <row r="13628">
      <c r="G13628"/>
      <c r="M13628"/>
    </row>
    <row r="13629">
      <c r="G13629"/>
      <c r="M13629"/>
    </row>
    <row r="13630">
      <c r="G13630"/>
      <c r="M13630"/>
    </row>
    <row r="13631">
      <c r="G13631"/>
      <c r="M13631"/>
    </row>
    <row r="13632">
      <c r="G13632"/>
      <c r="M13632"/>
    </row>
    <row r="13633">
      <c r="G13633"/>
      <c r="M13633"/>
    </row>
    <row r="13634">
      <c r="G13634"/>
      <c r="M13634"/>
    </row>
    <row r="13635">
      <c r="G13635"/>
      <c r="M13635"/>
    </row>
    <row r="13636">
      <c r="G13636"/>
      <c r="M13636"/>
    </row>
    <row r="13637">
      <c r="G13637"/>
      <c r="M13637"/>
    </row>
    <row r="13638">
      <c r="G13638"/>
      <c r="M13638"/>
    </row>
    <row r="13639">
      <c r="G13639"/>
      <c r="M13639"/>
    </row>
    <row r="13640">
      <c r="G13640"/>
      <c r="M13640"/>
    </row>
    <row r="13641">
      <c r="G13641"/>
      <c r="M13641"/>
    </row>
    <row r="13642">
      <c r="G13642"/>
      <c r="M13642"/>
    </row>
    <row r="13643">
      <c r="G13643"/>
      <c r="M13643"/>
    </row>
    <row r="13644">
      <c r="G13644"/>
      <c r="M13644"/>
    </row>
    <row r="13645">
      <c r="G13645"/>
      <c r="M13645"/>
    </row>
    <row r="13646">
      <c r="G13646"/>
      <c r="M13646"/>
    </row>
    <row r="13647">
      <c r="G13647"/>
      <c r="M13647"/>
    </row>
    <row r="13648">
      <c r="G13648"/>
      <c r="M13648"/>
    </row>
    <row r="13649">
      <c r="G13649"/>
      <c r="M13649"/>
    </row>
    <row r="13650">
      <c r="G13650"/>
      <c r="M13650"/>
    </row>
    <row r="13651">
      <c r="G13651"/>
      <c r="M13651"/>
    </row>
    <row r="13652">
      <c r="G13652"/>
      <c r="M13652"/>
    </row>
    <row r="13653">
      <c r="G13653"/>
      <c r="M13653"/>
    </row>
    <row r="13654">
      <c r="G13654"/>
      <c r="M13654"/>
    </row>
    <row r="13655">
      <c r="G13655"/>
      <c r="M13655"/>
    </row>
    <row r="13656">
      <c r="G13656"/>
      <c r="M13656"/>
    </row>
    <row r="13657">
      <c r="G13657"/>
      <c r="M13657"/>
    </row>
    <row r="13658">
      <c r="G13658"/>
      <c r="M13658"/>
    </row>
    <row r="13659">
      <c r="G13659"/>
      <c r="M13659"/>
    </row>
    <row r="13660">
      <c r="G13660"/>
      <c r="M13660"/>
    </row>
    <row r="13661">
      <c r="G13661"/>
      <c r="M13661"/>
    </row>
    <row r="13662">
      <c r="G13662"/>
      <c r="M13662"/>
    </row>
    <row r="13663">
      <c r="G13663"/>
      <c r="M13663"/>
    </row>
    <row r="13664">
      <c r="G13664"/>
      <c r="M13664"/>
    </row>
    <row r="13665">
      <c r="G13665"/>
      <c r="M13665"/>
    </row>
    <row r="13666">
      <c r="G13666"/>
      <c r="M13666"/>
    </row>
    <row r="13667">
      <c r="G13667"/>
      <c r="M13667"/>
    </row>
    <row r="13668">
      <c r="G13668"/>
      <c r="M13668"/>
    </row>
    <row r="13669">
      <c r="G13669"/>
      <c r="M13669"/>
    </row>
    <row r="13670">
      <c r="G13670"/>
      <c r="M13670"/>
    </row>
    <row r="13671">
      <c r="G13671"/>
      <c r="M13671"/>
    </row>
    <row r="13672">
      <c r="G13672"/>
      <c r="M13672"/>
    </row>
    <row r="13673">
      <c r="G13673"/>
      <c r="M13673"/>
    </row>
    <row r="13674">
      <c r="G13674"/>
      <c r="M13674"/>
    </row>
    <row r="13675">
      <c r="G13675"/>
      <c r="M13675"/>
    </row>
    <row r="13676">
      <c r="G13676"/>
      <c r="M13676"/>
    </row>
    <row r="13677">
      <c r="G13677"/>
      <c r="M13677"/>
    </row>
    <row r="13678">
      <c r="G13678"/>
      <c r="M13678"/>
    </row>
    <row r="13679">
      <c r="G13679"/>
      <c r="M13679"/>
    </row>
    <row r="13680">
      <c r="G13680"/>
      <c r="M13680"/>
    </row>
    <row r="13681">
      <c r="G13681"/>
      <c r="M13681"/>
    </row>
    <row r="13682">
      <c r="G13682"/>
      <c r="M13682"/>
    </row>
    <row r="13683">
      <c r="G13683"/>
      <c r="M13683"/>
    </row>
    <row r="13684">
      <c r="G13684"/>
      <c r="M13684"/>
    </row>
    <row r="13685">
      <c r="G13685"/>
      <c r="M13685"/>
    </row>
    <row r="13686">
      <c r="G13686"/>
      <c r="M13686"/>
    </row>
    <row r="13687">
      <c r="G13687"/>
      <c r="M13687"/>
    </row>
    <row r="13688">
      <c r="G13688"/>
      <c r="M13688"/>
    </row>
    <row r="13689">
      <c r="G13689"/>
      <c r="M13689"/>
    </row>
    <row r="13690">
      <c r="G13690"/>
      <c r="M13690"/>
    </row>
    <row r="13691">
      <c r="G13691"/>
      <c r="M13691"/>
    </row>
    <row r="13692">
      <c r="G13692"/>
      <c r="M13692"/>
    </row>
    <row r="13693">
      <c r="G13693"/>
      <c r="M13693"/>
    </row>
    <row r="13694">
      <c r="G13694"/>
      <c r="M13694"/>
    </row>
    <row r="13695">
      <c r="G13695"/>
      <c r="M13695"/>
    </row>
    <row r="13696">
      <c r="G13696"/>
      <c r="M13696"/>
    </row>
    <row r="13697">
      <c r="G13697"/>
      <c r="M13697"/>
    </row>
    <row r="13698">
      <c r="G13698"/>
      <c r="M13698"/>
    </row>
    <row r="13699">
      <c r="G13699"/>
      <c r="M13699"/>
    </row>
    <row r="13700">
      <c r="G13700"/>
      <c r="M13700"/>
    </row>
    <row r="13701">
      <c r="G13701"/>
      <c r="M13701"/>
    </row>
    <row r="13702">
      <c r="G13702"/>
      <c r="M13702"/>
    </row>
    <row r="13703">
      <c r="G13703"/>
      <c r="M13703"/>
    </row>
    <row r="13704">
      <c r="G13704"/>
      <c r="M13704"/>
    </row>
    <row r="13705">
      <c r="G13705"/>
      <c r="M13705"/>
    </row>
    <row r="13706">
      <c r="G13706"/>
      <c r="M13706"/>
    </row>
    <row r="13707">
      <c r="G13707"/>
      <c r="M13707"/>
    </row>
    <row r="13708">
      <c r="G13708"/>
      <c r="M13708"/>
    </row>
    <row r="13709">
      <c r="G13709"/>
      <c r="M13709"/>
    </row>
    <row r="13710">
      <c r="G13710"/>
      <c r="M13710"/>
    </row>
    <row r="13711">
      <c r="G13711"/>
      <c r="M13711"/>
    </row>
    <row r="13712">
      <c r="G13712"/>
      <c r="M13712"/>
    </row>
    <row r="13713">
      <c r="G13713"/>
      <c r="M13713"/>
    </row>
    <row r="13714">
      <c r="G13714"/>
      <c r="M13714"/>
    </row>
    <row r="13715">
      <c r="G13715"/>
      <c r="M13715"/>
    </row>
    <row r="13716">
      <c r="G13716"/>
      <c r="M13716"/>
    </row>
    <row r="13717">
      <c r="G13717"/>
      <c r="M13717"/>
    </row>
    <row r="13718">
      <c r="G13718"/>
      <c r="M13718"/>
    </row>
    <row r="13719">
      <c r="G13719"/>
      <c r="M13719"/>
    </row>
    <row r="13720">
      <c r="G13720"/>
      <c r="M13720"/>
    </row>
    <row r="13721">
      <c r="G13721"/>
      <c r="M13721"/>
    </row>
    <row r="13722">
      <c r="G13722"/>
      <c r="M13722"/>
    </row>
    <row r="13723">
      <c r="G13723"/>
      <c r="M13723"/>
    </row>
    <row r="13724">
      <c r="G13724"/>
      <c r="M13724"/>
    </row>
    <row r="13725">
      <c r="G13725"/>
      <c r="M13725"/>
    </row>
    <row r="13726">
      <c r="G13726"/>
      <c r="M13726"/>
    </row>
    <row r="13727">
      <c r="G13727"/>
      <c r="M13727"/>
    </row>
    <row r="13728">
      <c r="G13728"/>
      <c r="M13728"/>
    </row>
    <row r="13729">
      <c r="G13729"/>
      <c r="M13729"/>
    </row>
    <row r="13730">
      <c r="G13730"/>
      <c r="M13730"/>
    </row>
    <row r="13731">
      <c r="G13731"/>
      <c r="M13731"/>
    </row>
    <row r="13732">
      <c r="G13732"/>
      <c r="M13732"/>
    </row>
    <row r="13733">
      <c r="G13733"/>
      <c r="M13733"/>
    </row>
    <row r="13734">
      <c r="G13734"/>
      <c r="M13734"/>
    </row>
    <row r="13735">
      <c r="G13735"/>
      <c r="M13735"/>
    </row>
    <row r="13736">
      <c r="G13736"/>
      <c r="M13736"/>
    </row>
    <row r="13737">
      <c r="G13737"/>
      <c r="M13737"/>
    </row>
    <row r="13738">
      <c r="G13738"/>
      <c r="M13738"/>
    </row>
    <row r="13739">
      <c r="G13739"/>
      <c r="M13739"/>
    </row>
    <row r="13740">
      <c r="G13740"/>
      <c r="M13740"/>
    </row>
    <row r="13741">
      <c r="G13741"/>
      <c r="M13741"/>
    </row>
    <row r="13742">
      <c r="G13742"/>
      <c r="M13742"/>
    </row>
    <row r="13743">
      <c r="G13743"/>
      <c r="M13743"/>
    </row>
    <row r="13744">
      <c r="G13744"/>
      <c r="M13744"/>
    </row>
    <row r="13745">
      <c r="G13745"/>
      <c r="M13745"/>
    </row>
    <row r="13746">
      <c r="G13746"/>
      <c r="M13746"/>
    </row>
    <row r="13747">
      <c r="G13747"/>
      <c r="M13747"/>
    </row>
    <row r="13748">
      <c r="G13748"/>
      <c r="M13748"/>
    </row>
    <row r="13749">
      <c r="G13749"/>
      <c r="M13749"/>
    </row>
    <row r="13750">
      <c r="G13750"/>
      <c r="M13750"/>
    </row>
    <row r="13751">
      <c r="G13751"/>
      <c r="M13751"/>
    </row>
    <row r="13752">
      <c r="G13752"/>
      <c r="M13752"/>
    </row>
    <row r="13753">
      <c r="G13753"/>
      <c r="M13753"/>
    </row>
    <row r="13754">
      <c r="G13754"/>
      <c r="M13754"/>
    </row>
    <row r="13755">
      <c r="G13755"/>
      <c r="M13755"/>
    </row>
    <row r="13756">
      <c r="G13756"/>
      <c r="M13756"/>
    </row>
    <row r="13757">
      <c r="G13757"/>
      <c r="M13757"/>
    </row>
    <row r="13758">
      <c r="G13758"/>
      <c r="M13758"/>
    </row>
    <row r="13759">
      <c r="G13759"/>
      <c r="M13759"/>
    </row>
    <row r="13760">
      <c r="G13760"/>
      <c r="M13760"/>
    </row>
    <row r="13761">
      <c r="G13761"/>
      <c r="M13761"/>
    </row>
    <row r="13762">
      <c r="G13762"/>
      <c r="M13762"/>
    </row>
    <row r="13763">
      <c r="G13763"/>
      <c r="M13763"/>
    </row>
    <row r="13764">
      <c r="G13764"/>
      <c r="M13764"/>
    </row>
    <row r="13765">
      <c r="G13765"/>
      <c r="M13765"/>
    </row>
    <row r="13766">
      <c r="G13766"/>
      <c r="M13766"/>
    </row>
    <row r="13767">
      <c r="G13767"/>
      <c r="M13767"/>
    </row>
    <row r="13768">
      <c r="G13768"/>
      <c r="M13768"/>
    </row>
    <row r="13769">
      <c r="G13769"/>
      <c r="M13769"/>
    </row>
    <row r="13770">
      <c r="G13770"/>
      <c r="M13770"/>
    </row>
    <row r="13771">
      <c r="G13771"/>
      <c r="M13771"/>
    </row>
    <row r="13772">
      <c r="G13772"/>
      <c r="M13772"/>
    </row>
    <row r="13773">
      <c r="G13773"/>
      <c r="M13773"/>
    </row>
    <row r="13774">
      <c r="G13774"/>
      <c r="M13774"/>
    </row>
    <row r="13775">
      <c r="G13775"/>
      <c r="M13775"/>
    </row>
    <row r="13776">
      <c r="G13776"/>
      <c r="M13776"/>
    </row>
    <row r="13777">
      <c r="G13777"/>
      <c r="M13777"/>
    </row>
    <row r="13778">
      <c r="G13778"/>
      <c r="M13778"/>
    </row>
    <row r="13779">
      <c r="G13779"/>
      <c r="M13779"/>
    </row>
    <row r="13780">
      <c r="G13780"/>
      <c r="M13780"/>
    </row>
    <row r="13781">
      <c r="G13781"/>
      <c r="M13781"/>
    </row>
    <row r="13782">
      <c r="G13782"/>
      <c r="M13782"/>
    </row>
    <row r="13783">
      <c r="G13783"/>
      <c r="M13783"/>
    </row>
    <row r="13784">
      <c r="G13784"/>
      <c r="M13784"/>
    </row>
    <row r="13785">
      <c r="G13785"/>
      <c r="M13785"/>
    </row>
    <row r="13786">
      <c r="G13786"/>
      <c r="M13786"/>
    </row>
    <row r="13787">
      <c r="G13787"/>
      <c r="M13787"/>
    </row>
    <row r="13788">
      <c r="G13788"/>
      <c r="M13788"/>
    </row>
    <row r="13789">
      <c r="G13789"/>
      <c r="M13789"/>
    </row>
    <row r="13790">
      <c r="G13790"/>
      <c r="M13790"/>
    </row>
    <row r="13791">
      <c r="G13791"/>
      <c r="M13791"/>
    </row>
    <row r="13792">
      <c r="G13792"/>
      <c r="M13792"/>
    </row>
    <row r="13793">
      <c r="G13793"/>
      <c r="M13793"/>
    </row>
    <row r="13794">
      <c r="G13794"/>
      <c r="M13794"/>
    </row>
    <row r="13795">
      <c r="G13795"/>
      <c r="M13795"/>
    </row>
    <row r="13796">
      <c r="G13796"/>
      <c r="M13796"/>
    </row>
    <row r="13797">
      <c r="G13797"/>
      <c r="M13797"/>
    </row>
    <row r="13798">
      <c r="G13798"/>
      <c r="M13798"/>
    </row>
    <row r="13799">
      <c r="G13799"/>
      <c r="M13799"/>
    </row>
    <row r="13800">
      <c r="G13800"/>
      <c r="M13800"/>
    </row>
    <row r="13801">
      <c r="G13801"/>
      <c r="M13801"/>
    </row>
    <row r="13802">
      <c r="G13802"/>
      <c r="M13802"/>
    </row>
    <row r="13803">
      <c r="G13803"/>
      <c r="M13803"/>
    </row>
    <row r="13804">
      <c r="G13804"/>
      <c r="M13804"/>
    </row>
    <row r="13805">
      <c r="G13805"/>
      <c r="M13805"/>
    </row>
    <row r="13806">
      <c r="G13806"/>
      <c r="M13806"/>
    </row>
    <row r="13807">
      <c r="G13807"/>
      <c r="M13807"/>
    </row>
    <row r="13808">
      <c r="G13808"/>
      <c r="M13808"/>
    </row>
    <row r="13809">
      <c r="G13809"/>
      <c r="M13809"/>
    </row>
    <row r="13810">
      <c r="G13810"/>
      <c r="M13810"/>
    </row>
    <row r="13811">
      <c r="G13811"/>
      <c r="M13811"/>
    </row>
    <row r="13812">
      <c r="G13812"/>
      <c r="M13812"/>
    </row>
    <row r="13813">
      <c r="G13813"/>
      <c r="M13813"/>
    </row>
    <row r="13814">
      <c r="G13814"/>
      <c r="M13814"/>
    </row>
    <row r="13815">
      <c r="G13815"/>
      <c r="M13815"/>
    </row>
    <row r="13816">
      <c r="G13816"/>
      <c r="M13816"/>
    </row>
    <row r="13817">
      <c r="G13817"/>
      <c r="M13817"/>
    </row>
    <row r="13818">
      <c r="G13818"/>
      <c r="M13818"/>
    </row>
    <row r="13819">
      <c r="G13819"/>
      <c r="M13819"/>
    </row>
    <row r="13820">
      <c r="G13820"/>
      <c r="M13820"/>
    </row>
    <row r="13821">
      <c r="G13821"/>
      <c r="M13821"/>
    </row>
    <row r="13822">
      <c r="G13822"/>
      <c r="M13822"/>
    </row>
    <row r="13823">
      <c r="G13823"/>
      <c r="M13823"/>
    </row>
    <row r="13824">
      <c r="G13824"/>
      <c r="M13824"/>
    </row>
    <row r="13825">
      <c r="G13825"/>
      <c r="M13825"/>
    </row>
    <row r="13826">
      <c r="G13826"/>
      <c r="M13826"/>
    </row>
    <row r="13827">
      <c r="G13827"/>
      <c r="M13827"/>
    </row>
    <row r="13828">
      <c r="G13828"/>
      <c r="M13828"/>
    </row>
    <row r="13829">
      <c r="G13829"/>
      <c r="M13829"/>
    </row>
    <row r="13830">
      <c r="G13830"/>
      <c r="M13830"/>
    </row>
    <row r="13831">
      <c r="G13831"/>
      <c r="M13831"/>
    </row>
    <row r="13832">
      <c r="G13832"/>
      <c r="M13832"/>
    </row>
    <row r="13833">
      <c r="G13833"/>
      <c r="M13833"/>
    </row>
    <row r="13834">
      <c r="G13834"/>
      <c r="M13834"/>
    </row>
    <row r="13835">
      <c r="G13835"/>
      <c r="M13835"/>
    </row>
    <row r="13836">
      <c r="G13836"/>
      <c r="M13836"/>
    </row>
    <row r="13837">
      <c r="G13837"/>
      <c r="M13837"/>
    </row>
    <row r="13838">
      <c r="G13838"/>
      <c r="M13838"/>
    </row>
    <row r="13839">
      <c r="G13839"/>
      <c r="M13839"/>
    </row>
    <row r="13840">
      <c r="G13840"/>
      <c r="M13840"/>
    </row>
    <row r="13841">
      <c r="G13841"/>
      <c r="M13841"/>
    </row>
    <row r="13842">
      <c r="G13842"/>
      <c r="M13842"/>
    </row>
    <row r="13843">
      <c r="G13843"/>
      <c r="M13843"/>
    </row>
    <row r="13844">
      <c r="G13844"/>
      <c r="M13844"/>
    </row>
    <row r="13845">
      <c r="G13845"/>
      <c r="M13845"/>
    </row>
    <row r="13846">
      <c r="G13846"/>
      <c r="M13846"/>
    </row>
    <row r="13847">
      <c r="G13847"/>
      <c r="M13847"/>
    </row>
    <row r="13848">
      <c r="G13848"/>
      <c r="M13848"/>
    </row>
    <row r="13849">
      <c r="G13849"/>
      <c r="M13849"/>
    </row>
    <row r="13850">
      <c r="G13850"/>
      <c r="M13850"/>
    </row>
    <row r="13851">
      <c r="G13851"/>
      <c r="M13851"/>
    </row>
    <row r="13852">
      <c r="G13852"/>
      <c r="M13852"/>
    </row>
    <row r="13853">
      <c r="G13853"/>
      <c r="M13853"/>
    </row>
    <row r="13854">
      <c r="G13854"/>
      <c r="M13854"/>
    </row>
    <row r="13855">
      <c r="G13855"/>
      <c r="M13855"/>
    </row>
    <row r="13856">
      <c r="G13856"/>
      <c r="M13856"/>
    </row>
    <row r="13857">
      <c r="G13857"/>
      <c r="M13857"/>
    </row>
    <row r="13858">
      <c r="G13858"/>
      <c r="M13858"/>
    </row>
    <row r="13859">
      <c r="G13859"/>
      <c r="M13859"/>
    </row>
    <row r="13860">
      <c r="G13860"/>
      <c r="M13860"/>
    </row>
    <row r="13861">
      <c r="G13861"/>
      <c r="M13861"/>
    </row>
    <row r="13862">
      <c r="G13862"/>
      <c r="M13862"/>
    </row>
    <row r="13863">
      <c r="G13863"/>
      <c r="M13863"/>
    </row>
    <row r="13864">
      <c r="G13864"/>
      <c r="M13864"/>
    </row>
    <row r="13865">
      <c r="G13865"/>
      <c r="M13865"/>
    </row>
    <row r="13866">
      <c r="G13866"/>
      <c r="M13866"/>
    </row>
    <row r="13867">
      <c r="G13867"/>
      <c r="M13867"/>
    </row>
    <row r="13868">
      <c r="G13868"/>
      <c r="M13868"/>
    </row>
    <row r="13869">
      <c r="G13869"/>
      <c r="M13869"/>
    </row>
    <row r="13870">
      <c r="G13870"/>
      <c r="M13870"/>
    </row>
    <row r="13871">
      <c r="G13871"/>
      <c r="M13871"/>
    </row>
    <row r="13872">
      <c r="G13872"/>
      <c r="M13872"/>
    </row>
    <row r="13873">
      <c r="G13873"/>
      <c r="M13873"/>
    </row>
    <row r="13874">
      <c r="G13874"/>
      <c r="M13874"/>
    </row>
    <row r="13875">
      <c r="G13875"/>
      <c r="M13875"/>
    </row>
    <row r="13876">
      <c r="G13876"/>
      <c r="M13876"/>
    </row>
    <row r="13877">
      <c r="G13877"/>
      <c r="M13877"/>
    </row>
    <row r="13878">
      <c r="G13878"/>
      <c r="M13878"/>
    </row>
    <row r="13879">
      <c r="G13879"/>
      <c r="M13879"/>
    </row>
    <row r="13880">
      <c r="G13880"/>
      <c r="M13880"/>
    </row>
    <row r="13881">
      <c r="G13881"/>
      <c r="M13881"/>
    </row>
    <row r="13882">
      <c r="G13882"/>
      <c r="M13882"/>
    </row>
    <row r="13883">
      <c r="G13883"/>
      <c r="M13883"/>
    </row>
    <row r="13884">
      <c r="G13884"/>
      <c r="M13884"/>
    </row>
    <row r="13885">
      <c r="G13885"/>
      <c r="M13885"/>
    </row>
    <row r="13886">
      <c r="G13886"/>
      <c r="M13886"/>
    </row>
    <row r="13887">
      <c r="G13887"/>
      <c r="M13887"/>
    </row>
    <row r="13888">
      <c r="G13888"/>
      <c r="M13888"/>
    </row>
    <row r="13889">
      <c r="G13889"/>
      <c r="M13889"/>
    </row>
    <row r="13890">
      <c r="G13890"/>
      <c r="M13890"/>
    </row>
    <row r="13891">
      <c r="G13891"/>
      <c r="M13891"/>
    </row>
    <row r="13892">
      <c r="G13892"/>
      <c r="M13892"/>
    </row>
    <row r="13893">
      <c r="G13893"/>
      <c r="M13893"/>
    </row>
    <row r="13894">
      <c r="G13894"/>
      <c r="M13894"/>
    </row>
    <row r="13895">
      <c r="G13895"/>
      <c r="M13895"/>
    </row>
    <row r="13896">
      <c r="G13896"/>
      <c r="M13896"/>
    </row>
    <row r="13897">
      <c r="G13897"/>
      <c r="M13897"/>
    </row>
    <row r="13898">
      <c r="G13898"/>
      <c r="M13898"/>
    </row>
    <row r="13899">
      <c r="G13899"/>
      <c r="M13899"/>
    </row>
    <row r="13900">
      <c r="G13900"/>
      <c r="M13900"/>
    </row>
    <row r="13901">
      <c r="G13901"/>
      <c r="M13901"/>
    </row>
    <row r="13902">
      <c r="G13902"/>
      <c r="M13902"/>
    </row>
    <row r="13903">
      <c r="G13903"/>
      <c r="M13903"/>
    </row>
    <row r="13904">
      <c r="G13904"/>
      <c r="M13904"/>
    </row>
    <row r="13905">
      <c r="G13905"/>
      <c r="M13905"/>
    </row>
    <row r="13906">
      <c r="G13906"/>
      <c r="M13906"/>
    </row>
    <row r="13907">
      <c r="G13907"/>
      <c r="M13907"/>
    </row>
    <row r="13908">
      <c r="G13908"/>
      <c r="M13908"/>
    </row>
    <row r="13909">
      <c r="G13909"/>
      <c r="M13909"/>
    </row>
    <row r="13910">
      <c r="G13910"/>
      <c r="M13910"/>
    </row>
    <row r="13911">
      <c r="G13911"/>
      <c r="M13911"/>
    </row>
    <row r="13912">
      <c r="G13912"/>
      <c r="M13912"/>
    </row>
    <row r="13913">
      <c r="G13913"/>
      <c r="M13913"/>
    </row>
    <row r="13914">
      <c r="G13914"/>
      <c r="M13914"/>
    </row>
    <row r="13915">
      <c r="G13915"/>
      <c r="M13915"/>
    </row>
    <row r="13916">
      <c r="G13916"/>
      <c r="M13916"/>
    </row>
    <row r="13917">
      <c r="G13917"/>
      <c r="M13917"/>
    </row>
    <row r="13918">
      <c r="G13918"/>
      <c r="M13918"/>
    </row>
    <row r="13919">
      <c r="G13919"/>
      <c r="M13919"/>
    </row>
    <row r="13920">
      <c r="G13920"/>
      <c r="M13920"/>
    </row>
    <row r="13921">
      <c r="G13921"/>
      <c r="M13921"/>
    </row>
    <row r="13922">
      <c r="G13922"/>
      <c r="M13922"/>
    </row>
    <row r="13923">
      <c r="G13923"/>
      <c r="M13923"/>
    </row>
    <row r="13924">
      <c r="G13924"/>
      <c r="M13924"/>
    </row>
    <row r="13925">
      <c r="G13925"/>
      <c r="M13925"/>
    </row>
    <row r="13926">
      <c r="G13926"/>
      <c r="M13926"/>
    </row>
    <row r="13927">
      <c r="G13927"/>
      <c r="M13927"/>
    </row>
    <row r="13928">
      <c r="G13928"/>
      <c r="M13928"/>
    </row>
    <row r="13929">
      <c r="G13929"/>
      <c r="M13929"/>
    </row>
    <row r="13930">
      <c r="G13930"/>
      <c r="M13930"/>
    </row>
    <row r="13931">
      <c r="G13931"/>
      <c r="M13931"/>
    </row>
    <row r="13932">
      <c r="G13932"/>
      <c r="M13932"/>
    </row>
    <row r="13933">
      <c r="G13933"/>
      <c r="M13933"/>
    </row>
    <row r="13934">
      <c r="G13934"/>
      <c r="M13934"/>
    </row>
    <row r="13935">
      <c r="G13935"/>
      <c r="M13935"/>
    </row>
    <row r="13936">
      <c r="G13936"/>
      <c r="M13936"/>
    </row>
    <row r="13937">
      <c r="G13937"/>
      <c r="M13937"/>
    </row>
    <row r="13938">
      <c r="G13938"/>
      <c r="M13938"/>
    </row>
    <row r="13939">
      <c r="G13939"/>
      <c r="M13939"/>
    </row>
    <row r="13940">
      <c r="G13940"/>
      <c r="M13940"/>
    </row>
    <row r="13941">
      <c r="G13941"/>
      <c r="M13941"/>
    </row>
    <row r="13942">
      <c r="G13942"/>
      <c r="M13942"/>
    </row>
    <row r="13943">
      <c r="G13943"/>
      <c r="M13943"/>
    </row>
    <row r="13944">
      <c r="G13944"/>
      <c r="M13944"/>
    </row>
    <row r="13945">
      <c r="G13945"/>
      <c r="M13945"/>
    </row>
    <row r="13946">
      <c r="G13946"/>
      <c r="M13946"/>
    </row>
    <row r="13947">
      <c r="G13947"/>
      <c r="M13947"/>
    </row>
    <row r="13948">
      <c r="G13948"/>
      <c r="M13948"/>
    </row>
    <row r="13949">
      <c r="G13949"/>
      <c r="M13949"/>
    </row>
    <row r="13950">
      <c r="G13950"/>
      <c r="M13950"/>
    </row>
    <row r="13951">
      <c r="G13951"/>
      <c r="M13951"/>
    </row>
    <row r="13952">
      <c r="G13952"/>
      <c r="M13952"/>
    </row>
    <row r="13953">
      <c r="G13953"/>
      <c r="M13953"/>
    </row>
    <row r="13954">
      <c r="G13954"/>
      <c r="M13954"/>
    </row>
    <row r="13955">
      <c r="G13955"/>
      <c r="M13955"/>
    </row>
    <row r="13956">
      <c r="G13956"/>
      <c r="M13956"/>
    </row>
    <row r="13957">
      <c r="G13957"/>
      <c r="M13957"/>
    </row>
    <row r="13958">
      <c r="G13958"/>
      <c r="M13958"/>
    </row>
    <row r="13959">
      <c r="G13959"/>
      <c r="M13959"/>
    </row>
    <row r="13960">
      <c r="G13960"/>
      <c r="M13960"/>
    </row>
    <row r="13961">
      <c r="G13961"/>
      <c r="M13961"/>
    </row>
    <row r="13962">
      <c r="G13962"/>
      <c r="M13962"/>
    </row>
    <row r="13963">
      <c r="G13963"/>
      <c r="M13963"/>
    </row>
    <row r="13964">
      <c r="G13964"/>
      <c r="M13964"/>
    </row>
    <row r="13965">
      <c r="G13965"/>
      <c r="M13965"/>
    </row>
    <row r="13966">
      <c r="G13966"/>
      <c r="M13966"/>
    </row>
    <row r="13967">
      <c r="G13967"/>
      <c r="M13967"/>
    </row>
    <row r="13968">
      <c r="G13968"/>
      <c r="M13968"/>
    </row>
    <row r="13969">
      <c r="G13969"/>
      <c r="M13969"/>
    </row>
    <row r="13970">
      <c r="G13970"/>
      <c r="M13970"/>
    </row>
    <row r="13971">
      <c r="G13971"/>
      <c r="M13971"/>
    </row>
    <row r="13972">
      <c r="G13972"/>
      <c r="M13972"/>
    </row>
    <row r="13973">
      <c r="G13973"/>
      <c r="M13973"/>
    </row>
    <row r="13974">
      <c r="G13974"/>
      <c r="M13974"/>
    </row>
    <row r="13975">
      <c r="G13975"/>
      <c r="M13975"/>
    </row>
    <row r="13976">
      <c r="G13976"/>
      <c r="M13976"/>
    </row>
    <row r="13977">
      <c r="G13977"/>
      <c r="M13977"/>
    </row>
    <row r="13978">
      <c r="G13978"/>
      <c r="M13978"/>
    </row>
    <row r="13979">
      <c r="G13979"/>
      <c r="M13979"/>
    </row>
    <row r="13980">
      <c r="G13980"/>
      <c r="M13980"/>
    </row>
    <row r="13981">
      <c r="G13981"/>
      <c r="M13981"/>
    </row>
    <row r="13982">
      <c r="G13982"/>
      <c r="M13982"/>
    </row>
    <row r="13983">
      <c r="G13983"/>
      <c r="M13983"/>
    </row>
    <row r="13984">
      <c r="G13984"/>
      <c r="M13984"/>
    </row>
    <row r="13985">
      <c r="G13985"/>
      <c r="M13985"/>
    </row>
    <row r="13986">
      <c r="G13986"/>
      <c r="M13986"/>
    </row>
    <row r="13987">
      <c r="G13987"/>
      <c r="M13987"/>
    </row>
    <row r="13988">
      <c r="G13988"/>
      <c r="M13988"/>
    </row>
    <row r="13989">
      <c r="G13989"/>
      <c r="M13989"/>
    </row>
    <row r="13990">
      <c r="G13990"/>
      <c r="M13990"/>
    </row>
    <row r="13991">
      <c r="G13991"/>
      <c r="M13991"/>
    </row>
    <row r="13992">
      <c r="G13992"/>
      <c r="M13992"/>
    </row>
    <row r="13993">
      <c r="G13993"/>
      <c r="M13993"/>
    </row>
    <row r="13994">
      <c r="G13994"/>
      <c r="M13994"/>
    </row>
    <row r="13995">
      <c r="G13995"/>
      <c r="M13995"/>
    </row>
    <row r="13996">
      <c r="G13996"/>
      <c r="M13996"/>
    </row>
    <row r="13997">
      <c r="G13997"/>
      <c r="M13997"/>
    </row>
    <row r="13998">
      <c r="G13998"/>
      <c r="M13998"/>
    </row>
    <row r="13999">
      <c r="G13999"/>
      <c r="M13999"/>
    </row>
    <row r="14000">
      <c r="G14000"/>
      <c r="M14000"/>
    </row>
    <row r="14001">
      <c r="G14001"/>
      <c r="M14001"/>
    </row>
    <row r="14002">
      <c r="G14002"/>
      <c r="M14002"/>
    </row>
    <row r="14003">
      <c r="G14003"/>
      <c r="M14003"/>
    </row>
    <row r="14004">
      <c r="G14004"/>
      <c r="M14004"/>
    </row>
    <row r="14005">
      <c r="G14005"/>
      <c r="M14005"/>
    </row>
    <row r="14006">
      <c r="G14006"/>
      <c r="M14006"/>
    </row>
    <row r="14007">
      <c r="G14007"/>
      <c r="M14007"/>
    </row>
    <row r="14008">
      <c r="G14008"/>
      <c r="M14008"/>
    </row>
    <row r="14009">
      <c r="G14009"/>
      <c r="M14009"/>
    </row>
    <row r="14010">
      <c r="G14010"/>
      <c r="M14010"/>
    </row>
    <row r="14011">
      <c r="G14011"/>
      <c r="M14011"/>
    </row>
    <row r="14012">
      <c r="G14012"/>
      <c r="M14012"/>
    </row>
    <row r="14013">
      <c r="G14013"/>
      <c r="M14013"/>
    </row>
    <row r="14014">
      <c r="G14014"/>
      <c r="M14014"/>
    </row>
    <row r="14015">
      <c r="G14015"/>
      <c r="M14015"/>
    </row>
    <row r="14016">
      <c r="G14016"/>
      <c r="M14016"/>
    </row>
    <row r="14017">
      <c r="G14017"/>
      <c r="M14017"/>
    </row>
    <row r="14018">
      <c r="G14018"/>
      <c r="M14018"/>
    </row>
    <row r="14019">
      <c r="G14019"/>
      <c r="M14019"/>
    </row>
    <row r="14020">
      <c r="G14020"/>
      <c r="M14020"/>
    </row>
    <row r="14021">
      <c r="G14021"/>
      <c r="M14021"/>
    </row>
    <row r="14022">
      <c r="G14022"/>
      <c r="M14022"/>
    </row>
    <row r="14023">
      <c r="G14023"/>
      <c r="M14023"/>
    </row>
    <row r="14024">
      <c r="G14024"/>
      <c r="M14024"/>
    </row>
    <row r="14025">
      <c r="G14025"/>
      <c r="M14025"/>
    </row>
    <row r="14026">
      <c r="G14026"/>
      <c r="M14026"/>
    </row>
    <row r="14027">
      <c r="G14027"/>
      <c r="M14027"/>
    </row>
    <row r="14028">
      <c r="G14028"/>
      <c r="M14028"/>
    </row>
    <row r="14029">
      <c r="G14029"/>
      <c r="M14029"/>
    </row>
    <row r="14030">
      <c r="G14030"/>
      <c r="M14030"/>
    </row>
    <row r="14031">
      <c r="G14031"/>
      <c r="M14031"/>
    </row>
    <row r="14032">
      <c r="G14032"/>
      <c r="M14032"/>
    </row>
    <row r="14033">
      <c r="G14033"/>
      <c r="M14033"/>
    </row>
    <row r="14034">
      <c r="G14034"/>
      <c r="M14034"/>
    </row>
    <row r="14035">
      <c r="G14035"/>
      <c r="M14035"/>
    </row>
    <row r="14036">
      <c r="G14036"/>
      <c r="M14036"/>
    </row>
    <row r="14037">
      <c r="G14037"/>
      <c r="M14037"/>
    </row>
    <row r="14038">
      <c r="G14038"/>
      <c r="M14038"/>
    </row>
    <row r="14039">
      <c r="G14039"/>
      <c r="M14039"/>
    </row>
    <row r="14040">
      <c r="G14040"/>
      <c r="M14040"/>
    </row>
    <row r="14041">
      <c r="G14041"/>
      <c r="M14041"/>
    </row>
    <row r="14042">
      <c r="G14042"/>
      <c r="M14042"/>
    </row>
    <row r="14043">
      <c r="G14043"/>
      <c r="M14043"/>
    </row>
    <row r="14044">
      <c r="G14044"/>
      <c r="M14044"/>
    </row>
    <row r="14045">
      <c r="G14045"/>
      <c r="M14045"/>
    </row>
    <row r="14046">
      <c r="G14046"/>
      <c r="M14046"/>
    </row>
    <row r="14047">
      <c r="G14047"/>
      <c r="M14047"/>
    </row>
    <row r="14048">
      <c r="G14048"/>
      <c r="M14048"/>
    </row>
    <row r="14049">
      <c r="G14049"/>
      <c r="M14049"/>
    </row>
    <row r="14050">
      <c r="G14050"/>
      <c r="M14050"/>
    </row>
    <row r="14051">
      <c r="G14051"/>
      <c r="M14051"/>
    </row>
    <row r="14052">
      <c r="G14052"/>
      <c r="M14052"/>
    </row>
    <row r="14053">
      <c r="G14053"/>
      <c r="M14053"/>
    </row>
    <row r="14054">
      <c r="G14054"/>
      <c r="M14054"/>
    </row>
    <row r="14055">
      <c r="G14055"/>
      <c r="M14055"/>
    </row>
    <row r="14056">
      <c r="G14056"/>
      <c r="M14056"/>
    </row>
    <row r="14057">
      <c r="G14057"/>
      <c r="M14057"/>
    </row>
    <row r="14058">
      <c r="G14058"/>
      <c r="M14058"/>
    </row>
    <row r="14059">
      <c r="G14059"/>
      <c r="M14059"/>
    </row>
    <row r="14060">
      <c r="G14060"/>
      <c r="M14060"/>
    </row>
    <row r="14061">
      <c r="G14061"/>
      <c r="M14061"/>
    </row>
    <row r="14062">
      <c r="G14062"/>
      <c r="M14062"/>
    </row>
    <row r="14063">
      <c r="G14063"/>
      <c r="M14063"/>
    </row>
    <row r="14064">
      <c r="G14064"/>
      <c r="M14064"/>
    </row>
    <row r="14065">
      <c r="G14065"/>
      <c r="M14065"/>
    </row>
    <row r="14066">
      <c r="G14066"/>
      <c r="M14066"/>
    </row>
    <row r="14067">
      <c r="G14067"/>
      <c r="M14067"/>
    </row>
    <row r="14068">
      <c r="G14068"/>
      <c r="M14068"/>
    </row>
    <row r="14069">
      <c r="G14069"/>
      <c r="M14069"/>
    </row>
    <row r="14070">
      <c r="G14070"/>
      <c r="M14070"/>
    </row>
    <row r="14071">
      <c r="G14071"/>
      <c r="M14071"/>
    </row>
    <row r="14072">
      <c r="G14072"/>
      <c r="M14072"/>
    </row>
    <row r="14073">
      <c r="G14073"/>
      <c r="M14073"/>
    </row>
    <row r="14074">
      <c r="G14074"/>
      <c r="M14074"/>
    </row>
    <row r="14075">
      <c r="G14075"/>
      <c r="M14075"/>
    </row>
    <row r="14076">
      <c r="G14076"/>
      <c r="M14076"/>
    </row>
    <row r="14077">
      <c r="G14077"/>
      <c r="M14077"/>
    </row>
    <row r="14078">
      <c r="G14078"/>
      <c r="M14078"/>
    </row>
    <row r="14079">
      <c r="G14079"/>
      <c r="M14079"/>
    </row>
    <row r="14080">
      <c r="G14080"/>
      <c r="M14080"/>
    </row>
    <row r="14081">
      <c r="G14081"/>
      <c r="M14081"/>
    </row>
    <row r="14082">
      <c r="G14082"/>
      <c r="M14082"/>
    </row>
    <row r="14083">
      <c r="G14083"/>
      <c r="M14083"/>
    </row>
    <row r="14084">
      <c r="G14084"/>
      <c r="M14084"/>
    </row>
    <row r="14085">
      <c r="G14085"/>
      <c r="M14085"/>
    </row>
    <row r="14086">
      <c r="G14086"/>
      <c r="M14086"/>
    </row>
    <row r="14087">
      <c r="G14087"/>
      <c r="M14087"/>
    </row>
    <row r="14088">
      <c r="G14088"/>
      <c r="M14088"/>
    </row>
    <row r="14089">
      <c r="G14089"/>
      <c r="M14089"/>
    </row>
    <row r="14090">
      <c r="G14090"/>
      <c r="M14090"/>
    </row>
    <row r="14091">
      <c r="G14091"/>
      <c r="M14091"/>
    </row>
    <row r="14092">
      <c r="G14092"/>
      <c r="M14092"/>
    </row>
    <row r="14093">
      <c r="G14093"/>
      <c r="M14093"/>
    </row>
    <row r="14094">
      <c r="G14094"/>
      <c r="M14094"/>
    </row>
    <row r="14095">
      <c r="G14095"/>
      <c r="M14095"/>
    </row>
    <row r="14096">
      <c r="G14096"/>
      <c r="M14096"/>
    </row>
    <row r="14097">
      <c r="G14097"/>
      <c r="M14097"/>
    </row>
    <row r="14098">
      <c r="G14098"/>
      <c r="M14098"/>
    </row>
    <row r="14099">
      <c r="G14099"/>
      <c r="M14099"/>
    </row>
    <row r="14100">
      <c r="G14100"/>
      <c r="M14100"/>
    </row>
    <row r="14101">
      <c r="G14101"/>
      <c r="M14101"/>
    </row>
    <row r="14102">
      <c r="G14102"/>
      <c r="M14102"/>
    </row>
    <row r="14103">
      <c r="G14103"/>
      <c r="M14103"/>
    </row>
    <row r="14104">
      <c r="G14104"/>
      <c r="M14104"/>
    </row>
    <row r="14105">
      <c r="G14105"/>
      <c r="M14105"/>
    </row>
    <row r="14106">
      <c r="G14106"/>
      <c r="M14106"/>
    </row>
    <row r="14107">
      <c r="G14107"/>
      <c r="M14107"/>
    </row>
    <row r="14108">
      <c r="G14108"/>
      <c r="M14108"/>
    </row>
    <row r="14109">
      <c r="G14109"/>
      <c r="M14109"/>
    </row>
    <row r="14110">
      <c r="G14110"/>
      <c r="M14110"/>
    </row>
    <row r="14111">
      <c r="G14111"/>
      <c r="M14111"/>
    </row>
    <row r="14112">
      <c r="G14112"/>
      <c r="M14112"/>
    </row>
    <row r="14113">
      <c r="G14113"/>
      <c r="M14113"/>
    </row>
    <row r="14114">
      <c r="G14114"/>
      <c r="M14114"/>
    </row>
    <row r="14115">
      <c r="G14115"/>
      <c r="M14115"/>
    </row>
    <row r="14116">
      <c r="G14116"/>
      <c r="M14116"/>
    </row>
    <row r="14117">
      <c r="G14117"/>
      <c r="M14117"/>
    </row>
    <row r="14118">
      <c r="G14118"/>
      <c r="M14118"/>
    </row>
    <row r="14119">
      <c r="G14119"/>
      <c r="M14119"/>
    </row>
    <row r="14120">
      <c r="G14120"/>
      <c r="M14120"/>
    </row>
    <row r="14121">
      <c r="G14121"/>
      <c r="M14121"/>
    </row>
    <row r="14122">
      <c r="G14122"/>
      <c r="M14122"/>
    </row>
    <row r="14123">
      <c r="G14123"/>
      <c r="M14123"/>
    </row>
    <row r="14124">
      <c r="G14124"/>
      <c r="M14124"/>
    </row>
    <row r="14125">
      <c r="G14125"/>
      <c r="M14125"/>
    </row>
    <row r="14126">
      <c r="G14126"/>
      <c r="M14126"/>
    </row>
    <row r="14127">
      <c r="G14127"/>
      <c r="M14127"/>
    </row>
    <row r="14128">
      <c r="G14128"/>
      <c r="M14128"/>
    </row>
    <row r="14129">
      <c r="G14129"/>
      <c r="M14129"/>
    </row>
    <row r="14130">
      <c r="G14130"/>
      <c r="M14130"/>
    </row>
    <row r="14131">
      <c r="G14131"/>
      <c r="M14131"/>
    </row>
    <row r="14132">
      <c r="G14132"/>
      <c r="M14132"/>
    </row>
    <row r="14133">
      <c r="G14133"/>
      <c r="M14133"/>
    </row>
    <row r="14134">
      <c r="G14134"/>
      <c r="M14134"/>
    </row>
    <row r="14135">
      <c r="G14135"/>
      <c r="M14135"/>
    </row>
    <row r="14136">
      <c r="G14136"/>
      <c r="M14136"/>
    </row>
    <row r="14137">
      <c r="G14137"/>
      <c r="M14137"/>
    </row>
    <row r="14138">
      <c r="G14138"/>
      <c r="M14138"/>
    </row>
    <row r="14139">
      <c r="G14139"/>
      <c r="M14139"/>
    </row>
    <row r="14140">
      <c r="G14140"/>
      <c r="M14140"/>
    </row>
    <row r="14141">
      <c r="G14141"/>
      <c r="M14141"/>
    </row>
    <row r="14142">
      <c r="G14142"/>
      <c r="M14142"/>
    </row>
    <row r="14143">
      <c r="G14143"/>
      <c r="M14143"/>
    </row>
    <row r="14144">
      <c r="G14144"/>
      <c r="M14144"/>
    </row>
    <row r="14145">
      <c r="G14145"/>
      <c r="M14145"/>
    </row>
    <row r="14146">
      <c r="G14146"/>
      <c r="M14146"/>
    </row>
    <row r="14147">
      <c r="G14147"/>
      <c r="M14147"/>
    </row>
    <row r="14148">
      <c r="G14148"/>
      <c r="M14148"/>
    </row>
    <row r="14149">
      <c r="G14149"/>
      <c r="M14149"/>
    </row>
    <row r="14150">
      <c r="G14150"/>
      <c r="M14150"/>
    </row>
    <row r="14151">
      <c r="G14151"/>
      <c r="M14151"/>
    </row>
    <row r="14152">
      <c r="G14152"/>
      <c r="M14152"/>
    </row>
    <row r="14153">
      <c r="G14153"/>
      <c r="M14153"/>
    </row>
    <row r="14154">
      <c r="G14154"/>
      <c r="M14154"/>
    </row>
    <row r="14155">
      <c r="G14155"/>
      <c r="M14155"/>
    </row>
    <row r="14156">
      <c r="G14156"/>
      <c r="M14156"/>
    </row>
    <row r="14157">
      <c r="G14157"/>
      <c r="M14157"/>
    </row>
    <row r="14158">
      <c r="G14158"/>
      <c r="M14158"/>
    </row>
    <row r="14159">
      <c r="G14159"/>
      <c r="M14159"/>
    </row>
    <row r="14160">
      <c r="G14160"/>
      <c r="M14160"/>
    </row>
    <row r="14161">
      <c r="G14161"/>
      <c r="M14161"/>
    </row>
    <row r="14162">
      <c r="G14162"/>
      <c r="M14162"/>
    </row>
    <row r="14163">
      <c r="G14163"/>
      <c r="M14163"/>
    </row>
    <row r="14164">
      <c r="G14164"/>
      <c r="M14164"/>
    </row>
    <row r="14165">
      <c r="G14165"/>
      <c r="M14165"/>
    </row>
    <row r="14166">
      <c r="G14166"/>
      <c r="M14166"/>
    </row>
    <row r="14167">
      <c r="G14167"/>
      <c r="M14167"/>
    </row>
    <row r="14168">
      <c r="G14168"/>
      <c r="M14168"/>
    </row>
    <row r="14169">
      <c r="G14169"/>
      <c r="M14169"/>
    </row>
    <row r="14170">
      <c r="G14170"/>
      <c r="M14170"/>
    </row>
    <row r="14171">
      <c r="G14171"/>
      <c r="M14171"/>
    </row>
    <row r="14172">
      <c r="G14172"/>
      <c r="M14172"/>
    </row>
    <row r="14173">
      <c r="G14173"/>
      <c r="M14173"/>
    </row>
    <row r="14174">
      <c r="G14174"/>
      <c r="M14174"/>
    </row>
    <row r="14175">
      <c r="G14175"/>
      <c r="M14175"/>
    </row>
    <row r="14176">
      <c r="G14176"/>
      <c r="M14176"/>
    </row>
    <row r="14177">
      <c r="G14177"/>
      <c r="M14177"/>
    </row>
    <row r="14178">
      <c r="G14178"/>
      <c r="M14178"/>
    </row>
    <row r="14179">
      <c r="G14179"/>
      <c r="M14179"/>
    </row>
    <row r="14180">
      <c r="G14180"/>
      <c r="M14180"/>
    </row>
    <row r="14181">
      <c r="G14181"/>
      <c r="M14181"/>
    </row>
    <row r="14182">
      <c r="G14182"/>
      <c r="M14182"/>
    </row>
    <row r="14183">
      <c r="G14183"/>
      <c r="M14183"/>
    </row>
    <row r="14184">
      <c r="G14184"/>
      <c r="M14184"/>
    </row>
    <row r="14185">
      <c r="G14185"/>
      <c r="M14185"/>
    </row>
    <row r="14186">
      <c r="G14186"/>
      <c r="M14186"/>
    </row>
    <row r="14187">
      <c r="G14187"/>
      <c r="M14187"/>
    </row>
    <row r="14188">
      <c r="G14188"/>
      <c r="M14188"/>
    </row>
    <row r="14189">
      <c r="G14189"/>
      <c r="M14189"/>
    </row>
    <row r="14190">
      <c r="G14190"/>
      <c r="M14190"/>
    </row>
    <row r="14191">
      <c r="G14191"/>
      <c r="M14191"/>
    </row>
    <row r="14192">
      <c r="G14192"/>
      <c r="M14192"/>
    </row>
    <row r="14193">
      <c r="G14193"/>
      <c r="M14193"/>
    </row>
    <row r="14194">
      <c r="G14194"/>
      <c r="M14194"/>
    </row>
    <row r="14195">
      <c r="G14195"/>
      <c r="M14195"/>
    </row>
    <row r="14196">
      <c r="G14196"/>
      <c r="M14196"/>
    </row>
    <row r="14197">
      <c r="G14197"/>
      <c r="M14197"/>
    </row>
    <row r="14198">
      <c r="G14198"/>
      <c r="M14198"/>
    </row>
    <row r="14199">
      <c r="G14199"/>
      <c r="M14199"/>
    </row>
    <row r="14200">
      <c r="G14200"/>
      <c r="M14200"/>
    </row>
    <row r="14201">
      <c r="G14201"/>
      <c r="M14201"/>
    </row>
    <row r="14202">
      <c r="G14202"/>
      <c r="M14202"/>
    </row>
    <row r="14203">
      <c r="G14203"/>
      <c r="M14203"/>
    </row>
    <row r="14204">
      <c r="G14204"/>
      <c r="M14204"/>
    </row>
    <row r="14205">
      <c r="G14205"/>
      <c r="M14205"/>
    </row>
    <row r="14206">
      <c r="G14206"/>
      <c r="M14206"/>
    </row>
    <row r="14207">
      <c r="G14207"/>
      <c r="M14207"/>
    </row>
    <row r="14208">
      <c r="G14208"/>
      <c r="M14208"/>
    </row>
    <row r="14209">
      <c r="G14209"/>
      <c r="M14209"/>
    </row>
    <row r="14210">
      <c r="G14210"/>
      <c r="M14210"/>
    </row>
    <row r="14211">
      <c r="G14211"/>
      <c r="M14211"/>
    </row>
    <row r="14212">
      <c r="G14212"/>
      <c r="M14212"/>
    </row>
    <row r="14213">
      <c r="G14213"/>
      <c r="M14213"/>
    </row>
    <row r="14214">
      <c r="G14214"/>
      <c r="M14214"/>
    </row>
    <row r="14215">
      <c r="G14215"/>
      <c r="M14215"/>
    </row>
    <row r="14216">
      <c r="G14216"/>
      <c r="M14216"/>
    </row>
    <row r="14217">
      <c r="G14217"/>
      <c r="M14217"/>
    </row>
    <row r="14218">
      <c r="G14218"/>
      <c r="M14218"/>
    </row>
    <row r="14219">
      <c r="G14219"/>
      <c r="M14219"/>
    </row>
    <row r="14220">
      <c r="G14220"/>
      <c r="M14220"/>
    </row>
    <row r="14221">
      <c r="G14221"/>
      <c r="M14221"/>
    </row>
    <row r="14222">
      <c r="G14222"/>
      <c r="M14222"/>
    </row>
    <row r="14223">
      <c r="G14223"/>
      <c r="M14223"/>
    </row>
    <row r="14224">
      <c r="G14224"/>
      <c r="M14224"/>
    </row>
    <row r="14225">
      <c r="G14225"/>
      <c r="M14225"/>
    </row>
    <row r="14226">
      <c r="G14226"/>
      <c r="M14226"/>
    </row>
    <row r="14227">
      <c r="G14227"/>
      <c r="M14227"/>
    </row>
    <row r="14228">
      <c r="G14228"/>
      <c r="M14228"/>
    </row>
    <row r="14229">
      <c r="G14229"/>
      <c r="M14229"/>
    </row>
    <row r="14230">
      <c r="G14230"/>
      <c r="M14230"/>
    </row>
    <row r="14231">
      <c r="G14231"/>
      <c r="M14231"/>
    </row>
    <row r="14232">
      <c r="G14232"/>
      <c r="M14232"/>
    </row>
    <row r="14233">
      <c r="G14233"/>
      <c r="M14233"/>
    </row>
    <row r="14234">
      <c r="G14234"/>
      <c r="M14234"/>
    </row>
    <row r="14235">
      <c r="G14235"/>
      <c r="M14235"/>
    </row>
    <row r="14236">
      <c r="G14236"/>
      <c r="M14236"/>
    </row>
    <row r="14237">
      <c r="G14237"/>
      <c r="M14237"/>
    </row>
    <row r="14238">
      <c r="G14238"/>
      <c r="M14238"/>
    </row>
    <row r="14239">
      <c r="G14239"/>
      <c r="M14239"/>
    </row>
    <row r="14240">
      <c r="G14240"/>
      <c r="M14240"/>
    </row>
    <row r="14241">
      <c r="G14241"/>
      <c r="M14241"/>
    </row>
    <row r="14242">
      <c r="G14242"/>
      <c r="M14242"/>
    </row>
    <row r="14243">
      <c r="G14243"/>
      <c r="M14243"/>
    </row>
    <row r="14244">
      <c r="G14244"/>
      <c r="M14244"/>
    </row>
    <row r="14245">
      <c r="G14245"/>
      <c r="M14245"/>
    </row>
    <row r="14246">
      <c r="G14246"/>
      <c r="M14246"/>
    </row>
    <row r="14247">
      <c r="G14247"/>
      <c r="M14247"/>
    </row>
    <row r="14248">
      <c r="G14248"/>
      <c r="M14248"/>
    </row>
    <row r="14249">
      <c r="G14249"/>
      <c r="M14249"/>
    </row>
    <row r="14250">
      <c r="G14250"/>
      <c r="M14250"/>
    </row>
    <row r="14251">
      <c r="G14251"/>
      <c r="M14251"/>
    </row>
    <row r="14252">
      <c r="G14252"/>
      <c r="M14252"/>
    </row>
    <row r="14253">
      <c r="G14253"/>
      <c r="M14253"/>
    </row>
    <row r="14254">
      <c r="G14254"/>
      <c r="M14254"/>
    </row>
    <row r="14255">
      <c r="G14255"/>
      <c r="M14255"/>
    </row>
    <row r="14256">
      <c r="G14256"/>
      <c r="M14256"/>
    </row>
    <row r="14257">
      <c r="G14257"/>
      <c r="M14257"/>
    </row>
    <row r="14258">
      <c r="G14258"/>
      <c r="M14258"/>
    </row>
    <row r="14259">
      <c r="G14259"/>
      <c r="M14259"/>
    </row>
    <row r="14260">
      <c r="G14260"/>
      <c r="M14260"/>
    </row>
    <row r="14261">
      <c r="G14261"/>
      <c r="M14261"/>
    </row>
    <row r="14262">
      <c r="G14262"/>
      <c r="M14262"/>
    </row>
    <row r="14263">
      <c r="G14263"/>
      <c r="M14263"/>
    </row>
    <row r="14264">
      <c r="G14264"/>
      <c r="M14264"/>
    </row>
    <row r="14265">
      <c r="G14265"/>
      <c r="M14265"/>
    </row>
    <row r="14266">
      <c r="G14266"/>
      <c r="M14266"/>
    </row>
    <row r="14267">
      <c r="G14267"/>
      <c r="M14267"/>
    </row>
    <row r="14268">
      <c r="G14268"/>
      <c r="M14268"/>
    </row>
    <row r="14269">
      <c r="G14269"/>
      <c r="M14269"/>
    </row>
    <row r="14270">
      <c r="G14270"/>
      <c r="M14270"/>
    </row>
    <row r="14271">
      <c r="G14271"/>
      <c r="M14271"/>
    </row>
    <row r="14272">
      <c r="G14272"/>
      <c r="M14272"/>
    </row>
    <row r="14273">
      <c r="G14273"/>
      <c r="M14273"/>
    </row>
    <row r="14274">
      <c r="G14274"/>
      <c r="M14274"/>
    </row>
    <row r="14275">
      <c r="G14275"/>
      <c r="M14275"/>
    </row>
    <row r="14276">
      <c r="G14276"/>
      <c r="M14276"/>
    </row>
    <row r="14277">
      <c r="G14277"/>
      <c r="M14277"/>
    </row>
    <row r="14278">
      <c r="G14278"/>
      <c r="M14278"/>
    </row>
    <row r="14279">
      <c r="G14279"/>
      <c r="M14279"/>
    </row>
    <row r="14280">
      <c r="G14280"/>
      <c r="M14280"/>
    </row>
    <row r="14281">
      <c r="G14281"/>
      <c r="M14281"/>
    </row>
    <row r="14282">
      <c r="G14282"/>
      <c r="M14282"/>
    </row>
    <row r="14283">
      <c r="G14283"/>
      <c r="M14283"/>
    </row>
    <row r="14284">
      <c r="G14284"/>
      <c r="M14284"/>
    </row>
    <row r="14285">
      <c r="G14285"/>
      <c r="M14285"/>
    </row>
    <row r="14286">
      <c r="G14286"/>
      <c r="M14286"/>
    </row>
    <row r="14287">
      <c r="G14287"/>
      <c r="M14287"/>
    </row>
    <row r="14288">
      <c r="G14288"/>
      <c r="M14288"/>
    </row>
    <row r="14289">
      <c r="G14289"/>
      <c r="M14289"/>
    </row>
    <row r="14290">
      <c r="G14290"/>
      <c r="M14290"/>
    </row>
    <row r="14291">
      <c r="G14291"/>
      <c r="M14291"/>
    </row>
    <row r="14292">
      <c r="G14292"/>
      <c r="M14292"/>
    </row>
    <row r="14293">
      <c r="G14293"/>
      <c r="M14293"/>
    </row>
    <row r="14294">
      <c r="G14294"/>
      <c r="M14294"/>
    </row>
    <row r="14295">
      <c r="G14295"/>
      <c r="M14295"/>
    </row>
    <row r="14296">
      <c r="G14296"/>
      <c r="M14296"/>
    </row>
    <row r="14297">
      <c r="G14297"/>
      <c r="M14297"/>
    </row>
    <row r="14298">
      <c r="G14298"/>
      <c r="M14298"/>
    </row>
    <row r="14299">
      <c r="G14299"/>
      <c r="M14299"/>
    </row>
    <row r="14300">
      <c r="G14300"/>
      <c r="M14300"/>
    </row>
    <row r="14301">
      <c r="G14301"/>
      <c r="M14301"/>
    </row>
    <row r="14302">
      <c r="G14302"/>
      <c r="M14302"/>
    </row>
    <row r="14303">
      <c r="G14303"/>
      <c r="M14303"/>
    </row>
    <row r="14304">
      <c r="G14304"/>
      <c r="M14304"/>
    </row>
    <row r="14305">
      <c r="G14305"/>
      <c r="M14305"/>
    </row>
    <row r="14306">
      <c r="G14306"/>
      <c r="M14306"/>
    </row>
    <row r="14307">
      <c r="G14307"/>
      <c r="M14307"/>
    </row>
    <row r="14308">
      <c r="G14308"/>
      <c r="M14308"/>
    </row>
    <row r="14309">
      <c r="G14309"/>
      <c r="M14309"/>
    </row>
    <row r="14310">
      <c r="G14310"/>
      <c r="M14310"/>
    </row>
    <row r="14311">
      <c r="G14311"/>
      <c r="M14311"/>
    </row>
    <row r="14312">
      <c r="G14312"/>
      <c r="M14312"/>
    </row>
    <row r="14313">
      <c r="G14313"/>
      <c r="M14313"/>
    </row>
    <row r="14314">
      <c r="G14314"/>
      <c r="M14314"/>
    </row>
    <row r="14315">
      <c r="G14315"/>
      <c r="M14315"/>
    </row>
    <row r="14316">
      <c r="G14316"/>
      <c r="M14316"/>
    </row>
    <row r="14317">
      <c r="G14317"/>
      <c r="M14317"/>
    </row>
    <row r="14318">
      <c r="G14318"/>
      <c r="M14318"/>
    </row>
    <row r="14319">
      <c r="G14319"/>
      <c r="M14319"/>
    </row>
    <row r="14320">
      <c r="G14320"/>
      <c r="M14320"/>
    </row>
    <row r="14321">
      <c r="G14321"/>
      <c r="M14321"/>
    </row>
    <row r="14322">
      <c r="G14322"/>
      <c r="M14322"/>
    </row>
    <row r="14323">
      <c r="G14323"/>
      <c r="M14323"/>
    </row>
    <row r="14324">
      <c r="G14324"/>
      <c r="M14324"/>
    </row>
    <row r="14325">
      <c r="G14325"/>
      <c r="M14325"/>
    </row>
    <row r="14326">
      <c r="G14326"/>
      <c r="M14326"/>
    </row>
    <row r="14327">
      <c r="G14327"/>
      <c r="M14327"/>
    </row>
    <row r="14328">
      <c r="G14328"/>
      <c r="M14328"/>
    </row>
    <row r="14329">
      <c r="G14329"/>
      <c r="M14329"/>
    </row>
    <row r="14330">
      <c r="G14330"/>
      <c r="M14330"/>
    </row>
    <row r="14331">
      <c r="G14331"/>
      <c r="M14331"/>
    </row>
    <row r="14332">
      <c r="G14332"/>
      <c r="M14332"/>
    </row>
    <row r="14333">
      <c r="G14333"/>
      <c r="M14333"/>
    </row>
    <row r="14334">
      <c r="G14334"/>
      <c r="M14334"/>
    </row>
    <row r="14335">
      <c r="G14335"/>
      <c r="M14335"/>
    </row>
    <row r="14336">
      <c r="G14336"/>
      <c r="M14336"/>
    </row>
    <row r="14337">
      <c r="G14337"/>
      <c r="M14337"/>
    </row>
    <row r="14338">
      <c r="G14338"/>
      <c r="M14338"/>
    </row>
    <row r="14339">
      <c r="G14339"/>
      <c r="M14339"/>
    </row>
    <row r="14340">
      <c r="G14340"/>
      <c r="M14340"/>
    </row>
    <row r="14341">
      <c r="G14341"/>
      <c r="M14341"/>
    </row>
    <row r="14342">
      <c r="G14342"/>
      <c r="M14342"/>
    </row>
    <row r="14343">
      <c r="G14343"/>
      <c r="M14343"/>
    </row>
    <row r="14344">
      <c r="G14344"/>
      <c r="M14344"/>
    </row>
    <row r="14345">
      <c r="G14345"/>
      <c r="M14345"/>
    </row>
    <row r="14346">
      <c r="G14346"/>
      <c r="M14346"/>
    </row>
    <row r="14347">
      <c r="G14347"/>
      <c r="M14347"/>
    </row>
    <row r="14348">
      <c r="G14348"/>
      <c r="M14348"/>
    </row>
    <row r="14349">
      <c r="G14349"/>
      <c r="M14349"/>
    </row>
    <row r="14350">
      <c r="G14350"/>
      <c r="M14350"/>
    </row>
    <row r="14351">
      <c r="G14351"/>
      <c r="M14351"/>
    </row>
    <row r="14352">
      <c r="G14352"/>
      <c r="M14352"/>
    </row>
    <row r="14353">
      <c r="G14353"/>
      <c r="M14353"/>
    </row>
    <row r="14354">
      <c r="G14354"/>
      <c r="M14354"/>
    </row>
    <row r="14355">
      <c r="G14355"/>
      <c r="M14355"/>
    </row>
    <row r="14356">
      <c r="G14356"/>
      <c r="M14356"/>
    </row>
    <row r="14357">
      <c r="G14357"/>
      <c r="M14357"/>
    </row>
    <row r="14358">
      <c r="G14358"/>
      <c r="M14358"/>
    </row>
    <row r="14359">
      <c r="G14359"/>
      <c r="M14359"/>
    </row>
    <row r="14360">
      <c r="G14360"/>
      <c r="M14360"/>
    </row>
    <row r="14361">
      <c r="G14361"/>
      <c r="M14361"/>
    </row>
    <row r="14362">
      <c r="G14362"/>
      <c r="M14362"/>
    </row>
    <row r="14363">
      <c r="G14363"/>
      <c r="M14363"/>
    </row>
    <row r="14364">
      <c r="G14364"/>
      <c r="M14364"/>
    </row>
    <row r="14365">
      <c r="G14365"/>
      <c r="M14365"/>
    </row>
    <row r="14366">
      <c r="G14366"/>
      <c r="M14366"/>
    </row>
    <row r="14367">
      <c r="G14367"/>
      <c r="M14367"/>
    </row>
    <row r="14368">
      <c r="G14368"/>
      <c r="M14368"/>
    </row>
    <row r="14369">
      <c r="G14369"/>
      <c r="M14369"/>
    </row>
    <row r="14370">
      <c r="G14370"/>
      <c r="M14370"/>
    </row>
    <row r="14371">
      <c r="G14371"/>
      <c r="M14371"/>
    </row>
    <row r="14372">
      <c r="G14372"/>
      <c r="M14372"/>
    </row>
    <row r="14373">
      <c r="G14373"/>
      <c r="M14373"/>
    </row>
    <row r="14374">
      <c r="G14374"/>
      <c r="M14374"/>
    </row>
    <row r="14375">
      <c r="G14375"/>
      <c r="M14375"/>
    </row>
    <row r="14376">
      <c r="G14376"/>
      <c r="M14376"/>
    </row>
    <row r="14377">
      <c r="G14377"/>
      <c r="M14377"/>
    </row>
    <row r="14378">
      <c r="G14378"/>
      <c r="M14378"/>
    </row>
    <row r="14379">
      <c r="G14379"/>
      <c r="M14379"/>
    </row>
    <row r="14380">
      <c r="G14380"/>
      <c r="M14380"/>
    </row>
    <row r="14381">
      <c r="G14381"/>
      <c r="M14381"/>
    </row>
    <row r="14382">
      <c r="G14382"/>
      <c r="M14382"/>
    </row>
    <row r="14383">
      <c r="G14383"/>
      <c r="M14383"/>
    </row>
    <row r="14384">
      <c r="G14384"/>
      <c r="M14384"/>
    </row>
    <row r="14385">
      <c r="G14385"/>
      <c r="M14385"/>
    </row>
    <row r="14386">
      <c r="G14386"/>
      <c r="M14386"/>
    </row>
    <row r="14387">
      <c r="G14387"/>
      <c r="M14387"/>
    </row>
    <row r="14388">
      <c r="G14388"/>
      <c r="M14388"/>
    </row>
    <row r="14389">
      <c r="G14389"/>
      <c r="M14389"/>
    </row>
    <row r="14390">
      <c r="G14390"/>
      <c r="M14390"/>
    </row>
    <row r="14391">
      <c r="G14391"/>
      <c r="M14391"/>
    </row>
    <row r="14392">
      <c r="G14392"/>
      <c r="M14392"/>
    </row>
    <row r="14393">
      <c r="G14393"/>
      <c r="M14393"/>
    </row>
    <row r="14394">
      <c r="G14394"/>
      <c r="M14394"/>
    </row>
    <row r="14395">
      <c r="G14395"/>
      <c r="M14395"/>
    </row>
    <row r="14396">
      <c r="G14396"/>
      <c r="M14396"/>
    </row>
    <row r="14397">
      <c r="G14397"/>
      <c r="M14397"/>
    </row>
    <row r="14398">
      <c r="G14398"/>
      <c r="M14398"/>
    </row>
    <row r="14399">
      <c r="G14399"/>
      <c r="M14399"/>
    </row>
    <row r="14400">
      <c r="G14400"/>
      <c r="M14400"/>
    </row>
    <row r="14401">
      <c r="G14401"/>
      <c r="M14401"/>
    </row>
    <row r="14402">
      <c r="G14402"/>
      <c r="M14402"/>
    </row>
    <row r="14403">
      <c r="G14403"/>
      <c r="M14403"/>
    </row>
    <row r="14404">
      <c r="G14404"/>
      <c r="M14404"/>
    </row>
    <row r="14405">
      <c r="G14405"/>
      <c r="M14405"/>
    </row>
    <row r="14406">
      <c r="G14406"/>
      <c r="M14406"/>
    </row>
    <row r="14407">
      <c r="G14407"/>
      <c r="M14407"/>
    </row>
    <row r="14408">
      <c r="G14408"/>
      <c r="M14408"/>
    </row>
    <row r="14409">
      <c r="G14409"/>
      <c r="M14409"/>
    </row>
    <row r="14410">
      <c r="G14410"/>
      <c r="M14410"/>
    </row>
    <row r="14411">
      <c r="G14411"/>
      <c r="M14411"/>
    </row>
    <row r="14412">
      <c r="G14412"/>
      <c r="M14412"/>
    </row>
    <row r="14413">
      <c r="G14413"/>
      <c r="M14413"/>
    </row>
    <row r="14414">
      <c r="G14414"/>
      <c r="M14414"/>
    </row>
    <row r="14415">
      <c r="G14415"/>
      <c r="M14415"/>
    </row>
    <row r="14416">
      <c r="G14416"/>
      <c r="M14416"/>
    </row>
    <row r="14417">
      <c r="G14417"/>
      <c r="M14417"/>
    </row>
    <row r="14418">
      <c r="G14418"/>
      <c r="M14418"/>
    </row>
    <row r="14419">
      <c r="G14419"/>
      <c r="M14419"/>
    </row>
    <row r="14420">
      <c r="G14420"/>
      <c r="M14420"/>
    </row>
    <row r="14421">
      <c r="G14421"/>
      <c r="M14421"/>
    </row>
    <row r="14422">
      <c r="G14422"/>
      <c r="M14422"/>
    </row>
    <row r="14423">
      <c r="G14423"/>
      <c r="M14423"/>
    </row>
    <row r="14424">
      <c r="G14424"/>
      <c r="M14424"/>
    </row>
    <row r="14425">
      <c r="G14425"/>
      <c r="M14425"/>
    </row>
    <row r="14426">
      <c r="G14426"/>
      <c r="M14426"/>
    </row>
    <row r="14427">
      <c r="G14427"/>
      <c r="M14427"/>
    </row>
    <row r="14428">
      <c r="G14428"/>
      <c r="M14428"/>
    </row>
    <row r="14429">
      <c r="G14429"/>
      <c r="M14429"/>
    </row>
    <row r="14430">
      <c r="G14430"/>
      <c r="M14430"/>
    </row>
    <row r="14431">
      <c r="G14431"/>
      <c r="M14431"/>
    </row>
    <row r="14432">
      <c r="G14432"/>
      <c r="M14432"/>
    </row>
    <row r="14433">
      <c r="G14433"/>
      <c r="M14433"/>
    </row>
    <row r="14434">
      <c r="G14434"/>
      <c r="M14434"/>
    </row>
    <row r="14435">
      <c r="G14435"/>
      <c r="M14435"/>
    </row>
    <row r="14436">
      <c r="G14436"/>
      <c r="M14436"/>
    </row>
    <row r="14437">
      <c r="G14437"/>
      <c r="M14437"/>
    </row>
    <row r="14438">
      <c r="G14438"/>
      <c r="M14438"/>
    </row>
    <row r="14439">
      <c r="G14439"/>
      <c r="M14439"/>
    </row>
    <row r="14440">
      <c r="G14440"/>
      <c r="M14440"/>
    </row>
    <row r="14441">
      <c r="G14441"/>
      <c r="M14441"/>
    </row>
    <row r="14442">
      <c r="G14442"/>
      <c r="M14442"/>
    </row>
    <row r="14443">
      <c r="G14443"/>
      <c r="M14443"/>
    </row>
    <row r="14444">
      <c r="G14444"/>
      <c r="M14444"/>
    </row>
    <row r="14445">
      <c r="G14445"/>
      <c r="M14445"/>
    </row>
    <row r="14446">
      <c r="G14446"/>
      <c r="M14446"/>
    </row>
    <row r="14447">
      <c r="G14447"/>
      <c r="M14447"/>
    </row>
    <row r="14448">
      <c r="G14448"/>
      <c r="M14448"/>
    </row>
    <row r="14449">
      <c r="G14449"/>
      <c r="M14449"/>
    </row>
    <row r="14450">
      <c r="G14450"/>
      <c r="M14450"/>
    </row>
    <row r="14451">
      <c r="G14451"/>
      <c r="M14451"/>
    </row>
    <row r="14452">
      <c r="G14452"/>
      <c r="M14452"/>
    </row>
    <row r="14453">
      <c r="G14453"/>
      <c r="M14453"/>
    </row>
    <row r="14454">
      <c r="G14454"/>
      <c r="M14454"/>
    </row>
    <row r="14455">
      <c r="G14455"/>
      <c r="M14455"/>
    </row>
    <row r="14456">
      <c r="G14456"/>
      <c r="M14456"/>
    </row>
    <row r="14457">
      <c r="G14457"/>
      <c r="M14457"/>
    </row>
    <row r="14458">
      <c r="G14458"/>
      <c r="M14458"/>
    </row>
    <row r="14459">
      <c r="G14459"/>
      <c r="M14459"/>
    </row>
    <row r="14460">
      <c r="G14460"/>
      <c r="M14460"/>
    </row>
    <row r="14461">
      <c r="G14461"/>
      <c r="M14461"/>
    </row>
    <row r="14462">
      <c r="G14462"/>
      <c r="M14462"/>
    </row>
    <row r="14463">
      <c r="G14463"/>
      <c r="M14463"/>
    </row>
    <row r="14464">
      <c r="G14464"/>
      <c r="M14464"/>
    </row>
    <row r="14465">
      <c r="G14465"/>
      <c r="M14465"/>
    </row>
    <row r="14466">
      <c r="G14466"/>
      <c r="M14466"/>
    </row>
    <row r="14467">
      <c r="G14467"/>
      <c r="M14467"/>
    </row>
    <row r="14468">
      <c r="G14468"/>
      <c r="M14468"/>
    </row>
    <row r="14469">
      <c r="G14469"/>
      <c r="M14469"/>
    </row>
    <row r="14470">
      <c r="G14470"/>
      <c r="M14470"/>
    </row>
    <row r="14471">
      <c r="G14471"/>
      <c r="M14471"/>
    </row>
    <row r="14472">
      <c r="G14472"/>
      <c r="M14472"/>
    </row>
    <row r="14473">
      <c r="G14473"/>
      <c r="M14473"/>
    </row>
    <row r="14474">
      <c r="G14474"/>
      <c r="M14474"/>
    </row>
    <row r="14475">
      <c r="G14475"/>
      <c r="M14475"/>
    </row>
    <row r="14476">
      <c r="G14476"/>
      <c r="M14476"/>
    </row>
    <row r="14477">
      <c r="G14477"/>
      <c r="M14477"/>
    </row>
    <row r="14478">
      <c r="G14478"/>
      <c r="M14478"/>
    </row>
    <row r="14479">
      <c r="G14479"/>
      <c r="M14479"/>
    </row>
    <row r="14480">
      <c r="G14480"/>
      <c r="M14480"/>
    </row>
    <row r="14481">
      <c r="G14481"/>
      <c r="M14481"/>
    </row>
    <row r="14482">
      <c r="G14482"/>
      <c r="M14482"/>
    </row>
    <row r="14483">
      <c r="G14483"/>
      <c r="M14483"/>
    </row>
    <row r="14484">
      <c r="G14484"/>
      <c r="M14484"/>
    </row>
    <row r="14485">
      <c r="G14485"/>
      <c r="M14485"/>
    </row>
    <row r="14486">
      <c r="G14486"/>
      <c r="M14486"/>
    </row>
    <row r="14487">
      <c r="G14487"/>
      <c r="M14487"/>
    </row>
    <row r="14488">
      <c r="G14488"/>
      <c r="M14488"/>
    </row>
    <row r="14489">
      <c r="G14489"/>
      <c r="M14489"/>
    </row>
    <row r="14490">
      <c r="G14490"/>
      <c r="M14490"/>
    </row>
    <row r="14491">
      <c r="G14491"/>
      <c r="M14491"/>
    </row>
    <row r="14492">
      <c r="G14492"/>
      <c r="M14492"/>
    </row>
    <row r="14493">
      <c r="G14493"/>
      <c r="M14493"/>
    </row>
    <row r="14494">
      <c r="G14494"/>
      <c r="M14494"/>
    </row>
    <row r="14495">
      <c r="G14495"/>
      <c r="M14495"/>
    </row>
    <row r="14496">
      <c r="G14496"/>
      <c r="M14496"/>
    </row>
    <row r="14497">
      <c r="G14497"/>
      <c r="M14497"/>
    </row>
    <row r="14498">
      <c r="G14498"/>
      <c r="M14498"/>
    </row>
    <row r="14499">
      <c r="G14499"/>
      <c r="M14499"/>
    </row>
    <row r="14500">
      <c r="G14500"/>
      <c r="M14500"/>
    </row>
    <row r="14501">
      <c r="G14501"/>
      <c r="M14501"/>
    </row>
    <row r="14502">
      <c r="G14502"/>
      <c r="M14502"/>
    </row>
    <row r="14503">
      <c r="G14503"/>
      <c r="M14503"/>
    </row>
    <row r="14504">
      <c r="G14504"/>
      <c r="M14504"/>
    </row>
    <row r="14505">
      <c r="G14505"/>
      <c r="M14505"/>
    </row>
    <row r="14506">
      <c r="G14506"/>
      <c r="M14506"/>
    </row>
    <row r="14507">
      <c r="G14507"/>
      <c r="M14507"/>
    </row>
    <row r="14508">
      <c r="G14508"/>
      <c r="M14508"/>
    </row>
    <row r="14509">
      <c r="G14509"/>
      <c r="M14509"/>
    </row>
    <row r="14510">
      <c r="G14510"/>
      <c r="M14510"/>
    </row>
    <row r="14511">
      <c r="G14511"/>
      <c r="M14511"/>
    </row>
    <row r="14512">
      <c r="G14512"/>
      <c r="M14512"/>
    </row>
    <row r="14513">
      <c r="G14513"/>
      <c r="M14513"/>
    </row>
    <row r="14514">
      <c r="G14514"/>
      <c r="M14514"/>
    </row>
    <row r="14515">
      <c r="G14515"/>
      <c r="M14515"/>
    </row>
    <row r="14516">
      <c r="G14516"/>
      <c r="M14516"/>
    </row>
    <row r="14517">
      <c r="G14517"/>
      <c r="M14517"/>
    </row>
    <row r="14518">
      <c r="G14518"/>
      <c r="M14518"/>
    </row>
    <row r="14519">
      <c r="G14519"/>
      <c r="M14519"/>
    </row>
    <row r="14520">
      <c r="G14520"/>
      <c r="M14520"/>
    </row>
    <row r="14521">
      <c r="G14521"/>
      <c r="M14521"/>
    </row>
    <row r="14522">
      <c r="G14522"/>
      <c r="M14522"/>
    </row>
    <row r="14523">
      <c r="G14523"/>
      <c r="M14523"/>
    </row>
    <row r="14524">
      <c r="G14524"/>
      <c r="M14524"/>
    </row>
    <row r="14525">
      <c r="G14525"/>
      <c r="M14525"/>
    </row>
    <row r="14526">
      <c r="G14526"/>
      <c r="M14526"/>
    </row>
    <row r="14527">
      <c r="G14527"/>
      <c r="M14527"/>
    </row>
    <row r="14528">
      <c r="G14528"/>
      <c r="M14528"/>
    </row>
    <row r="14529">
      <c r="G14529"/>
      <c r="M14529"/>
    </row>
    <row r="14530">
      <c r="G14530"/>
      <c r="M14530"/>
    </row>
    <row r="14531">
      <c r="G14531"/>
      <c r="M14531"/>
    </row>
    <row r="14532">
      <c r="G14532"/>
      <c r="M14532"/>
    </row>
    <row r="14533">
      <c r="G14533"/>
      <c r="M14533"/>
    </row>
    <row r="14534">
      <c r="G14534"/>
      <c r="M14534"/>
    </row>
    <row r="14535">
      <c r="G14535"/>
      <c r="M14535"/>
    </row>
    <row r="14536">
      <c r="G14536"/>
      <c r="M14536"/>
    </row>
    <row r="14537">
      <c r="G14537"/>
      <c r="M14537"/>
    </row>
    <row r="14538">
      <c r="G14538"/>
      <c r="M14538"/>
    </row>
    <row r="14539">
      <c r="G14539"/>
      <c r="M14539"/>
    </row>
    <row r="14540">
      <c r="G14540"/>
      <c r="M14540"/>
    </row>
    <row r="14541">
      <c r="G14541"/>
      <c r="M14541"/>
    </row>
    <row r="14542">
      <c r="G14542"/>
      <c r="M14542"/>
    </row>
    <row r="14543">
      <c r="G14543"/>
      <c r="M14543"/>
    </row>
    <row r="14544">
      <c r="G14544"/>
      <c r="M14544"/>
    </row>
    <row r="14545">
      <c r="G14545"/>
      <c r="M14545"/>
    </row>
    <row r="14546">
      <c r="G14546"/>
      <c r="M14546"/>
    </row>
    <row r="14547">
      <c r="G14547"/>
      <c r="M14547"/>
    </row>
    <row r="14548">
      <c r="G14548"/>
      <c r="M14548"/>
    </row>
    <row r="14549">
      <c r="G14549"/>
      <c r="M14549"/>
    </row>
    <row r="14550">
      <c r="G14550"/>
      <c r="M14550"/>
    </row>
    <row r="14551">
      <c r="G14551"/>
      <c r="M14551"/>
    </row>
    <row r="14552">
      <c r="G14552"/>
      <c r="M14552"/>
    </row>
    <row r="14553">
      <c r="G14553"/>
      <c r="M14553"/>
    </row>
    <row r="14554">
      <c r="G14554"/>
      <c r="M14554"/>
    </row>
    <row r="14555">
      <c r="G14555"/>
      <c r="M14555"/>
    </row>
    <row r="14556">
      <c r="G14556"/>
      <c r="M14556"/>
    </row>
    <row r="14557">
      <c r="G14557"/>
      <c r="M14557"/>
    </row>
    <row r="14558">
      <c r="G14558"/>
      <c r="M14558"/>
    </row>
    <row r="14559">
      <c r="G14559"/>
      <c r="M14559"/>
    </row>
    <row r="14560">
      <c r="G14560"/>
      <c r="M14560"/>
    </row>
    <row r="14561">
      <c r="G14561"/>
      <c r="M14561"/>
    </row>
    <row r="14562">
      <c r="G14562"/>
      <c r="M14562"/>
    </row>
    <row r="14563">
      <c r="G14563"/>
      <c r="M14563"/>
    </row>
    <row r="14564">
      <c r="G14564"/>
      <c r="M14564"/>
    </row>
    <row r="14565">
      <c r="G14565"/>
      <c r="M14565"/>
    </row>
    <row r="14566">
      <c r="G14566"/>
      <c r="M14566"/>
    </row>
    <row r="14567">
      <c r="G14567"/>
      <c r="M14567"/>
    </row>
    <row r="14568">
      <c r="G14568"/>
      <c r="M14568"/>
    </row>
    <row r="14569">
      <c r="G14569"/>
      <c r="M14569"/>
    </row>
    <row r="14570">
      <c r="G14570"/>
      <c r="M14570"/>
    </row>
    <row r="14571">
      <c r="G14571"/>
      <c r="M14571"/>
    </row>
    <row r="14572">
      <c r="G14572"/>
      <c r="M14572"/>
    </row>
    <row r="14573">
      <c r="G14573"/>
      <c r="M14573"/>
    </row>
    <row r="14574">
      <c r="G14574"/>
      <c r="M14574"/>
    </row>
    <row r="14575">
      <c r="G14575"/>
      <c r="M14575"/>
    </row>
    <row r="14576">
      <c r="G14576"/>
      <c r="M14576"/>
    </row>
    <row r="14577">
      <c r="G14577"/>
      <c r="M14577"/>
    </row>
    <row r="14578">
      <c r="G14578"/>
      <c r="M14578"/>
    </row>
    <row r="14579">
      <c r="G14579"/>
      <c r="M14579"/>
    </row>
    <row r="14580">
      <c r="G14580"/>
      <c r="M14580"/>
    </row>
    <row r="14581">
      <c r="G14581"/>
      <c r="M14581"/>
    </row>
    <row r="14582">
      <c r="G14582"/>
      <c r="M14582"/>
    </row>
    <row r="14583">
      <c r="G14583"/>
      <c r="M14583"/>
    </row>
    <row r="14584">
      <c r="G14584"/>
      <c r="M14584"/>
    </row>
    <row r="14585">
      <c r="G14585"/>
      <c r="M14585"/>
    </row>
    <row r="14586">
      <c r="G14586"/>
      <c r="M14586"/>
    </row>
    <row r="14587">
      <c r="G14587"/>
      <c r="M14587"/>
    </row>
    <row r="14588">
      <c r="G14588"/>
      <c r="M14588"/>
    </row>
    <row r="14589">
      <c r="G14589"/>
      <c r="M14589"/>
    </row>
    <row r="14590">
      <c r="G14590"/>
      <c r="M14590"/>
    </row>
    <row r="14591">
      <c r="G14591"/>
      <c r="M14591"/>
    </row>
    <row r="14592">
      <c r="G14592"/>
      <c r="M14592"/>
    </row>
    <row r="14593">
      <c r="G14593"/>
      <c r="M14593"/>
    </row>
    <row r="14594">
      <c r="G14594"/>
      <c r="M14594"/>
    </row>
    <row r="14595">
      <c r="G14595"/>
      <c r="M14595"/>
    </row>
    <row r="14596">
      <c r="G14596"/>
      <c r="M14596"/>
    </row>
    <row r="14597">
      <c r="G14597"/>
      <c r="M14597"/>
    </row>
    <row r="14598">
      <c r="G14598"/>
      <c r="M14598"/>
    </row>
    <row r="14599">
      <c r="G14599"/>
      <c r="M14599"/>
    </row>
    <row r="14600">
      <c r="G14600"/>
      <c r="M14600"/>
    </row>
    <row r="14601">
      <c r="G14601"/>
      <c r="M14601"/>
    </row>
    <row r="14602">
      <c r="G14602"/>
      <c r="M14602"/>
    </row>
    <row r="14603">
      <c r="G14603"/>
      <c r="M14603"/>
    </row>
    <row r="14604">
      <c r="G14604"/>
      <c r="M14604"/>
    </row>
    <row r="14605">
      <c r="G14605"/>
      <c r="M14605"/>
    </row>
    <row r="14606">
      <c r="G14606"/>
      <c r="M14606"/>
    </row>
    <row r="14607">
      <c r="G14607"/>
      <c r="M14607"/>
    </row>
    <row r="14608">
      <c r="G14608"/>
      <c r="M14608"/>
    </row>
    <row r="14609">
      <c r="G14609"/>
      <c r="M14609"/>
    </row>
    <row r="14610">
      <c r="G14610"/>
      <c r="M14610"/>
    </row>
    <row r="14611">
      <c r="G14611"/>
      <c r="M14611"/>
    </row>
    <row r="14612">
      <c r="G14612"/>
      <c r="M14612"/>
    </row>
    <row r="14613">
      <c r="G14613"/>
      <c r="M14613"/>
    </row>
    <row r="14614">
      <c r="G14614"/>
      <c r="M14614"/>
    </row>
    <row r="14615">
      <c r="G14615"/>
      <c r="M14615"/>
    </row>
    <row r="14616">
      <c r="G14616"/>
      <c r="M14616"/>
    </row>
    <row r="14617">
      <c r="G14617"/>
      <c r="M14617"/>
    </row>
    <row r="14618">
      <c r="G14618"/>
      <c r="M14618"/>
    </row>
    <row r="14619">
      <c r="G14619"/>
      <c r="M14619"/>
    </row>
    <row r="14620">
      <c r="G14620"/>
      <c r="M14620"/>
    </row>
    <row r="14621">
      <c r="G14621"/>
      <c r="M14621"/>
    </row>
    <row r="14622">
      <c r="G14622"/>
      <c r="M14622"/>
    </row>
    <row r="14623">
      <c r="G14623"/>
      <c r="M14623"/>
    </row>
    <row r="14624">
      <c r="G14624"/>
      <c r="M14624"/>
    </row>
    <row r="14625">
      <c r="G14625"/>
      <c r="M14625"/>
    </row>
    <row r="14626">
      <c r="G14626"/>
      <c r="M14626"/>
    </row>
    <row r="14627">
      <c r="G14627"/>
      <c r="M14627"/>
    </row>
    <row r="14628">
      <c r="G14628"/>
      <c r="M14628"/>
    </row>
    <row r="14629">
      <c r="G14629"/>
      <c r="M14629"/>
    </row>
    <row r="14630">
      <c r="G14630"/>
      <c r="M14630"/>
    </row>
    <row r="14631">
      <c r="G14631"/>
      <c r="M14631"/>
    </row>
    <row r="14632">
      <c r="G14632"/>
      <c r="M14632"/>
    </row>
    <row r="14633">
      <c r="G14633"/>
      <c r="M14633"/>
    </row>
    <row r="14634">
      <c r="G14634"/>
      <c r="M14634"/>
    </row>
    <row r="14635">
      <c r="G14635"/>
      <c r="M14635"/>
    </row>
    <row r="14636">
      <c r="G14636"/>
      <c r="M14636"/>
    </row>
    <row r="14637">
      <c r="G14637"/>
      <c r="M14637"/>
    </row>
    <row r="14638">
      <c r="G14638"/>
      <c r="M14638"/>
    </row>
    <row r="14639">
      <c r="G14639"/>
      <c r="M14639"/>
    </row>
    <row r="14640">
      <c r="G14640"/>
      <c r="M14640"/>
    </row>
    <row r="14641">
      <c r="G14641"/>
      <c r="M14641"/>
    </row>
    <row r="14642">
      <c r="G14642"/>
      <c r="M14642"/>
    </row>
    <row r="14643">
      <c r="G14643"/>
      <c r="M14643"/>
    </row>
    <row r="14644">
      <c r="G14644"/>
      <c r="M14644"/>
    </row>
    <row r="14645">
      <c r="G14645"/>
      <c r="M14645"/>
    </row>
    <row r="14646">
      <c r="G14646"/>
      <c r="M14646"/>
    </row>
    <row r="14647">
      <c r="G14647"/>
      <c r="M14647"/>
    </row>
    <row r="14648">
      <c r="G14648"/>
      <c r="M14648"/>
    </row>
    <row r="14649">
      <c r="G14649"/>
      <c r="M14649"/>
    </row>
    <row r="14650">
      <c r="G14650"/>
      <c r="M14650"/>
    </row>
    <row r="14651">
      <c r="G14651"/>
      <c r="M14651"/>
    </row>
    <row r="14652">
      <c r="G14652"/>
      <c r="M14652"/>
    </row>
    <row r="14653">
      <c r="G14653"/>
      <c r="M14653"/>
    </row>
    <row r="14654">
      <c r="G14654"/>
      <c r="M14654"/>
    </row>
    <row r="14655">
      <c r="G14655"/>
      <c r="M14655"/>
    </row>
    <row r="14656">
      <c r="G14656"/>
      <c r="M14656"/>
    </row>
    <row r="14657">
      <c r="G14657"/>
      <c r="M14657"/>
    </row>
    <row r="14658">
      <c r="G14658"/>
      <c r="M14658"/>
    </row>
    <row r="14659">
      <c r="G14659"/>
      <c r="M14659"/>
    </row>
    <row r="14660">
      <c r="G14660"/>
      <c r="M14660"/>
    </row>
    <row r="14661">
      <c r="G14661"/>
      <c r="M14661"/>
    </row>
    <row r="14662">
      <c r="G14662"/>
      <c r="M14662"/>
    </row>
    <row r="14663">
      <c r="G14663"/>
      <c r="M14663"/>
    </row>
    <row r="14664">
      <c r="G14664"/>
      <c r="M14664"/>
    </row>
    <row r="14665">
      <c r="G14665"/>
      <c r="M14665"/>
    </row>
    <row r="14666">
      <c r="G14666"/>
      <c r="M14666"/>
    </row>
    <row r="14667">
      <c r="G14667"/>
      <c r="M14667"/>
    </row>
    <row r="14668">
      <c r="G14668"/>
      <c r="M14668"/>
    </row>
    <row r="14669">
      <c r="G14669"/>
      <c r="M14669"/>
    </row>
    <row r="14670">
      <c r="G14670"/>
      <c r="M14670"/>
    </row>
    <row r="14671">
      <c r="G14671"/>
      <c r="M14671"/>
    </row>
    <row r="14672">
      <c r="G14672"/>
      <c r="M14672"/>
    </row>
    <row r="14673">
      <c r="G14673"/>
      <c r="M14673"/>
    </row>
    <row r="14674">
      <c r="G14674"/>
      <c r="M14674"/>
    </row>
    <row r="14675">
      <c r="G14675"/>
      <c r="M14675"/>
    </row>
    <row r="14676">
      <c r="G14676"/>
      <c r="M14676"/>
    </row>
    <row r="14677">
      <c r="G14677"/>
      <c r="M14677"/>
    </row>
    <row r="14678">
      <c r="G14678"/>
      <c r="M14678"/>
    </row>
    <row r="14679">
      <c r="G14679"/>
      <c r="M14679"/>
    </row>
    <row r="14680">
      <c r="G14680"/>
      <c r="M14680"/>
    </row>
    <row r="14681">
      <c r="G14681"/>
      <c r="M14681"/>
    </row>
    <row r="14682">
      <c r="G14682"/>
      <c r="M14682"/>
    </row>
    <row r="14683">
      <c r="G14683"/>
      <c r="M14683"/>
    </row>
    <row r="14684">
      <c r="G14684"/>
      <c r="M14684"/>
    </row>
    <row r="14685">
      <c r="G14685"/>
      <c r="M14685"/>
    </row>
    <row r="14686">
      <c r="G14686"/>
      <c r="M14686"/>
    </row>
    <row r="14687">
      <c r="G14687"/>
      <c r="M14687"/>
    </row>
    <row r="14688">
      <c r="G14688"/>
      <c r="M14688"/>
    </row>
    <row r="14689">
      <c r="G14689"/>
      <c r="M14689"/>
    </row>
    <row r="14690">
      <c r="G14690"/>
      <c r="M14690"/>
    </row>
    <row r="14691">
      <c r="G14691"/>
      <c r="M14691"/>
    </row>
    <row r="14692">
      <c r="G14692"/>
      <c r="M14692"/>
    </row>
    <row r="14693">
      <c r="G14693"/>
      <c r="M14693"/>
    </row>
    <row r="14694">
      <c r="G14694"/>
      <c r="M14694"/>
    </row>
    <row r="14695">
      <c r="G14695"/>
      <c r="M14695"/>
    </row>
    <row r="14696">
      <c r="G14696"/>
      <c r="M14696"/>
    </row>
    <row r="14697">
      <c r="G14697"/>
      <c r="M14697"/>
    </row>
    <row r="14698">
      <c r="G14698"/>
      <c r="M14698"/>
    </row>
    <row r="14699">
      <c r="G14699"/>
      <c r="M14699"/>
    </row>
    <row r="14700">
      <c r="G14700"/>
      <c r="M14700"/>
    </row>
    <row r="14701">
      <c r="G14701"/>
      <c r="M14701"/>
    </row>
    <row r="14702">
      <c r="G14702"/>
      <c r="M14702"/>
    </row>
    <row r="14703">
      <c r="G14703"/>
      <c r="M14703"/>
    </row>
    <row r="14704">
      <c r="G14704"/>
      <c r="M14704"/>
    </row>
    <row r="14705">
      <c r="G14705"/>
      <c r="M14705"/>
    </row>
    <row r="14706">
      <c r="G14706"/>
      <c r="M14706"/>
    </row>
    <row r="14707">
      <c r="G14707"/>
      <c r="M14707"/>
    </row>
    <row r="14708">
      <c r="G14708"/>
      <c r="M14708"/>
    </row>
    <row r="14709">
      <c r="G14709"/>
      <c r="M14709"/>
    </row>
    <row r="14710">
      <c r="G14710"/>
      <c r="M14710"/>
    </row>
    <row r="14711">
      <c r="G14711"/>
      <c r="M14711"/>
    </row>
    <row r="14712">
      <c r="G14712"/>
      <c r="M14712"/>
    </row>
    <row r="14713">
      <c r="G14713"/>
      <c r="M14713"/>
    </row>
    <row r="14714">
      <c r="G14714"/>
      <c r="M14714"/>
    </row>
    <row r="14715">
      <c r="G14715"/>
      <c r="M14715"/>
    </row>
    <row r="14716">
      <c r="G14716"/>
      <c r="M14716"/>
    </row>
    <row r="14717">
      <c r="G14717"/>
      <c r="M14717"/>
    </row>
    <row r="14718">
      <c r="G14718"/>
      <c r="M14718"/>
    </row>
    <row r="14719">
      <c r="G14719"/>
      <c r="M14719"/>
    </row>
    <row r="14720">
      <c r="G14720"/>
      <c r="M14720"/>
    </row>
    <row r="14721">
      <c r="G14721"/>
      <c r="M14721"/>
    </row>
    <row r="14722">
      <c r="G14722"/>
      <c r="M14722"/>
    </row>
    <row r="14723">
      <c r="G14723"/>
      <c r="M14723"/>
    </row>
    <row r="14724">
      <c r="G14724"/>
      <c r="M14724"/>
    </row>
    <row r="14725">
      <c r="G14725"/>
      <c r="M14725"/>
    </row>
    <row r="14726">
      <c r="G14726"/>
      <c r="M14726"/>
    </row>
    <row r="14727">
      <c r="G14727"/>
      <c r="M14727"/>
    </row>
    <row r="14728">
      <c r="G14728"/>
      <c r="M14728"/>
    </row>
    <row r="14729">
      <c r="G14729"/>
      <c r="M14729"/>
    </row>
    <row r="14730">
      <c r="G14730"/>
      <c r="M14730"/>
    </row>
    <row r="14731">
      <c r="G14731"/>
      <c r="M14731"/>
    </row>
    <row r="14732">
      <c r="G14732"/>
      <c r="M14732"/>
    </row>
    <row r="14733">
      <c r="G14733"/>
      <c r="M14733"/>
    </row>
    <row r="14734">
      <c r="G14734"/>
      <c r="M14734"/>
    </row>
    <row r="14735">
      <c r="G14735"/>
      <c r="M14735"/>
    </row>
    <row r="14736">
      <c r="G14736"/>
      <c r="M14736"/>
    </row>
    <row r="14737">
      <c r="G14737"/>
      <c r="M14737"/>
    </row>
    <row r="14738">
      <c r="G14738"/>
      <c r="M14738"/>
    </row>
    <row r="14739">
      <c r="G14739"/>
      <c r="M14739"/>
    </row>
    <row r="14740">
      <c r="G14740"/>
      <c r="M14740"/>
    </row>
    <row r="14741">
      <c r="G14741"/>
      <c r="M14741"/>
    </row>
    <row r="14742">
      <c r="G14742"/>
      <c r="M14742"/>
    </row>
    <row r="14743">
      <c r="G14743"/>
      <c r="M14743"/>
    </row>
    <row r="14744">
      <c r="G14744"/>
      <c r="M14744"/>
    </row>
    <row r="14745">
      <c r="G14745"/>
      <c r="M14745"/>
    </row>
    <row r="14746">
      <c r="G14746"/>
      <c r="M14746"/>
    </row>
    <row r="14747">
      <c r="G14747"/>
      <c r="M14747"/>
    </row>
    <row r="14748">
      <c r="G14748"/>
      <c r="M14748"/>
    </row>
    <row r="14749">
      <c r="G14749"/>
      <c r="M14749"/>
    </row>
    <row r="14750">
      <c r="G14750"/>
      <c r="M14750"/>
    </row>
    <row r="14751">
      <c r="G14751"/>
      <c r="M14751"/>
    </row>
    <row r="14752">
      <c r="G14752"/>
      <c r="M14752"/>
    </row>
    <row r="14753">
      <c r="G14753"/>
      <c r="M14753"/>
    </row>
    <row r="14754">
      <c r="G14754"/>
      <c r="M14754"/>
    </row>
    <row r="14755">
      <c r="G14755"/>
      <c r="M14755"/>
    </row>
    <row r="14756">
      <c r="G14756"/>
      <c r="M14756"/>
    </row>
    <row r="14757">
      <c r="G14757"/>
      <c r="M14757"/>
    </row>
    <row r="14758">
      <c r="G14758"/>
      <c r="M14758"/>
    </row>
    <row r="14759">
      <c r="G14759"/>
      <c r="M14759"/>
    </row>
    <row r="14760">
      <c r="G14760"/>
      <c r="M14760"/>
    </row>
    <row r="14761">
      <c r="G14761"/>
      <c r="M14761"/>
    </row>
    <row r="14762">
      <c r="G14762"/>
      <c r="M14762"/>
    </row>
    <row r="14763">
      <c r="G14763"/>
      <c r="M14763"/>
    </row>
    <row r="14764">
      <c r="G14764"/>
      <c r="M14764"/>
    </row>
    <row r="14765">
      <c r="G14765"/>
      <c r="M14765"/>
    </row>
    <row r="14766">
      <c r="G14766"/>
      <c r="M14766"/>
    </row>
    <row r="14767">
      <c r="G14767"/>
      <c r="M14767"/>
    </row>
    <row r="14768">
      <c r="G14768"/>
      <c r="M14768"/>
    </row>
    <row r="14769">
      <c r="G14769"/>
      <c r="M14769"/>
    </row>
    <row r="14770">
      <c r="G14770"/>
      <c r="M14770"/>
    </row>
    <row r="14771">
      <c r="G14771"/>
      <c r="M14771"/>
    </row>
    <row r="14772">
      <c r="G14772"/>
      <c r="M14772"/>
    </row>
    <row r="14773">
      <c r="G14773"/>
      <c r="M14773"/>
    </row>
    <row r="14774">
      <c r="G14774"/>
      <c r="M14774"/>
    </row>
    <row r="14775">
      <c r="G14775"/>
      <c r="M14775"/>
    </row>
    <row r="14776">
      <c r="G14776"/>
      <c r="M14776"/>
    </row>
    <row r="14777">
      <c r="G14777"/>
      <c r="M14777"/>
    </row>
    <row r="14778">
      <c r="G14778"/>
      <c r="M14778"/>
    </row>
    <row r="14779">
      <c r="G14779"/>
      <c r="M14779"/>
    </row>
    <row r="14780">
      <c r="G14780"/>
      <c r="M14780"/>
    </row>
    <row r="14781">
      <c r="G14781"/>
      <c r="M14781"/>
    </row>
    <row r="14782">
      <c r="G14782"/>
      <c r="M14782"/>
    </row>
    <row r="14783">
      <c r="G14783"/>
      <c r="M14783"/>
    </row>
    <row r="14784">
      <c r="G14784"/>
      <c r="M14784"/>
    </row>
    <row r="14785">
      <c r="G14785"/>
      <c r="M14785"/>
    </row>
    <row r="14786">
      <c r="G14786"/>
      <c r="M14786"/>
    </row>
    <row r="14787">
      <c r="G14787"/>
      <c r="M14787"/>
    </row>
    <row r="14788">
      <c r="G14788"/>
      <c r="M14788"/>
    </row>
    <row r="14789">
      <c r="G14789"/>
      <c r="M14789"/>
    </row>
    <row r="14790">
      <c r="G14790"/>
      <c r="M14790"/>
    </row>
    <row r="14791">
      <c r="G14791"/>
      <c r="M14791"/>
    </row>
    <row r="14792">
      <c r="G14792"/>
      <c r="M14792"/>
    </row>
    <row r="14793">
      <c r="G14793"/>
      <c r="M14793"/>
    </row>
    <row r="14794">
      <c r="G14794"/>
      <c r="M14794"/>
    </row>
    <row r="14795">
      <c r="G14795"/>
      <c r="M14795"/>
    </row>
    <row r="14796">
      <c r="G14796"/>
      <c r="M14796"/>
    </row>
    <row r="14797">
      <c r="G14797"/>
      <c r="M14797"/>
    </row>
    <row r="14798">
      <c r="G14798"/>
      <c r="M14798"/>
    </row>
    <row r="14799">
      <c r="G14799"/>
      <c r="M14799"/>
    </row>
    <row r="14800">
      <c r="G14800"/>
      <c r="M14800"/>
    </row>
    <row r="14801">
      <c r="G14801"/>
      <c r="M14801"/>
    </row>
    <row r="14802">
      <c r="G14802"/>
      <c r="M14802"/>
    </row>
    <row r="14803">
      <c r="G14803"/>
      <c r="M14803"/>
    </row>
    <row r="14804">
      <c r="G14804"/>
      <c r="M14804"/>
    </row>
    <row r="14805">
      <c r="G14805"/>
      <c r="M14805"/>
    </row>
    <row r="14806">
      <c r="G14806"/>
      <c r="M14806"/>
    </row>
    <row r="14807">
      <c r="G14807"/>
      <c r="M14807"/>
    </row>
    <row r="14808">
      <c r="G14808"/>
      <c r="M14808"/>
    </row>
    <row r="14809">
      <c r="G14809"/>
      <c r="M14809"/>
    </row>
    <row r="14810">
      <c r="G14810"/>
      <c r="M14810"/>
    </row>
    <row r="14811">
      <c r="G14811"/>
      <c r="M14811"/>
    </row>
    <row r="14812">
      <c r="G14812"/>
      <c r="M14812"/>
    </row>
    <row r="14813">
      <c r="G14813"/>
      <c r="M14813"/>
    </row>
    <row r="14814">
      <c r="G14814"/>
      <c r="M14814"/>
    </row>
    <row r="14815">
      <c r="G14815"/>
      <c r="M14815"/>
    </row>
    <row r="14816">
      <c r="G14816"/>
      <c r="M14816"/>
    </row>
    <row r="14817">
      <c r="G14817"/>
      <c r="M14817"/>
    </row>
    <row r="14818">
      <c r="G14818"/>
      <c r="M14818"/>
    </row>
    <row r="14819">
      <c r="G14819"/>
      <c r="M14819"/>
    </row>
    <row r="14820">
      <c r="G14820"/>
      <c r="M14820"/>
    </row>
    <row r="14821">
      <c r="G14821"/>
      <c r="M14821"/>
    </row>
    <row r="14822">
      <c r="G14822"/>
      <c r="M14822"/>
    </row>
    <row r="14823">
      <c r="G14823"/>
      <c r="M14823"/>
    </row>
    <row r="14824">
      <c r="G14824"/>
      <c r="M14824"/>
    </row>
    <row r="14825">
      <c r="G14825"/>
      <c r="M14825"/>
    </row>
    <row r="14826">
      <c r="G14826"/>
      <c r="M14826"/>
    </row>
    <row r="14827">
      <c r="G14827"/>
      <c r="M14827"/>
    </row>
    <row r="14828">
      <c r="G14828"/>
      <c r="M14828"/>
    </row>
    <row r="14829">
      <c r="G14829"/>
      <c r="M14829"/>
    </row>
    <row r="14830">
      <c r="G14830"/>
      <c r="M14830"/>
    </row>
    <row r="14831">
      <c r="G14831"/>
      <c r="M14831"/>
    </row>
    <row r="14832">
      <c r="G14832"/>
      <c r="M14832"/>
    </row>
    <row r="14833">
      <c r="G14833"/>
      <c r="M14833"/>
    </row>
    <row r="14834">
      <c r="G14834"/>
      <c r="M14834"/>
    </row>
    <row r="14835">
      <c r="G14835"/>
      <c r="M14835"/>
    </row>
    <row r="14836">
      <c r="G14836"/>
      <c r="M14836"/>
    </row>
    <row r="14837">
      <c r="G14837"/>
      <c r="M14837"/>
    </row>
    <row r="14838">
      <c r="G14838"/>
      <c r="M14838"/>
    </row>
    <row r="14839">
      <c r="G14839"/>
      <c r="M14839"/>
    </row>
    <row r="14840">
      <c r="G14840"/>
      <c r="M14840"/>
    </row>
    <row r="14841">
      <c r="G14841"/>
      <c r="M14841"/>
    </row>
    <row r="14842">
      <c r="G14842"/>
      <c r="M14842"/>
    </row>
    <row r="14843">
      <c r="G14843"/>
      <c r="M14843"/>
    </row>
    <row r="14844">
      <c r="G14844"/>
      <c r="M14844"/>
    </row>
    <row r="14845">
      <c r="G14845"/>
      <c r="M14845"/>
    </row>
    <row r="14846">
      <c r="G14846"/>
      <c r="M14846"/>
    </row>
    <row r="14847">
      <c r="G14847"/>
      <c r="M14847"/>
    </row>
    <row r="14848">
      <c r="G14848"/>
      <c r="M14848"/>
    </row>
    <row r="14849">
      <c r="G14849"/>
      <c r="M14849"/>
    </row>
    <row r="14850">
      <c r="G14850"/>
      <c r="M14850"/>
    </row>
    <row r="14851">
      <c r="G14851"/>
      <c r="M14851"/>
    </row>
    <row r="14852">
      <c r="G14852"/>
      <c r="M14852"/>
    </row>
    <row r="14853">
      <c r="G14853"/>
      <c r="M14853"/>
    </row>
    <row r="14854">
      <c r="G14854"/>
      <c r="M14854"/>
    </row>
    <row r="14855">
      <c r="G14855"/>
      <c r="M14855"/>
    </row>
    <row r="14856">
      <c r="G14856"/>
      <c r="M14856"/>
    </row>
    <row r="14857">
      <c r="G14857"/>
      <c r="M14857"/>
    </row>
    <row r="14858">
      <c r="G14858"/>
      <c r="M14858"/>
    </row>
    <row r="14859">
      <c r="G14859"/>
      <c r="M14859"/>
    </row>
    <row r="14860">
      <c r="G14860"/>
      <c r="M14860"/>
    </row>
    <row r="14861">
      <c r="G14861"/>
      <c r="M14861"/>
    </row>
    <row r="14862">
      <c r="G14862"/>
      <c r="M14862"/>
    </row>
    <row r="14863">
      <c r="G14863"/>
      <c r="M14863"/>
    </row>
    <row r="14864">
      <c r="G14864"/>
      <c r="M14864"/>
    </row>
    <row r="14865">
      <c r="G14865"/>
      <c r="M14865"/>
    </row>
    <row r="14866">
      <c r="G14866"/>
      <c r="M14866"/>
    </row>
    <row r="14867">
      <c r="G14867"/>
      <c r="M14867"/>
    </row>
    <row r="14868">
      <c r="G14868"/>
      <c r="M14868"/>
    </row>
    <row r="14869">
      <c r="G14869"/>
      <c r="M14869"/>
    </row>
    <row r="14870">
      <c r="G14870"/>
      <c r="M14870"/>
    </row>
    <row r="14871">
      <c r="G14871"/>
      <c r="M14871"/>
    </row>
    <row r="14872">
      <c r="G14872"/>
      <c r="M14872"/>
    </row>
    <row r="14873">
      <c r="G14873"/>
      <c r="M14873"/>
    </row>
    <row r="14874">
      <c r="G14874"/>
      <c r="M14874"/>
    </row>
    <row r="14875">
      <c r="G14875"/>
      <c r="M14875"/>
    </row>
    <row r="14876">
      <c r="G14876"/>
      <c r="M14876"/>
    </row>
    <row r="14877">
      <c r="G14877"/>
      <c r="M14877"/>
    </row>
    <row r="14878">
      <c r="G14878"/>
      <c r="M14878"/>
    </row>
    <row r="14879">
      <c r="G14879"/>
      <c r="M14879"/>
    </row>
    <row r="14880">
      <c r="G14880"/>
      <c r="M14880"/>
    </row>
    <row r="14881">
      <c r="G14881"/>
      <c r="M14881"/>
    </row>
    <row r="14882">
      <c r="G14882"/>
      <c r="M14882"/>
    </row>
    <row r="14883">
      <c r="G14883"/>
      <c r="M14883"/>
    </row>
    <row r="14884">
      <c r="G14884"/>
      <c r="M14884"/>
    </row>
    <row r="14885">
      <c r="G14885"/>
      <c r="M14885"/>
    </row>
    <row r="14886">
      <c r="G14886"/>
      <c r="M14886"/>
    </row>
    <row r="14887">
      <c r="G14887"/>
      <c r="M14887"/>
    </row>
    <row r="14888">
      <c r="G14888"/>
      <c r="M14888"/>
    </row>
    <row r="14889">
      <c r="G14889"/>
      <c r="M14889"/>
    </row>
    <row r="14890">
      <c r="G14890"/>
      <c r="M14890"/>
    </row>
    <row r="14891">
      <c r="G14891"/>
      <c r="M14891"/>
    </row>
    <row r="14892">
      <c r="G14892"/>
      <c r="M14892"/>
    </row>
    <row r="14893">
      <c r="G14893"/>
      <c r="M14893"/>
    </row>
    <row r="14894">
      <c r="G14894"/>
      <c r="M14894"/>
    </row>
    <row r="14895">
      <c r="G14895"/>
      <c r="M14895"/>
    </row>
    <row r="14896">
      <c r="G14896"/>
      <c r="M14896"/>
    </row>
    <row r="14897">
      <c r="G14897"/>
      <c r="M14897"/>
    </row>
    <row r="14898">
      <c r="G14898"/>
      <c r="M14898"/>
    </row>
    <row r="14899">
      <c r="G14899"/>
      <c r="M14899"/>
    </row>
    <row r="14900">
      <c r="G14900"/>
      <c r="M14900"/>
    </row>
    <row r="14901">
      <c r="G14901"/>
      <c r="M14901"/>
    </row>
    <row r="14902">
      <c r="G14902"/>
      <c r="M14902"/>
    </row>
    <row r="14903">
      <c r="G14903"/>
      <c r="M14903"/>
    </row>
    <row r="14904">
      <c r="G14904"/>
      <c r="M14904"/>
    </row>
    <row r="14905">
      <c r="G14905"/>
      <c r="M14905"/>
    </row>
    <row r="14906">
      <c r="G14906"/>
      <c r="M14906"/>
    </row>
    <row r="14907">
      <c r="G14907"/>
      <c r="M14907"/>
    </row>
    <row r="14908">
      <c r="G14908"/>
      <c r="M14908"/>
    </row>
    <row r="14909">
      <c r="G14909"/>
      <c r="M14909"/>
    </row>
    <row r="14910">
      <c r="G14910"/>
      <c r="M14910"/>
    </row>
    <row r="14911">
      <c r="G14911"/>
      <c r="M14911"/>
    </row>
    <row r="14912">
      <c r="G14912"/>
      <c r="M14912"/>
    </row>
    <row r="14913">
      <c r="G14913"/>
      <c r="M14913"/>
    </row>
    <row r="14914">
      <c r="G14914"/>
      <c r="M14914"/>
    </row>
    <row r="14915">
      <c r="G14915"/>
      <c r="M14915"/>
    </row>
    <row r="14916">
      <c r="G14916"/>
      <c r="M14916"/>
    </row>
    <row r="14917">
      <c r="G14917"/>
      <c r="M14917"/>
    </row>
    <row r="14918">
      <c r="G14918"/>
      <c r="M14918"/>
    </row>
    <row r="14919">
      <c r="G14919"/>
      <c r="M14919"/>
    </row>
    <row r="14920">
      <c r="G14920"/>
      <c r="M14920"/>
    </row>
    <row r="14921">
      <c r="G14921"/>
      <c r="M14921"/>
    </row>
    <row r="14922">
      <c r="G14922"/>
      <c r="M14922"/>
    </row>
    <row r="14923">
      <c r="G14923"/>
      <c r="M14923"/>
    </row>
    <row r="14924">
      <c r="G14924"/>
      <c r="M14924"/>
    </row>
    <row r="14925">
      <c r="G14925"/>
      <c r="M14925"/>
    </row>
    <row r="14926">
      <c r="G14926"/>
      <c r="M14926"/>
    </row>
    <row r="14927">
      <c r="G14927"/>
      <c r="M14927"/>
    </row>
    <row r="14928">
      <c r="G14928"/>
      <c r="M14928"/>
    </row>
    <row r="14929">
      <c r="G14929"/>
      <c r="M14929"/>
    </row>
    <row r="14930">
      <c r="G14930"/>
      <c r="M14930"/>
    </row>
    <row r="14931">
      <c r="G14931"/>
      <c r="M14931"/>
    </row>
    <row r="14932">
      <c r="G14932"/>
      <c r="M14932"/>
    </row>
    <row r="14933">
      <c r="G14933"/>
      <c r="M14933"/>
    </row>
    <row r="14934">
      <c r="G14934"/>
      <c r="M14934"/>
    </row>
    <row r="14935">
      <c r="G14935"/>
      <c r="M14935"/>
    </row>
    <row r="14936">
      <c r="G14936"/>
      <c r="M14936"/>
    </row>
    <row r="14937">
      <c r="G14937"/>
      <c r="M14937"/>
    </row>
    <row r="14938">
      <c r="G14938"/>
      <c r="M14938"/>
    </row>
    <row r="14939">
      <c r="G14939"/>
      <c r="M14939"/>
    </row>
    <row r="14940">
      <c r="G14940"/>
      <c r="M14940"/>
    </row>
    <row r="14941">
      <c r="G14941"/>
      <c r="M14941"/>
    </row>
    <row r="14942">
      <c r="G14942"/>
      <c r="M14942"/>
    </row>
    <row r="14943">
      <c r="G14943"/>
      <c r="M14943"/>
    </row>
    <row r="14944">
      <c r="G14944"/>
      <c r="M14944"/>
    </row>
    <row r="14945">
      <c r="G14945"/>
      <c r="M14945"/>
    </row>
    <row r="14946">
      <c r="G14946"/>
      <c r="M14946"/>
    </row>
    <row r="14947">
      <c r="G14947"/>
      <c r="M14947"/>
    </row>
    <row r="14948">
      <c r="G14948"/>
      <c r="M14948"/>
    </row>
    <row r="14949">
      <c r="G14949"/>
      <c r="M14949"/>
    </row>
    <row r="14950">
      <c r="G14950"/>
      <c r="M14950"/>
    </row>
    <row r="14951">
      <c r="G14951"/>
      <c r="M14951"/>
    </row>
    <row r="14952">
      <c r="G14952"/>
      <c r="M14952"/>
    </row>
    <row r="14953">
      <c r="G14953"/>
      <c r="M14953"/>
    </row>
    <row r="14954">
      <c r="G14954"/>
      <c r="M14954"/>
    </row>
    <row r="14955">
      <c r="G14955"/>
      <c r="M14955"/>
    </row>
    <row r="14956">
      <c r="G14956"/>
      <c r="M14956"/>
    </row>
    <row r="14957">
      <c r="G14957"/>
      <c r="M14957"/>
    </row>
    <row r="14958">
      <c r="G14958"/>
      <c r="M14958"/>
    </row>
    <row r="14959">
      <c r="G14959"/>
      <c r="M14959"/>
    </row>
    <row r="14960">
      <c r="G14960"/>
      <c r="M14960"/>
    </row>
    <row r="14961">
      <c r="G14961"/>
      <c r="M14961"/>
    </row>
    <row r="14962">
      <c r="G14962"/>
      <c r="M14962"/>
    </row>
    <row r="14963">
      <c r="G14963"/>
      <c r="M14963"/>
    </row>
    <row r="14964">
      <c r="G14964"/>
      <c r="M14964"/>
    </row>
    <row r="14965">
      <c r="G14965"/>
      <c r="M14965"/>
    </row>
    <row r="14966">
      <c r="G14966"/>
      <c r="M14966"/>
    </row>
    <row r="14967">
      <c r="G14967"/>
      <c r="M14967"/>
    </row>
    <row r="14968">
      <c r="G14968"/>
      <c r="M14968"/>
    </row>
    <row r="14969">
      <c r="G14969"/>
      <c r="M14969"/>
    </row>
    <row r="14970">
      <c r="G14970"/>
      <c r="M14970"/>
    </row>
    <row r="14971">
      <c r="G14971"/>
      <c r="M14971"/>
    </row>
    <row r="14972">
      <c r="G14972"/>
      <c r="M14972"/>
    </row>
    <row r="14973">
      <c r="G14973"/>
      <c r="M14973"/>
    </row>
    <row r="14974">
      <c r="G14974"/>
      <c r="M14974"/>
    </row>
    <row r="14975">
      <c r="G14975"/>
      <c r="M14975"/>
    </row>
    <row r="14976">
      <c r="G14976"/>
      <c r="M14976"/>
    </row>
    <row r="14977">
      <c r="G14977"/>
      <c r="M14977"/>
    </row>
    <row r="14978">
      <c r="G14978"/>
      <c r="M14978"/>
    </row>
    <row r="14979">
      <c r="G14979"/>
      <c r="M14979"/>
    </row>
    <row r="14980">
      <c r="G14980"/>
      <c r="M14980"/>
    </row>
    <row r="14981">
      <c r="G14981"/>
      <c r="M14981"/>
    </row>
    <row r="14982">
      <c r="G14982"/>
      <c r="M14982"/>
    </row>
    <row r="14983">
      <c r="G14983"/>
      <c r="M14983"/>
    </row>
    <row r="14984">
      <c r="G14984"/>
      <c r="M14984"/>
    </row>
    <row r="14985">
      <c r="G14985"/>
      <c r="M14985"/>
    </row>
    <row r="14986">
      <c r="G14986"/>
      <c r="M14986"/>
    </row>
    <row r="14987">
      <c r="G14987"/>
      <c r="M14987"/>
    </row>
    <row r="14988">
      <c r="G14988"/>
      <c r="M14988"/>
    </row>
    <row r="14989">
      <c r="G14989"/>
      <c r="M14989"/>
    </row>
    <row r="14990">
      <c r="G14990"/>
      <c r="M14990"/>
    </row>
    <row r="14991">
      <c r="G14991"/>
      <c r="M14991"/>
    </row>
    <row r="14992">
      <c r="G14992"/>
      <c r="M14992"/>
    </row>
    <row r="14993">
      <c r="G14993"/>
      <c r="M14993"/>
    </row>
    <row r="14994">
      <c r="G14994"/>
      <c r="M14994"/>
    </row>
    <row r="14995">
      <c r="G14995"/>
      <c r="M14995"/>
    </row>
    <row r="14996">
      <c r="G14996"/>
      <c r="M14996"/>
    </row>
    <row r="14997">
      <c r="G14997"/>
      <c r="M14997"/>
    </row>
    <row r="14998">
      <c r="G14998"/>
      <c r="M14998"/>
    </row>
    <row r="14999">
      <c r="G14999"/>
      <c r="M14999"/>
    </row>
    <row r="15000">
      <c r="G15000"/>
      <c r="M15000"/>
    </row>
    <row r="15001">
      <c r="G15001"/>
      <c r="M15001"/>
    </row>
    <row r="15002">
      <c r="G15002"/>
      <c r="M15002"/>
    </row>
    <row r="15003">
      <c r="G15003"/>
      <c r="M15003"/>
    </row>
    <row r="15004">
      <c r="G15004"/>
      <c r="M15004"/>
    </row>
    <row r="15005">
      <c r="G15005"/>
      <c r="M15005"/>
    </row>
    <row r="15006">
      <c r="G15006"/>
      <c r="M15006"/>
    </row>
    <row r="15007">
      <c r="G15007"/>
      <c r="M15007"/>
    </row>
    <row r="15008">
      <c r="G15008"/>
      <c r="M15008"/>
    </row>
    <row r="15009">
      <c r="G15009"/>
      <c r="M15009"/>
    </row>
    <row r="15010">
      <c r="G15010"/>
      <c r="M15010"/>
    </row>
    <row r="15011">
      <c r="G15011"/>
      <c r="M15011"/>
    </row>
    <row r="15012">
      <c r="G15012"/>
      <c r="M15012"/>
    </row>
    <row r="15013">
      <c r="G15013"/>
      <c r="M15013"/>
    </row>
    <row r="15014">
      <c r="G15014"/>
      <c r="M15014"/>
    </row>
    <row r="15015">
      <c r="G15015"/>
      <c r="M15015"/>
    </row>
    <row r="15016">
      <c r="G15016"/>
      <c r="M15016"/>
    </row>
    <row r="15017">
      <c r="G15017"/>
      <c r="M15017"/>
    </row>
    <row r="15018">
      <c r="G15018"/>
      <c r="M15018"/>
    </row>
    <row r="15019">
      <c r="G15019"/>
      <c r="M15019"/>
    </row>
    <row r="15020">
      <c r="G15020"/>
      <c r="M15020"/>
    </row>
    <row r="15021">
      <c r="G15021"/>
      <c r="M15021"/>
    </row>
    <row r="15022">
      <c r="G15022"/>
      <c r="M15022"/>
    </row>
    <row r="15023">
      <c r="G15023"/>
      <c r="M15023"/>
    </row>
    <row r="15024">
      <c r="G15024"/>
      <c r="M15024"/>
    </row>
    <row r="15025">
      <c r="G15025"/>
      <c r="M15025"/>
    </row>
    <row r="15026">
      <c r="G15026"/>
      <c r="M15026"/>
    </row>
    <row r="15027">
      <c r="G15027"/>
      <c r="M15027"/>
    </row>
    <row r="15028">
      <c r="G15028"/>
      <c r="M15028"/>
    </row>
    <row r="15029">
      <c r="G15029"/>
      <c r="M15029"/>
    </row>
    <row r="15030">
      <c r="G15030"/>
      <c r="M15030"/>
    </row>
    <row r="15031">
      <c r="G15031"/>
      <c r="M15031"/>
    </row>
    <row r="15032">
      <c r="G15032"/>
      <c r="M15032"/>
    </row>
    <row r="15033">
      <c r="G15033"/>
      <c r="M15033"/>
    </row>
    <row r="15034">
      <c r="G15034"/>
      <c r="M15034"/>
    </row>
    <row r="15035">
      <c r="G15035"/>
      <c r="M15035"/>
    </row>
    <row r="15036">
      <c r="G15036"/>
      <c r="M15036"/>
    </row>
    <row r="15037">
      <c r="G15037"/>
      <c r="M15037"/>
    </row>
    <row r="15038">
      <c r="G15038"/>
      <c r="M15038"/>
    </row>
    <row r="15039">
      <c r="G15039"/>
      <c r="M15039"/>
    </row>
    <row r="15040">
      <c r="G15040"/>
      <c r="M15040"/>
    </row>
    <row r="15041">
      <c r="G15041"/>
      <c r="M15041"/>
    </row>
    <row r="15042">
      <c r="G15042"/>
      <c r="M15042"/>
    </row>
    <row r="15043">
      <c r="G15043"/>
      <c r="M15043"/>
    </row>
    <row r="15044">
      <c r="G15044"/>
      <c r="M15044"/>
    </row>
    <row r="15045">
      <c r="G15045"/>
      <c r="M15045"/>
    </row>
    <row r="15046">
      <c r="G15046"/>
      <c r="M15046"/>
    </row>
    <row r="15047">
      <c r="G15047"/>
      <c r="M15047"/>
    </row>
    <row r="15048">
      <c r="G15048"/>
      <c r="M15048"/>
    </row>
    <row r="15049">
      <c r="G15049"/>
      <c r="M15049"/>
    </row>
    <row r="15050">
      <c r="G15050"/>
      <c r="M15050"/>
    </row>
    <row r="15051">
      <c r="G15051"/>
      <c r="M15051"/>
    </row>
    <row r="15052">
      <c r="G15052"/>
      <c r="M15052"/>
    </row>
    <row r="15053">
      <c r="G15053"/>
      <c r="M15053"/>
    </row>
    <row r="15054">
      <c r="G15054"/>
      <c r="M15054"/>
    </row>
    <row r="15055">
      <c r="G15055"/>
      <c r="M15055"/>
    </row>
    <row r="15056">
      <c r="G15056"/>
      <c r="M15056"/>
    </row>
    <row r="15057">
      <c r="G15057"/>
      <c r="M15057"/>
    </row>
    <row r="15058">
      <c r="G15058"/>
      <c r="M15058"/>
    </row>
    <row r="15059">
      <c r="G15059"/>
      <c r="M15059"/>
    </row>
    <row r="15060">
      <c r="G15060"/>
      <c r="M15060"/>
    </row>
    <row r="15061">
      <c r="G15061"/>
      <c r="M15061"/>
    </row>
    <row r="15062">
      <c r="G15062"/>
      <c r="M15062"/>
    </row>
    <row r="15063">
      <c r="G15063"/>
      <c r="M15063"/>
    </row>
    <row r="15064">
      <c r="G15064"/>
      <c r="M15064"/>
    </row>
    <row r="15065">
      <c r="G15065"/>
      <c r="M15065"/>
    </row>
    <row r="15066">
      <c r="G15066"/>
      <c r="M15066"/>
    </row>
    <row r="15067">
      <c r="G15067"/>
      <c r="M15067"/>
    </row>
    <row r="15068">
      <c r="G15068"/>
      <c r="M15068"/>
    </row>
    <row r="15069">
      <c r="G15069"/>
      <c r="M15069"/>
    </row>
    <row r="15070">
      <c r="G15070"/>
      <c r="M15070"/>
    </row>
    <row r="15071">
      <c r="G15071"/>
      <c r="M15071"/>
    </row>
    <row r="15072">
      <c r="G15072"/>
      <c r="M15072"/>
    </row>
    <row r="15073">
      <c r="G15073"/>
      <c r="M15073"/>
    </row>
    <row r="15074">
      <c r="G15074"/>
      <c r="M15074"/>
    </row>
    <row r="15075">
      <c r="G15075"/>
      <c r="M15075"/>
    </row>
    <row r="15076">
      <c r="G15076"/>
      <c r="M15076"/>
    </row>
    <row r="15077">
      <c r="G15077"/>
      <c r="M15077"/>
    </row>
    <row r="15078">
      <c r="G15078"/>
      <c r="M15078"/>
    </row>
    <row r="15079">
      <c r="G15079"/>
      <c r="M15079"/>
    </row>
    <row r="15080">
      <c r="G15080"/>
      <c r="M15080"/>
    </row>
    <row r="15081">
      <c r="G15081"/>
      <c r="M15081"/>
    </row>
    <row r="15082">
      <c r="G15082"/>
      <c r="M15082"/>
    </row>
    <row r="15083">
      <c r="G15083"/>
      <c r="M15083"/>
    </row>
    <row r="15084">
      <c r="G15084"/>
      <c r="M15084"/>
    </row>
    <row r="15085">
      <c r="G15085"/>
      <c r="M15085"/>
    </row>
    <row r="15086">
      <c r="G15086"/>
      <c r="M15086"/>
    </row>
    <row r="15087">
      <c r="G15087"/>
      <c r="M15087"/>
    </row>
    <row r="15088">
      <c r="G15088"/>
      <c r="M15088"/>
    </row>
    <row r="15089">
      <c r="G15089"/>
      <c r="M15089"/>
    </row>
    <row r="15090">
      <c r="G15090"/>
      <c r="M15090"/>
    </row>
    <row r="15091">
      <c r="G15091"/>
      <c r="M15091"/>
    </row>
    <row r="15092">
      <c r="G15092"/>
      <c r="M15092"/>
    </row>
    <row r="15093">
      <c r="G15093"/>
      <c r="M15093"/>
    </row>
    <row r="15094">
      <c r="G15094"/>
      <c r="M15094"/>
    </row>
    <row r="15095">
      <c r="G15095"/>
      <c r="M15095"/>
    </row>
    <row r="15096">
      <c r="G15096"/>
      <c r="M15096"/>
    </row>
    <row r="15097">
      <c r="G15097"/>
      <c r="M15097"/>
    </row>
    <row r="15098">
      <c r="G15098"/>
      <c r="M15098"/>
    </row>
    <row r="15099">
      <c r="G15099"/>
      <c r="M15099"/>
    </row>
    <row r="15100">
      <c r="G15100"/>
      <c r="M15100"/>
    </row>
    <row r="15101">
      <c r="G15101"/>
      <c r="M15101"/>
    </row>
    <row r="15102">
      <c r="G15102"/>
      <c r="M15102"/>
    </row>
    <row r="15103">
      <c r="G15103"/>
      <c r="M15103"/>
    </row>
    <row r="15104">
      <c r="G15104"/>
      <c r="M15104"/>
    </row>
    <row r="15105">
      <c r="G15105"/>
      <c r="M15105"/>
    </row>
    <row r="15106">
      <c r="G15106"/>
      <c r="M15106"/>
    </row>
    <row r="15107">
      <c r="G15107"/>
      <c r="M15107"/>
    </row>
    <row r="15108">
      <c r="G15108"/>
      <c r="M15108"/>
    </row>
    <row r="15109">
      <c r="G15109"/>
      <c r="M15109"/>
    </row>
    <row r="15110">
      <c r="G15110"/>
      <c r="M15110"/>
    </row>
    <row r="15111">
      <c r="G15111"/>
      <c r="M15111"/>
    </row>
    <row r="15112">
      <c r="G15112"/>
      <c r="M15112"/>
    </row>
    <row r="15113">
      <c r="G15113"/>
      <c r="M15113"/>
    </row>
    <row r="15114">
      <c r="G15114"/>
      <c r="M15114"/>
    </row>
    <row r="15115">
      <c r="G15115"/>
      <c r="M15115"/>
    </row>
    <row r="15116">
      <c r="G15116"/>
      <c r="M15116"/>
    </row>
    <row r="15117">
      <c r="G15117"/>
      <c r="M15117"/>
    </row>
    <row r="15118">
      <c r="G15118"/>
      <c r="M15118"/>
    </row>
    <row r="15119">
      <c r="G15119"/>
      <c r="M15119"/>
    </row>
    <row r="15120">
      <c r="G15120"/>
      <c r="M15120"/>
    </row>
    <row r="15121">
      <c r="G15121"/>
      <c r="M15121"/>
    </row>
    <row r="15122">
      <c r="G15122"/>
      <c r="M15122"/>
    </row>
    <row r="15123">
      <c r="G15123"/>
      <c r="M15123"/>
    </row>
    <row r="15124">
      <c r="G15124"/>
      <c r="M15124"/>
    </row>
    <row r="15125">
      <c r="G15125"/>
      <c r="M15125"/>
    </row>
    <row r="15126">
      <c r="G15126"/>
      <c r="M15126"/>
    </row>
    <row r="15127">
      <c r="G15127"/>
      <c r="M15127"/>
    </row>
    <row r="15128">
      <c r="G15128"/>
      <c r="M15128"/>
    </row>
    <row r="15129">
      <c r="G15129"/>
      <c r="M15129"/>
    </row>
    <row r="15130">
      <c r="G15130"/>
      <c r="M15130"/>
    </row>
    <row r="15131">
      <c r="G15131"/>
      <c r="M15131"/>
    </row>
    <row r="15132">
      <c r="G15132"/>
      <c r="M15132"/>
    </row>
    <row r="15133">
      <c r="G15133"/>
      <c r="M15133"/>
    </row>
    <row r="15134">
      <c r="G15134"/>
      <c r="M15134"/>
    </row>
    <row r="15135">
      <c r="G15135"/>
      <c r="M15135"/>
    </row>
    <row r="15136">
      <c r="G15136"/>
      <c r="M15136"/>
    </row>
    <row r="15137">
      <c r="G15137"/>
      <c r="M15137"/>
    </row>
    <row r="15138">
      <c r="G15138"/>
      <c r="M15138"/>
    </row>
    <row r="15139">
      <c r="G15139"/>
      <c r="M15139"/>
    </row>
    <row r="15140">
      <c r="G15140"/>
      <c r="M15140"/>
    </row>
    <row r="15141">
      <c r="G15141"/>
      <c r="M15141"/>
    </row>
    <row r="15142">
      <c r="G15142"/>
      <c r="M15142"/>
    </row>
    <row r="15143">
      <c r="G15143"/>
      <c r="M15143"/>
    </row>
    <row r="15144">
      <c r="G15144"/>
      <c r="M15144"/>
    </row>
    <row r="15145">
      <c r="G15145"/>
      <c r="M15145"/>
    </row>
    <row r="15146">
      <c r="G15146"/>
      <c r="M15146"/>
    </row>
    <row r="15147">
      <c r="G15147"/>
      <c r="M15147"/>
    </row>
    <row r="15148">
      <c r="G15148"/>
      <c r="M15148"/>
    </row>
    <row r="15149">
      <c r="G15149"/>
      <c r="M15149"/>
    </row>
    <row r="15150">
      <c r="G15150"/>
      <c r="M15150"/>
    </row>
    <row r="15151">
      <c r="G15151"/>
      <c r="M15151"/>
    </row>
    <row r="15152">
      <c r="G15152"/>
      <c r="M15152"/>
    </row>
    <row r="15153">
      <c r="G15153"/>
      <c r="M15153"/>
    </row>
    <row r="15154">
      <c r="G15154"/>
      <c r="M15154"/>
    </row>
    <row r="15155">
      <c r="G15155"/>
      <c r="M15155"/>
    </row>
    <row r="15156">
      <c r="G15156"/>
      <c r="M15156"/>
    </row>
    <row r="15157">
      <c r="G15157"/>
      <c r="M15157"/>
    </row>
    <row r="15158">
      <c r="G15158"/>
      <c r="M15158"/>
    </row>
    <row r="15159">
      <c r="G15159"/>
      <c r="M15159"/>
    </row>
    <row r="15160">
      <c r="G15160"/>
      <c r="M15160"/>
    </row>
    <row r="15161">
      <c r="G15161"/>
      <c r="M15161"/>
    </row>
    <row r="15162">
      <c r="G15162"/>
      <c r="M15162"/>
    </row>
    <row r="15163">
      <c r="G15163"/>
      <c r="M15163"/>
    </row>
    <row r="15164">
      <c r="G15164"/>
      <c r="M15164"/>
    </row>
    <row r="15165">
      <c r="G15165"/>
      <c r="M15165"/>
    </row>
    <row r="15166">
      <c r="G15166"/>
      <c r="M15166"/>
    </row>
    <row r="15167">
      <c r="G15167"/>
      <c r="M15167"/>
    </row>
    <row r="15168">
      <c r="G15168"/>
      <c r="M15168"/>
    </row>
    <row r="15169">
      <c r="G15169"/>
      <c r="M15169"/>
    </row>
    <row r="15170">
      <c r="G15170"/>
      <c r="M15170"/>
    </row>
    <row r="15171">
      <c r="G15171"/>
      <c r="M15171"/>
    </row>
    <row r="15172">
      <c r="G15172"/>
      <c r="M15172"/>
    </row>
    <row r="15173">
      <c r="G15173"/>
      <c r="M15173"/>
    </row>
    <row r="15174">
      <c r="G15174"/>
      <c r="M15174"/>
    </row>
    <row r="15175">
      <c r="G15175"/>
      <c r="M15175"/>
    </row>
    <row r="15176">
      <c r="G15176"/>
      <c r="M15176"/>
    </row>
    <row r="15177">
      <c r="G15177"/>
      <c r="M15177"/>
    </row>
    <row r="15178">
      <c r="G15178"/>
      <c r="M15178"/>
    </row>
    <row r="15179">
      <c r="G15179"/>
      <c r="M15179"/>
    </row>
    <row r="15180">
      <c r="G15180"/>
      <c r="M15180"/>
    </row>
    <row r="15181">
      <c r="G15181"/>
      <c r="M15181"/>
    </row>
    <row r="15182">
      <c r="G15182"/>
      <c r="M15182"/>
    </row>
    <row r="15183">
      <c r="G15183"/>
      <c r="M15183"/>
    </row>
    <row r="15184">
      <c r="G15184"/>
      <c r="M15184"/>
    </row>
    <row r="15185">
      <c r="G15185"/>
      <c r="M15185"/>
    </row>
    <row r="15186">
      <c r="G15186"/>
      <c r="M15186"/>
    </row>
    <row r="15187">
      <c r="G15187"/>
      <c r="M15187"/>
    </row>
    <row r="15188">
      <c r="G15188"/>
      <c r="M15188"/>
    </row>
    <row r="15189">
      <c r="G15189"/>
      <c r="M15189"/>
    </row>
    <row r="15190">
      <c r="G15190"/>
      <c r="M15190"/>
    </row>
    <row r="15191">
      <c r="G15191"/>
      <c r="M15191"/>
    </row>
    <row r="15192">
      <c r="G15192"/>
      <c r="M15192"/>
    </row>
    <row r="15193">
      <c r="G15193"/>
      <c r="M15193"/>
    </row>
    <row r="15194">
      <c r="G15194"/>
      <c r="M15194"/>
    </row>
    <row r="15195">
      <c r="G15195"/>
      <c r="M15195"/>
    </row>
    <row r="15196">
      <c r="G15196"/>
      <c r="M15196"/>
    </row>
    <row r="15197">
      <c r="G15197"/>
      <c r="M15197"/>
    </row>
    <row r="15198">
      <c r="G15198"/>
      <c r="M15198"/>
    </row>
    <row r="15199">
      <c r="G15199"/>
      <c r="M15199"/>
    </row>
    <row r="15200">
      <c r="G15200"/>
      <c r="M15200"/>
    </row>
    <row r="15201">
      <c r="G15201"/>
      <c r="M15201"/>
    </row>
    <row r="15202">
      <c r="G15202"/>
      <c r="M15202"/>
    </row>
    <row r="15203">
      <c r="G15203"/>
      <c r="M15203"/>
    </row>
    <row r="15204">
      <c r="G15204"/>
      <c r="M15204"/>
    </row>
    <row r="15205">
      <c r="G15205"/>
      <c r="M15205"/>
    </row>
    <row r="15206">
      <c r="G15206"/>
      <c r="M15206"/>
    </row>
    <row r="15207">
      <c r="G15207"/>
      <c r="M15207"/>
    </row>
    <row r="15208">
      <c r="G15208"/>
      <c r="M15208"/>
    </row>
    <row r="15209">
      <c r="G15209"/>
      <c r="M15209"/>
    </row>
    <row r="15210">
      <c r="G15210"/>
      <c r="M15210"/>
    </row>
    <row r="15211">
      <c r="G15211"/>
      <c r="M15211"/>
    </row>
    <row r="15212">
      <c r="G15212"/>
      <c r="M15212"/>
    </row>
    <row r="15213">
      <c r="G15213"/>
      <c r="M15213"/>
    </row>
    <row r="15214">
      <c r="G15214"/>
      <c r="M15214"/>
    </row>
    <row r="15215">
      <c r="G15215"/>
      <c r="M15215"/>
    </row>
    <row r="15216">
      <c r="G15216"/>
      <c r="M15216"/>
    </row>
    <row r="15217">
      <c r="G15217"/>
      <c r="M15217"/>
    </row>
    <row r="15218">
      <c r="G15218"/>
      <c r="M15218"/>
    </row>
    <row r="15219">
      <c r="G15219"/>
      <c r="M15219"/>
    </row>
    <row r="15220">
      <c r="G15220"/>
      <c r="M15220"/>
    </row>
    <row r="15221">
      <c r="G15221"/>
      <c r="M15221"/>
    </row>
    <row r="15222">
      <c r="G15222"/>
      <c r="M15222"/>
    </row>
    <row r="15223">
      <c r="G15223"/>
      <c r="M15223"/>
    </row>
    <row r="15224">
      <c r="G15224"/>
      <c r="M15224"/>
    </row>
    <row r="15225">
      <c r="G15225"/>
      <c r="M15225"/>
    </row>
    <row r="15226">
      <c r="G15226"/>
      <c r="M15226"/>
    </row>
    <row r="15227">
      <c r="G15227"/>
      <c r="M15227"/>
    </row>
    <row r="15228">
      <c r="G15228"/>
      <c r="M15228"/>
    </row>
    <row r="15229">
      <c r="G15229"/>
      <c r="M15229"/>
    </row>
    <row r="15230">
      <c r="G15230"/>
      <c r="M15230"/>
    </row>
    <row r="15231">
      <c r="G15231"/>
      <c r="M15231"/>
    </row>
    <row r="15232">
      <c r="G15232"/>
      <c r="M15232"/>
    </row>
    <row r="15233">
      <c r="G15233"/>
      <c r="M15233"/>
    </row>
    <row r="15234">
      <c r="G15234"/>
      <c r="M15234"/>
    </row>
    <row r="15235">
      <c r="G15235"/>
      <c r="M15235"/>
    </row>
    <row r="15236">
      <c r="G15236"/>
      <c r="M15236"/>
    </row>
    <row r="15237">
      <c r="G15237"/>
      <c r="M15237"/>
    </row>
    <row r="15238">
      <c r="G15238"/>
      <c r="M15238"/>
    </row>
    <row r="15239">
      <c r="G15239"/>
      <c r="M15239"/>
    </row>
    <row r="15240">
      <c r="G15240"/>
      <c r="M15240"/>
    </row>
    <row r="15241">
      <c r="G15241"/>
      <c r="M15241"/>
    </row>
    <row r="15242">
      <c r="G15242"/>
      <c r="M15242"/>
    </row>
    <row r="15243">
      <c r="G15243"/>
      <c r="M15243"/>
    </row>
    <row r="15244">
      <c r="G15244"/>
      <c r="M15244"/>
    </row>
    <row r="15245">
      <c r="G15245"/>
      <c r="M15245"/>
    </row>
    <row r="15246">
      <c r="G15246"/>
      <c r="M15246"/>
    </row>
    <row r="15247">
      <c r="G15247"/>
      <c r="M15247"/>
    </row>
    <row r="15248">
      <c r="G15248"/>
      <c r="M15248"/>
    </row>
    <row r="15249">
      <c r="G15249"/>
      <c r="M15249"/>
    </row>
    <row r="15250">
      <c r="G15250"/>
      <c r="M15250"/>
    </row>
    <row r="15251">
      <c r="G15251"/>
      <c r="M15251"/>
    </row>
    <row r="15252">
      <c r="G15252"/>
      <c r="M15252"/>
    </row>
    <row r="15253">
      <c r="G15253"/>
      <c r="M15253"/>
    </row>
    <row r="15254">
      <c r="G15254"/>
      <c r="M15254"/>
    </row>
    <row r="15255">
      <c r="G15255"/>
      <c r="M15255"/>
    </row>
    <row r="15256">
      <c r="G15256"/>
      <c r="M15256"/>
    </row>
    <row r="15257">
      <c r="G15257"/>
      <c r="M15257"/>
    </row>
    <row r="15258">
      <c r="G15258"/>
      <c r="M15258"/>
    </row>
    <row r="15259">
      <c r="G15259"/>
      <c r="M15259"/>
    </row>
    <row r="15260">
      <c r="G15260"/>
      <c r="M15260"/>
    </row>
    <row r="15261">
      <c r="G15261"/>
      <c r="M15261"/>
    </row>
    <row r="15262">
      <c r="G15262"/>
      <c r="M15262"/>
    </row>
    <row r="15263">
      <c r="G15263"/>
      <c r="M15263"/>
    </row>
    <row r="15264">
      <c r="G15264"/>
      <c r="M15264"/>
    </row>
    <row r="15265">
      <c r="G15265"/>
      <c r="M15265"/>
    </row>
    <row r="15266">
      <c r="G15266"/>
      <c r="M15266"/>
    </row>
    <row r="15267">
      <c r="G15267"/>
      <c r="M15267"/>
    </row>
    <row r="15268">
      <c r="G15268"/>
      <c r="M15268"/>
    </row>
    <row r="15269">
      <c r="G15269"/>
      <c r="M15269"/>
    </row>
    <row r="15270">
      <c r="G15270"/>
      <c r="M15270"/>
    </row>
    <row r="15271">
      <c r="G15271"/>
      <c r="M15271"/>
    </row>
    <row r="15272">
      <c r="G15272"/>
      <c r="M15272"/>
    </row>
    <row r="15273">
      <c r="G15273"/>
      <c r="M15273"/>
    </row>
    <row r="15274">
      <c r="G15274"/>
      <c r="M15274"/>
    </row>
    <row r="15275">
      <c r="G15275"/>
      <c r="M15275"/>
    </row>
    <row r="15276">
      <c r="G15276"/>
      <c r="M15276"/>
    </row>
    <row r="15277">
      <c r="G15277"/>
      <c r="M15277"/>
    </row>
    <row r="15278">
      <c r="G15278"/>
      <c r="M15278"/>
    </row>
    <row r="15279">
      <c r="G15279"/>
      <c r="M15279"/>
    </row>
    <row r="15280">
      <c r="G15280"/>
      <c r="M15280"/>
    </row>
    <row r="15281">
      <c r="G15281"/>
      <c r="M15281"/>
    </row>
    <row r="15282">
      <c r="G15282"/>
      <c r="M15282"/>
    </row>
    <row r="15283">
      <c r="G15283"/>
      <c r="M15283"/>
    </row>
    <row r="15284">
      <c r="G15284"/>
      <c r="M15284"/>
    </row>
    <row r="15285">
      <c r="G15285"/>
      <c r="M15285"/>
    </row>
    <row r="15286">
      <c r="G15286"/>
      <c r="M15286"/>
    </row>
    <row r="15287">
      <c r="G15287"/>
      <c r="M15287"/>
    </row>
    <row r="15288">
      <c r="G15288"/>
      <c r="M15288"/>
    </row>
    <row r="15289">
      <c r="G15289"/>
      <c r="M15289"/>
    </row>
    <row r="15290">
      <c r="G15290"/>
      <c r="M15290"/>
    </row>
    <row r="15291">
      <c r="G15291"/>
      <c r="M15291"/>
    </row>
    <row r="15292">
      <c r="G15292"/>
      <c r="M15292"/>
    </row>
    <row r="15293">
      <c r="G15293"/>
      <c r="M15293"/>
    </row>
    <row r="15294">
      <c r="G15294"/>
      <c r="M15294"/>
    </row>
    <row r="15295">
      <c r="G15295"/>
      <c r="M15295"/>
    </row>
    <row r="15296">
      <c r="G15296"/>
      <c r="M15296"/>
    </row>
    <row r="15297">
      <c r="G15297"/>
      <c r="M15297"/>
    </row>
    <row r="15298">
      <c r="G15298"/>
      <c r="M15298"/>
    </row>
    <row r="15299">
      <c r="G15299"/>
      <c r="M15299"/>
    </row>
    <row r="15300">
      <c r="G15300"/>
      <c r="M15300"/>
    </row>
    <row r="15301">
      <c r="G15301"/>
      <c r="M15301"/>
    </row>
    <row r="15302">
      <c r="G15302"/>
      <c r="M15302"/>
    </row>
    <row r="15303">
      <c r="G15303"/>
      <c r="M15303"/>
    </row>
    <row r="15304">
      <c r="G15304"/>
      <c r="M15304"/>
    </row>
    <row r="15305">
      <c r="G15305"/>
      <c r="M15305"/>
    </row>
    <row r="15306">
      <c r="G15306"/>
      <c r="M15306"/>
    </row>
    <row r="15307">
      <c r="G15307"/>
      <c r="M15307"/>
    </row>
    <row r="15308">
      <c r="G15308"/>
      <c r="M15308"/>
    </row>
    <row r="15309">
      <c r="G15309"/>
      <c r="M15309"/>
    </row>
    <row r="15310">
      <c r="G15310"/>
      <c r="M15310"/>
    </row>
    <row r="15311">
      <c r="G15311"/>
      <c r="M15311"/>
    </row>
    <row r="15312">
      <c r="G15312"/>
      <c r="M15312"/>
    </row>
    <row r="15313">
      <c r="G15313"/>
      <c r="M15313"/>
    </row>
    <row r="15314">
      <c r="G15314"/>
      <c r="M15314"/>
    </row>
    <row r="15315">
      <c r="G15315"/>
      <c r="M15315"/>
    </row>
    <row r="15316">
      <c r="G15316"/>
      <c r="M15316"/>
    </row>
    <row r="15317">
      <c r="G15317"/>
      <c r="M15317"/>
    </row>
    <row r="15318">
      <c r="G15318"/>
      <c r="M15318"/>
    </row>
    <row r="15319">
      <c r="G15319"/>
      <c r="M15319"/>
    </row>
    <row r="15320">
      <c r="G15320"/>
      <c r="M15320"/>
    </row>
    <row r="15321">
      <c r="G15321"/>
      <c r="M15321"/>
    </row>
    <row r="15322">
      <c r="G15322"/>
      <c r="M15322"/>
    </row>
    <row r="15323">
      <c r="G15323"/>
      <c r="M15323"/>
    </row>
    <row r="15324">
      <c r="G15324"/>
      <c r="M15324"/>
    </row>
    <row r="15325">
      <c r="G15325"/>
      <c r="M15325"/>
    </row>
    <row r="15326">
      <c r="G15326"/>
      <c r="M15326"/>
    </row>
    <row r="15327">
      <c r="G15327"/>
      <c r="M15327"/>
    </row>
    <row r="15328">
      <c r="G15328"/>
      <c r="M15328"/>
    </row>
    <row r="15329">
      <c r="G15329"/>
      <c r="M15329"/>
    </row>
    <row r="15330">
      <c r="G15330"/>
      <c r="M15330"/>
    </row>
    <row r="15331">
      <c r="G15331"/>
      <c r="M15331"/>
    </row>
    <row r="15332">
      <c r="G15332"/>
      <c r="M15332"/>
    </row>
    <row r="15333">
      <c r="G15333"/>
      <c r="M15333"/>
    </row>
    <row r="15334">
      <c r="G15334"/>
      <c r="M15334"/>
    </row>
    <row r="15335">
      <c r="G15335"/>
      <c r="M15335"/>
    </row>
    <row r="15336">
      <c r="G15336"/>
      <c r="M15336"/>
    </row>
    <row r="15337">
      <c r="G15337"/>
      <c r="M15337"/>
    </row>
    <row r="15338">
      <c r="G15338"/>
      <c r="M15338"/>
    </row>
    <row r="15339">
      <c r="G15339"/>
      <c r="M15339"/>
    </row>
    <row r="15340">
      <c r="G15340"/>
      <c r="M15340"/>
    </row>
    <row r="15341">
      <c r="G15341"/>
      <c r="M15341"/>
    </row>
    <row r="15342">
      <c r="G15342"/>
      <c r="M15342"/>
    </row>
    <row r="15343">
      <c r="G15343"/>
      <c r="M15343"/>
    </row>
    <row r="15344">
      <c r="G15344"/>
      <c r="M15344"/>
    </row>
    <row r="15345">
      <c r="G15345"/>
      <c r="M15345"/>
    </row>
    <row r="15346">
      <c r="G15346"/>
      <c r="M15346"/>
    </row>
    <row r="15347">
      <c r="G15347"/>
      <c r="M15347"/>
    </row>
    <row r="15348">
      <c r="G15348"/>
      <c r="M15348"/>
    </row>
    <row r="15349">
      <c r="G15349"/>
      <c r="M15349"/>
    </row>
    <row r="15350">
      <c r="G15350"/>
      <c r="M15350"/>
    </row>
    <row r="15351">
      <c r="G15351"/>
      <c r="M15351"/>
    </row>
    <row r="15352">
      <c r="G15352"/>
      <c r="M15352"/>
    </row>
    <row r="15353">
      <c r="G15353"/>
      <c r="M15353"/>
    </row>
    <row r="15354">
      <c r="G15354"/>
      <c r="M15354"/>
    </row>
    <row r="15355">
      <c r="G15355"/>
      <c r="M15355"/>
    </row>
    <row r="15356">
      <c r="G15356"/>
      <c r="M15356"/>
    </row>
    <row r="15357">
      <c r="G15357"/>
      <c r="M15357"/>
    </row>
    <row r="15358">
      <c r="G15358"/>
      <c r="M15358"/>
    </row>
    <row r="15359">
      <c r="G15359"/>
      <c r="M15359"/>
    </row>
    <row r="15360">
      <c r="G15360"/>
      <c r="M15360"/>
    </row>
    <row r="15361">
      <c r="G15361"/>
      <c r="M15361"/>
    </row>
    <row r="15362">
      <c r="G15362"/>
      <c r="M15362"/>
    </row>
    <row r="15363">
      <c r="G15363"/>
      <c r="M15363"/>
    </row>
    <row r="15364">
      <c r="G15364"/>
      <c r="M15364"/>
    </row>
    <row r="15365">
      <c r="G15365"/>
      <c r="M15365"/>
    </row>
    <row r="15366">
      <c r="G15366"/>
      <c r="M15366"/>
    </row>
    <row r="15367">
      <c r="G15367"/>
      <c r="M15367"/>
    </row>
    <row r="15368">
      <c r="G15368"/>
      <c r="M15368"/>
    </row>
    <row r="15369">
      <c r="G15369"/>
      <c r="M15369"/>
    </row>
    <row r="15370">
      <c r="G15370"/>
      <c r="M15370"/>
    </row>
    <row r="15371">
      <c r="G15371"/>
      <c r="M15371"/>
    </row>
    <row r="15372">
      <c r="G15372"/>
      <c r="M15372"/>
    </row>
    <row r="15373">
      <c r="G15373"/>
      <c r="M15373"/>
    </row>
    <row r="15374">
      <c r="G15374"/>
      <c r="M15374"/>
    </row>
    <row r="15375">
      <c r="G15375"/>
      <c r="M15375"/>
    </row>
    <row r="15376">
      <c r="G15376"/>
      <c r="M15376"/>
    </row>
    <row r="15377">
      <c r="G15377"/>
      <c r="M15377"/>
    </row>
    <row r="15378">
      <c r="G15378"/>
      <c r="M15378"/>
    </row>
    <row r="15379">
      <c r="G15379"/>
      <c r="M15379"/>
    </row>
    <row r="15380">
      <c r="G15380"/>
      <c r="M15380"/>
    </row>
    <row r="15381">
      <c r="G15381"/>
      <c r="M15381"/>
    </row>
    <row r="15382">
      <c r="G15382"/>
      <c r="M15382"/>
    </row>
    <row r="15383">
      <c r="G15383"/>
      <c r="M15383"/>
    </row>
    <row r="15384">
      <c r="G15384"/>
      <c r="M15384"/>
    </row>
    <row r="15385">
      <c r="G15385"/>
      <c r="M15385"/>
    </row>
    <row r="15386">
      <c r="G15386"/>
      <c r="M15386"/>
    </row>
    <row r="15387">
      <c r="G15387"/>
      <c r="M15387"/>
    </row>
    <row r="15388">
      <c r="G15388"/>
      <c r="M15388"/>
    </row>
    <row r="15389">
      <c r="G15389"/>
      <c r="M15389"/>
    </row>
    <row r="15390">
      <c r="G15390"/>
      <c r="M15390"/>
    </row>
    <row r="15391">
      <c r="G15391"/>
      <c r="M15391"/>
    </row>
    <row r="15392">
      <c r="G15392"/>
      <c r="M15392"/>
    </row>
    <row r="15393">
      <c r="G15393"/>
      <c r="M15393"/>
    </row>
    <row r="15394">
      <c r="G15394"/>
      <c r="M15394"/>
    </row>
    <row r="15395">
      <c r="G15395"/>
      <c r="M15395"/>
    </row>
    <row r="15396">
      <c r="G15396"/>
      <c r="M15396"/>
    </row>
    <row r="15397">
      <c r="G15397"/>
      <c r="M15397"/>
    </row>
    <row r="15398">
      <c r="G15398"/>
      <c r="M15398"/>
    </row>
    <row r="15399">
      <c r="G15399"/>
      <c r="M15399"/>
    </row>
    <row r="15400">
      <c r="G15400"/>
      <c r="M15400"/>
    </row>
    <row r="15401">
      <c r="G15401"/>
      <c r="M15401"/>
    </row>
    <row r="15402">
      <c r="G15402"/>
      <c r="M15402"/>
    </row>
    <row r="15403">
      <c r="G15403"/>
      <c r="M15403"/>
    </row>
    <row r="15404">
      <c r="G15404"/>
      <c r="M15404"/>
    </row>
    <row r="15405">
      <c r="G15405"/>
      <c r="M15405"/>
    </row>
    <row r="15406">
      <c r="G15406"/>
      <c r="M15406"/>
    </row>
    <row r="15407">
      <c r="G15407"/>
      <c r="M15407"/>
    </row>
    <row r="15408">
      <c r="G15408"/>
      <c r="M15408"/>
    </row>
    <row r="15409">
      <c r="G15409"/>
      <c r="M15409"/>
    </row>
    <row r="15410">
      <c r="G15410"/>
      <c r="M15410"/>
    </row>
    <row r="15411">
      <c r="G15411"/>
      <c r="M15411"/>
    </row>
    <row r="15412">
      <c r="G15412"/>
      <c r="M15412"/>
    </row>
    <row r="15413">
      <c r="G15413"/>
      <c r="M15413"/>
    </row>
    <row r="15414">
      <c r="G15414"/>
      <c r="M15414"/>
    </row>
    <row r="15415">
      <c r="G15415"/>
      <c r="M15415"/>
    </row>
    <row r="15416">
      <c r="G15416"/>
      <c r="M15416"/>
    </row>
    <row r="15417">
      <c r="G15417"/>
      <c r="M15417"/>
    </row>
    <row r="15418">
      <c r="G15418"/>
      <c r="M15418"/>
    </row>
    <row r="15419">
      <c r="G15419"/>
      <c r="M15419"/>
    </row>
    <row r="15420">
      <c r="G15420"/>
      <c r="M15420"/>
    </row>
    <row r="15421">
      <c r="G15421"/>
      <c r="M15421"/>
    </row>
    <row r="15422">
      <c r="G15422"/>
      <c r="M15422"/>
    </row>
    <row r="15423">
      <c r="G15423"/>
      <c r="M15423"/>
    </row>
    <row r="15424">
      <c r="G15424"/>
      <c r="M15424"/>
    </row>
    <row r="15425">
      <c r="G15425"/>
      <c r="M15425"/>
    </row>
    <row r="15426">
      <c r="G15426"/>
      <c r="M15426"/>
    </row>
    <row r="15427">
      <c r="G15427"/>
      <c r="M15427"/>
    </row>
    <row r="15428">
      <c r="G15428"/>
      <c r="M15428"/>
    </row>
    <row r="15429">
      <c r="G15429"/>
      <c r="M15429"/>
    </row>
    <row r="15430">
      <c r="G15430"/>
      <c r="M15430"/>
    </row>
    <row r="15431">
      <c r="G15431"/>
      <c r="M15431"/>
    </row>
    <row r="15432">
      <c r="G15432"/>
      <c r="M15432"/>
    </row>
    <row r="15433">
      <c r="G15433"/>
      <c r="M15433"/>
    </row>
    <row r="15434">
      <c r="G15434"/>
      <c r="M15434"/>
    </row>
    <row r="15435">
      <c r="G15435"/>
      <c r="M15435"/>
    </row>
    <row r="15436">
      <c r="G15436"/>
      <c r="M15436"/>
    </row>
    <row r="15437">
      <c r="G15437"/>
      <c r="M15437"/>
    </row>
    <row r="15438">
      <c r="G15438"/>
      <c r="M15438"/>
    </row>
    <row r="15439">
      <c r="G15439"/>
      <c r="M15439"/>
    </row>
    <row r="15440">
      <c r="G15440"/>
      <c r="M15440"/>
    </row>
    <row r="15441">
      <c r="G15441"/>
      <c r="M15441"/>
    </row>
    <row r="15442">
      <c r="G15442"/>
      <c r="M15442"/>
    </row>
    <row r="15443">
      <c r="G15443"/>
      <c r="M15443"/>
    </row>
    <row r="15444">
      <c r="G15444"/>
      <c r="M15444"/>
    </row>
    <row r="15445">
      <c r="G15445"/>
      <c r="M15445"/>
    </row>
    <row r="15446">
      <c r="G15446"/>
      <c r="M15446"/>
    </row>
    <row r="15447">
      <c r="G15447"/>
      <c r="M15447"/>
    </row>
    <row r="15448">
      <c r="G15448"/>
      <c r="M15448"/>
    </row>
    <row r="15449">
      <c r="G15449"/>
      <c r="M15449"/>
    </row>
    <row r="15450">
      <c r="G15450"/>
      <c r="M15450"/>
    </row>
    <row r="15451">
      <c r="G15451"/>
      <c r="M15451"/>
    </row>
    <row r="15452">
      <c r="G15452"/>
      <c r="M15452"/>
    </row>
    <row r="15453">
      <c r="G15453"/>
      <c r="M15453"/>
    </row>
    <row r="15454">
      <c r="G15454"/>
      <c r="M15454"/>
    </row>
    <row r="15455">
      <c r="G15455"/>
      <c r="M15455"/>
    </row>
    <row r="15456">
      <c r="G15456"/>
      <c r="M15456"/>
    </row>
    <row r="15457">
      <c r="G15457"/>
      <c r="M15457"/>
    </row>
    <row r="15458">
      <c r="G15458"/>
      <c r="M15458"/>
    </row>
    <row r="15459">
      <c r="G15459"/>
      <c r="M15459"/>
    </row>
    <row r="15460">
      <c r="G15460"/>
      <c r="M15460"/>
    </row>
    <row r="15461">
      <c r="G15461"/>
      <c r="M15461"/>
    </row>
    <row r="15462">
      <c r="G15462"/>
      <c r="M15462"/>
    </row>
    <row r="15463">
      <c r="G15463"/>
      <c r="M15463"/>
    </row>
    <row r="15464">
      <c r="G15464"/>
      <c r="M15464"/>
    </row>
    <row r="15465">
      <c r="G15465"/>
      <c r="M15465"/>
    </row>
    <row r="15466">
      <c r="G15466"/>
      <c r="M15466"/>
    </row>
    <row r="15467">
      <c r="G15467"/>
      <c r="M15467"/>
    </row>
    <row r="15468">
      <c r="G15468"/>
      <c r="M15468"/>
    </row>
    <row r="15469">
      <c r="G15469"/>
      <c r="M15469"/>
    </row>
    <row r="15470">
      <c r="G15470"/>
      <c r="M15470"/>
    </row>
    <row r="15471">
      <c r="G15471"/>
      <c r="M15471"/>
    </row>
    <row r="15472">
      <c r="G15472"/>
      <c r="M15472"/>
    </row>
    <row r="15473">
      <c r="G15473"/>
      <c r="M15473"/>
    </row>
    <row r="15474">
      <c r="G15474"/>
      <c r="M15474"/>
    </row>
    <row r="15475">
      <c r="G15475"/>
      <c r="M15475"/>
    </row>
    <row r="15476">
      <c r="G15476"/>
      <c r="M15476"/>
    </row>
    <row r="15477">
      <c r="G15477"/>
      <c r="M15477"/>
    </row>
    <row r="15478">
      <c r="G15478"/>
      <c r="M15478"/>
    </row>
    <row r="15479">
      <c r="G15479"/>
      <c r="M15479"/>
    </row>
    <row r="15480">
      <c r="G15480"/>
      <c r="M15480"/>
    </row>
    <row r="15481">
      <c r="G15481"/>
      <c r="M15481"/>
    </row>
    <row r="15482">
      <c r="G15482"/>
      <c r="M15482"/>
    </row>
    <row r="15483">
      <c r="G15483"/>
      <c r="M15483"/>
    </row>
    <row r="15484">
      <c r="G15484"/>
      <c r="M15484"/>
    </row>
    <row r="15485">
      <c r="G15485"/>
      <c r="M15485"/>
    </row>
    <row r="15486">
      <c r="G15486"/>
      <c r="M15486"/>
    </row>
    <row r="15487">
      <c r="G15487"/>
      <c r="M15487"/>
    </row>
    <row r="15488">
      <c r="G15488"/>
      <c r="M15488"/>
    </row>
    <row r="15489">
      <c r="G15489"/>
      <c r="M15489"/>
    </row>
    <row r="15490">
      <c r="G15490"/>
      <c r="M15490"/>
    </row>
    <row r="15491">
      <c r="G15491"/>
      <c r="M15491"/>
    </row>
    <row r="15492">
      <c r="G15492"/>
      <c r="M15492"/>
    </row>
    <row r="15493">
      <c r="G15493"/>
      <c r="M15493"/>
    </row>
    <row r="15494">
      <c r="G15494"/>
      <c r="M15494"/>
    </row>
    <row r="15495">
      <c r="G15495"/>
      <c r="M15495"/>
    </row>
    <row r="15496">
      <c r="G15496"/>
      <c r="M15496"/>
    </row>
    <row r="15497">
      <c r="G15497"/>
      <c r="M15497"/>
    </row>
    <row r="15498">
      <c r="G15498"/>
      <c r="M15498"/>
    </row>
    <row r="15499">
      <c r="G15499"/>
      <c r="M15499"/>
    </row>
    <row r="15500">
      <c r="G15500"/>
      <c r="M15500"/>
    </row>
    <row r="15501">
      <c r="G15501"/>
      <c r="M15501"/>
    </row>
    <row r="15502">
      <c r="G15502"/>
      <c r="M15502"/>
    </row>
    <row r="15503">
      <c r="G15503"/>
      <c r="M15503"/>
    </row>
    <row r="15504">
      <c r="G15504"/>
      <c r="M15504"/>
    </row>
    <row r="15505">
      <c r="G15505"/>
      <c r="M15505"/>
    </row>
    <row r="15506">
      <c r="G15506"/>
      <c r="M15506"/>
    </row>
    <row r="15507">
      <c r="G15507"/>
      <c r="M15507"/>
    </row>
    <row r="15508">
      <c r="G15508"/>
      <c r="M15508"/>
    </row>
    <row r="15509">
      <c r="G15509"/>
      <c r="M15509"/>
    </row>
    <row r="15510">
      <c r="G15510"/>
      <c r="M15510"/>
    </row>
    <row r="15511">
      <c r="G15511"/>
      <c r="M15511"/>
    </row>
    <row r="15512">
      <c r="G15512"/>
      <c r="M15512"/>
    </row>
    <row r="15513">
      <c r="G15513"/>
      <c r="M15513"/>
    </row>
    <row r="15514">
      <c r="G15514"/>
      <c r="M15514"/>
    </row>
    <row r="15515">
      <c r="G15515"/>
      <c r="M15515"/>
    </row>
    <row r="15516">
      <c r="G15516"/>
      <c r="M15516"/>
    </row>
    <row r="15517">
      <c r="G15517"/>
      <c r="M15517"/>
    </row>
    <row r="15518">
      <c r="G15518"/>
      <c r="M15518"/>
    </row>
    <row r="15519">
      <c r="G15519"/>
      <c r="M15519"/>
    </row>
    <row r="15520">
      <c r="G15520"/>
      <c r="M15520"/>
    </row>
    <row r="15521">
      <c r="G15521"/>
      <c r="M15521"/>
    </row>
    <row r="15522">
      <c r="G15522"/>
      <c r="M15522"/>
    </row>
    <row r="15523">
      <c r="G15523"/>
      <c r="M15523"/>
    </row>
    <row r="15524">
      <c r="G15524"/>
      <c r="M15524"/>
    </row>
    <row r="15525">
      <c r="G15525"/>
      <c r="M15525"/>
    </row>
    <row r="15526">
      <c r="G15526"/>
      <c r="M15526"/>
    </row>
    <row r="15527">
      <c r="G15527"/>
      <c r="M15527"/>
    </row>
    <row r="15528">
      <c r="G15528"/>
      <c r="M15528"/>
    </row>
    <row r="15529">
      <c r="G15529"/>
      <c r="M15529"/>
    </row>
    <row r="15530">
      <c r="G15530"/>
      <c r="M15530"/>
    </row>
    <row r="15531">
      <c r="G15531"/>
      <c r="M15531"/>
    </row>
    <row r="15532">
      <c r="G15532"/>
      <c r="M15532"/>
    </row>
    <row r="15533">
      <c r="G15533"/>
      <c r="M15533"/>
    </row>
    <row r="15534">
      <c r="G15534"/>
      <c r="M15534"/>
    </row>
    <row r="15535">
      <c r="G15535"/>
      <c r="M15535"/>
    </row>
    <row r="15536">
      <c r="G15536"/>
      <c r="M15536"/>
    </row>
    <row r="15537">
      <c r="G15537"/>
      <c r="M15537"/>
    </row>
    <row r="15538">
      <c r="G15538"/>
      <c r="M15538"/>
    </row>
    <row r="15539">
      <c r="G15539"/>
      <c r="M15539"/>
    </row>
    <row r="15540">
      <c r="G15540"/>
      <c r="M15540"/>
    </row>
    <row r="15541">
      <c r="G15541"/>
      <c r="M15541"/>
    </row>
    <row r="15542">
      <c r="G15542"/>
      <c r="M15542"/>
    </row>
    <row r="15543">
      <c r="G15543"/>
      <c r="M15543"/>
    </row>
    <row r="15544">
      <c r="G15544"/>
      <c r="M15544"/>
    </row>
    <row r="15545">
      <c r="G15545"/>
      <c r="M15545"/>
    </row>
    <row r="15546">
      <c r="G15546"/>
      <c r="M15546"/>
    </row>
    <row r="15547">
      <c r="G15547"/>
      <c r="M15547"/>
    </row>
    <row r="15548">
      <c r="G15548"/>
      <c r="M15548"/>
    </row>
    <row r="15549">
      <c r="G15549"/>
      <c r="M15549"/>
    </row>
    <row r="15550">
      <c r="G15550"/>
      <c r="M15550"/>
    </row>
    <row r="15551">
      <c r="G15551"/>
      <c r="M15551"/>
    </row>
    <row r="15552">
      <c r="G15552"/>
      <c r="M15552"/>
    </row>
    <row r="15553">
      <c r="G15553"/>
      <c r="M15553"/>
    </row>
    <row r="15554">
      <c r="G15554"/>
      <c r="M15554"/>
    </row>
    <row r="15555">
      <c r="G15555"/>
      <c r="M15555"/>
    </row>
    <row r="15556">
      <c r="G15556"/>
      <c r="M15556"/>
    </row>
    <row r="15557">
      <c r="G15557"/>
      <c r="M15557"/>
    </row>
    <row r="15558">
      <c r="G15558"/>
      <c r="M15558"/>
    </row>
    <row r="15559">
      <c r="G15559"/>
      <c r="M15559"/>
    </row>
    <row r="15560">
      <c r="G15560"/>
      <c r="M15560"/>
    </row>
    <row r="15561">
      <c r="G15561"/>
      <c r="M15561"/>
    </row>
    <row r="15562">
      <c r="G15562"/>
      <c r="M15562"/>
    </row>
    <row r="15563">
      <c r="G15563"/>
      <c r="M15563"/>
    </row>
    <row r="15564">
      <c r="G15564"/>
      <c r="M15564"/>
    </row>
    <row r="15565">
      <c r="G15565"/>
      <c r="M15565"/>
    </row>
    <row r="15566">
      <c r="G15566"/>
      <c r="M15566"/>
    </row>
    <row r="15567">
      <c r="G15567"/>
      <c r="M15567"/>
    </row>
    <row r="15568">
      <c r="G15568"/>
      <c r="M15568"/>
    </row>
    <row r="15569">
      <c r="G15569"/>
      <c r="M15569"/>
    </row>
    <row r="15570">
      <c r="G15570"/>
      <c r="M15570"/>
    </row>
    <row r="15571">
      <c r="G15571"/>
      <c r="M15571"/>
    </row>
    <row r="15572">
      <c r="G15572"/>
      <c r="M15572"/>
    </row>
    <row r="15573">
      <c r="G15573"/>
      <c r="M15573"/>
    </row>
    <row r="15574">
      <c r="G15574"/>
      <c r="M15574"/>
    </row>
    <row r="15575">
      <c r="G15575"/>
      <c r="M15575"/>
    </row>
    <row r="15576">
      <c r="G15576"/>
      <c r="M15576"/>
    </row>
    <row r="15577">
      <c r="G15577"/>
      <c r="M15577"/>
    </row>
    <row r="15578">
      <c r="G15578"/>
      <c r="M15578"/>
    </row>
    <row r="15579">
      <c r="G15579"/>
      <c r="M15579"/>
    </row>
    <row r="15580">
      <c r="G15580"/>
      <c r="M15580"/>
    </row>
    <row r="15581">
      <c r="G15581"/>
      <c r="M15581"/>
    </row>
    <row r="15582">
      <c r="G15582"/>
      <c r="M15582"/>
    </row>
    <row r="15583">
      <c r="G15583"/>
      <c r="M15583"/>
    </row>
    <row r="15584">
      <c r="G15584"/>
      <c r="M15584"/>
    </row>
    <row r="15585">
      <c r="G15585"/>
      <c r="M15585"/>
    </row>
    <row r="15586">
      <c r="G15586"/>
      <c r="M15586"/>
    </row>
    <row r="15587">
      <c r="G15587"/>
      <c r="M15587"/>
    </row>
    <row r="15588">
      <c r="G15588"/>
      <c r="M15588"/>
    </row>
    <row r="15589">
      <c r="G15589"/>
      <c r="M15589"/>
    </row>
    <row r="15590">
      <c r="G15590"/>
      <c r="M15590"/>
    </row>
    <row r="15591">
      <c r="G15591"/>
      <c r="M15591"/>
    </row>
    <row r="15592">
      <c r="G15592"/>
      <c r="M15592"/>
    </row>
    <row r="15593">
      <c r="G15593"/>
      <c r="M15593"/>
    </row>
    <row r="15594">
      <c r="G15594"/>
      <c r="M15594"/>
    </row>
    <row r="15595">
      <c r="G15595"/>
      <c r="M15595"/>
    </row>
    <row r="15596">
      <c r="G15596"/>
      <c r="M15596"/>
    </row>
    <row r="15597">
      <c r="G15597"/>
      <c r="M15597"/>
    </row>
    <row r="15598">
      <c r="G15598"/>
      <c r="M15598"/>
    </row>
    <row r="15599">
      <c r="G15599"/>
      <c r="M15599"/>
    </row>
    <row r="15600">
      <c r="G15600"/>
      <c r="M15600"/>
    </row>
    <row r="15601">
      <c r="G15601"/>
      <c r="M15601"/>
    </row>
    <row r="15602">
      <c r="G15602"/>
      <c r="M15602"/>
    </row>
    <row r="15603">
      <c r="G15603"/>
      <c r="M15603"/>
    </row>
    <row r="15604">
      <c r="G15604"/>
      <c r="M15604"/>
    </row>
    <row r="15605">
      <c r="G15605"/>
      <c r="M15605"/>
    </row>
    <row r="15606">
      <c r="G15606"/>
      <c r="M15606"/>
    </row>
    <row r="15607">
      <c r="G15607"/>
      <c r="M15607"/>
    </row>
    <row r="15608">
      <c r="G15608"/>
      <c r="M15608"/>
    </row>
    <row r="15609">
      <c r="G15609"/>
      <c r="M15609"/>
    </row>
    <row r="15610">
      <c r="G15610"/>
      <c r="M15610"/>
    </row>
    <row r="15611">
      <c r="G15611"/>
      <c r="M15611"/>
    </row>
    <row r="15612">
      <c r="G15612"/>
      <c r="M15612"/>
    </row>
    <row r="15613">
      <c r="G15613"/>
      <c r="M15613"/>
    </row>
    <row r="15614">
      <c r="G15614"/>
      <c r="M15614"/>
    </row>
    <row r="15615">
      <c r="G15615"/>
      <c r="M15615"/>
    </row>
    <row r="15616">
      <c r="G15616"/>
      <c r="M15616"/>
    </row>
    <row r="15617">
      <c r="G15617"/>
      <c r="M15617"/>
    </row>
    <row r="15618">
      <c r="G15618"/>
      <c r="M15618"/>
    </row>
    <row r="15619">
      <c r="G15619"/>
      <c r="M15619"/>
    </row>
    <row r="15620">
      <c r="G15620"/>
      <c r="M15620"/>
    </row>
    <row r="15621">
      <c r="G15621"/>
      <c r="M15621"/>
    </row>
    <row r="15622">
      <c r="G15622"/>
      <c r="M15622"/>
    </row>
    <row r="15623">
      <c r="G15623"/>
      <c r="M15623"/>
    </row>
    <row r="15624">
      <c r="G15624"/>
      <c r="M15624"/>
    </row>
    <row r="15625">
      <c r="G15625"/>
      <c r="M15625"/>
    </row>
    <row r="15626">
      <c r="G15626"/>
      <c r="M15626"/>
    </row>
    <row r="15627">
      <c r="G15627"/>
      <c r="M15627"/>
    </row>
    <row r="15628">
      <c r="G15628"/>
      <c r="M15628"/>
    </row>
    <row r="15629">
      <c r="G15629"/>
      <c r="M15629"/>
    </row>
    <row r="15630">
      <c r="G15630"/>
      <c r="M15630"/>
    </row>
    <row r="15631">
      <c r="G15631"/>
      <c r="M15631"/>
    </row>
    <row r="15632">
      <c r="G15632"/>
      <c r="M15632"/>
    </row>
    <row r="15633">
      <c r="G15633"/>
      <c r="M15633"/>
    </row>
    <row r="15634">
      <c r="G15634"/>
      <c r="M15634"/>
    </row>
    <row r="15635">
      <c r="G15635"/>
      <c r="M15635"/>
    </row>
    <row r="15636">
      <c r="G15636"/>
      <c r="M15636"/>
    </row>
    <row r="15637">
      <c r="G15637"/>
      <c r="M15637"/>
    </row>
    <row r="15638">
      <c r="G15638"/>
      <c r="M15638"/>
    </row>
    <row r="15639">
      <c r="G15639"/>
      <c r="M15639"/>
    </row>
    <row r="15640">
      <c r="G15640"/>
      <c r="M15640"/>
    </row>
    <row r="15641">
      <c r="G15641"/>
      <c r="M15641"/>
    </row>
    <row r="15642">
      <c r="G15642"/>
      <c r="M15642"/>
    </row>
    <row r="15643">
      <c r="G15643"/>
      <c r="M15643"/>
    </row>
    <row r="15644">
      <c r="G15644"/>
      <c r="M15644"/>
    </row>
    <row r="15645">
      <c r="G15645"/>
      <c r="M15645"/>
    </row>
    <row r="15646">
      <c r="G15646"/>
      <c r="M15646"/>
    </row>
    <row r="15647">
      <c r="G15647"/>
      <c r="M15647"/>
    </row>
    <row r="15648">
      <c r="G15648"/>
      <c r="M15648"/>
    </row>
    <row r="15649">
      <c r="G15649"/>
      <c r="M15649"/>
    </row>
    <row r="15650">
      <c r="G15650"/>
      <c r="M15650"/>
    </row>
    <row r="15651">
      <c r="G15651"/>
      <c r="M15651"/>
    </row>
    <row r="15652">
      <c r="G15652"/>
      <c r="M15652"/>
    </row>
    <row r="15653">
      <c r="G15653"/>
      <c r="M15653"/>
    </row>
    <row r="15654">
      <c r="G15654"/>
      <c r="M15654"/>
    </row>
    <row r="15655">
      <c r="G15655"/>
      <c r="M15655"/>
    </row>
    <row r="15656">
      <c r="G15656"/>
      <c r="M15656"/>
    </row>
    <row r="15657">
      <c r="G15657"/>
      <c r="M15657"/>
    </row>
    <row r="15658">
      <c r="G15658"/>
      <c r="M15658"/>
    </row>
    <row r="15659">
      <c r="G15659"/>
      <c r="M15659"/>
    </row>
    <row r="15660">
      <c r="G15660"/>
      <c r="M15660"/>
    </row>
    <row r="15661">
      <c r="G15661"/>
      <c r="M15661"/>
    </row>
    <row r="15662">
      <c r="G15662"/>
      <c r="M15662"/>
    </row>
    <row r="15663">
      <c r="G15663"/>
      <c r="M15663"/>
    </row>
    <row r="15664">
      <c r="G15664"/>
      <c r="M15664"/>
    </row>
    <row r="15665">
      <c r="G15665"/>
      <c r="M15665"/>
    </row>
    <row r="15666">
      <c r="G15666"/>
      <c r="M15666"/>
    </row>
    <row r="15667">
      <c r="G15667"/>
      <c r="M15667"/>
    </row>
    <row r="15668">
      <c r="G15668"/>
      <c r="M15668"/>
    </row>
    <row r="15669">
      <c r="G15669"/>
      <c r="M15669"/>
    </row>
    <row r="15670">
      <c r="G15670"/>
      <c r="M15670"/>
    </row>
    <row r="15671">
      <c r="G15671"/>
      <c r="M15671"/>
    </row>
    <row r="15672">
      <c r="G15672"/>
      <c r="M15672"/>
    </row>
    <row r="15673">
      <c r="G15673"/>
      <c r="M15673"/>
    </row>
    <row r="15674">
      <c r="G15674"/>
      <c r="M15674"/>
    </row>
    <row r="15675">
      <c r="G15675"/>
      <c r="M15675"/>
    </row>
    <row r="15676">
      <c r="G15676"/>
      <c r="M15676"/>
    </row>
    <row r="15677">
      <c r="G15677"/>
      <c r="M15677"/>
    </row>
    <row r="15678">
      <c r="G15678"/>
      <c r="M15678"/>
    </row>
    <row r="15679">
      <c r="G15679"/>
      <c r="M15679"/>
    </row>
    <row r="15680">
      <c r="G15680"/>
      <c r="M15680"/>
    </row>
    <row r="15681">
      <c r="G15681"/>
      <c r="M15681"/>
    </row>
    <row r="15682">
      <c r="G15682"/>
      <c r="M15682"/>
    </row>
    <row r="15683">
      <c r="G15683"/>
      <c r="M15683"/>
    </row>
    <row r="15684">
      <c r="G15684"/>
      <c r="M15684"/>
    </row>
    <row r="15685">
      <c r="G15685"/>
      <c r="M15685"/>
    </row>
    <row r="15686">
      <c r="G15686"/>
      <c r="M15686"/>
    </row>
    <row r="15687">
      <c r="G15687"/>
      <c r="M15687"/>
    </row>
    <row r="15688">
      <c r="G15688"/>
      <c r="M15688"/>
    </row>
    <row r="15689">
      <c r="G15689"/>
      <c r="M15689"/>
    </row>
    <row r="15690">
      <c r="G15690"/>
      <c r="M15690"/>
    </row>
    <row r="15691">
      <c r="G15691"/>
      <c r="M15691"/>
    </row>
    <row r="15692">
      <c r="G15692"/>
      <c r="M15692"/>
    </row>
    <row r="15693">
      <c r="G15693"/>
      <c r="M15693"/>
    </row>
    <row r="15694">
      <c r="G15694"/>
      <c r="M15694"/>
    </row>
    <row r="15695">
      <c r="G15695"/>
      <c r="M15695"/>
    </row>
    <row r="15696">
      <c r="G15696"/>
      <c r="M15696"/>
    </row>
    <row r="15697">
      <c r="G15697"/>
      <c r="M15697"/>
    </row>
    <row r="15698">
      <c r="G15698"/>
      <c r="M15698"/>
    </row>
    <row r="15699">
      <c r="G15699"/>
      <c r="M15699"/>
    </row>
    <row r="15700">
      <c r="G15700"/>
      <c r="M15700"/>
    </row>
    <row r="15701">
      <c r="G15701"/>
      <c r="M15701"/>
    </row>
    <row r="15702">
      <c r="G15702"/>
      <c r="M15702"/>
    </row>
    <row r="15703">
      <c r="G15703"/>
      <c r="M15703"/>
    </row>
    <row r="15704">
      <c r="G15704"/>
      <c r="M15704"/>
    </row>
    <row r="15705">
      <c r="G15705"/>
      <c r="M15705"/>
    </row>
    <row r="15706">
      <c r="G15706"/>
      <c r="M15706"/>
    </row>
    <row r="15707">
      <c r="G15707"/>
      <c r="M15707"/>
    </row>
    <row r="15708">
      <c r="G15708"/>
      <c r="M15708"/>
    </row>
    <row r="15709">
      <c r="G15709"/>
      <c r="M15709"/>
    </row>
    <row r="15710">
      <c r="G15710"/>
      <c r="M15710"/>
    </row>
    <row r="15711">
      <c r="G15711"/>
      <c r="M15711"/>
    </row>
    <row r="15712">
      <c r="G15712"/>
      <c r="M15712"/>
    </row>
    <row r="15713">
      <c r="G15713"/>
      <c r="M15713"/>
    </row>
    <row r="15714">
      <c r="G15714"/>
      <c r="M15714"/>
    </row>
    <row r="15715">
      <c r="G15715"/>
      <c r="M15715"/>
    </row>
    <row r="15716">
      <c r="G15716"/>
      <c r="M15716"/>
    </row>
    <row r="15717">
      <c r="G15717"/>
      <c r="M15717"/>
    </row>
    <row r="15718">
      <c r="G15718"/>
      <c r="M15718"/>
    </row>
    <row r="15719">
      <c r="G15719"/>
      <c r="M15719"/>
    </row>
    <row r="15720">
      <c r="G15720"/>
      <c r="M15720"/>
    </row>
    <row r="15721">
      <c r="G15721"/>
      <c r="M15721"/>
    </row>
    <row r="15722">
      <c r="G15722"/>
      <c r="M15722"/>
    </row>
    <row r="15723">
      <c r="G15723"/>
      <c r="M15723"/>
    </row>
    <row r="15724">
      <c r="G15724"/>
      <c r="M15724"/>
    </row>
    <row r="15725">
      <c r="G15725"/>
      <c r="M15725"/>
    </row>
    <row r="15726">
      <c r="G15726"/>
      <c r="M15726"/>
    </row>
    <row r="15727">
      <c r="G15727"/>
      <c r="M15727"/>
    </row>
    <row r="15728">
      <c r="G15728"/>
      <c r="M15728"/>
    </row>
    <row r="15729">
      <c r="G15729"/>
      <c r="M15729"/>
    </row>
    <row r="15730">
      <c r="G15730"/>
      <c r="M15730"/>
    </row>
    <row r="15731">
      <c r="G15731"/>
      <c r="M15731"/>
    </row>
    <row r="15732">
      <c r="G15732"/>
      <c r="M15732"/>
    </row>
    <row r="15733">
      <c r="G15733"/>
      <c r="M15733"/>
    </row>
    <row r="15734">
      <c r="G15734"/>
      <c r="M15734"/>
    </row>
    <row r="15735">
      <c r="G15735"/>
      <c r="M15735"/>
    </row>
    <row r="15736">
      <c r="G15736"/>
      <c r="M15736"/>
    </row>
    <row r="15737">
      <c r="G15737"/>
      <c r="M15737"/>
    </row>
    <row r="15738">
      <c r="G15738"/>
      <c r="M15738"/>
    </row>
    <row r="15739">
      <c r="G15739"/>
      <c r="M15739"/>
    </row>
    <row r="15740">
      <c r="G15740"/>
      <c r="M15740"/>
    </row>
    <row r="15741">
      <c r="G15741"/>
      <c r="M15741"/>
    </row>
    <row r="15742">
      <c r="G15742"/>
      <c r="M15742"/>
    </row>
    <row r="15743">
      <c r="G15743"/>
      <c r="M15743"/>
    </row>
    <row r="15744">
      <c r="G15744"/>
      <c r="M15744"/>
    </row>
    <row r="15745">
      <c r="G15745"/>
      <c r="M15745"/>
    </row>
    <row r="15746">
      <c r="G15746"/>
      <c r="M15746"/>
    </row>
    <row r="15747">
      <c r="G15747"/>
      <c r="M15747"/>
    </row>
    <row r="15748">
      <c r="G15748"/>
      <c r="M15748"/>
    </row>
    <row r="15749">
      <c r="G15749"/>
      <c r="M15749"/>
    </row>
    <row r="15750">
      <c r="G15750"/>
      <c r="M15750"/>
    </row>
    <row r="15751">
      <c r="G15751"/>
      <c r="M15751"/>
    </row>
    <row r="15752">
      <c r="G15752"/>
      <c r="M15752"/>
    </row>
    <row r="15753">
      <c r="G15753"/>
      <c r="M15753"/>
    </row>
    <row r="15754">
      <c r="G15754"/>
      <c r="M15754"/>
    </row>
    <row r="15755">
      <c r="G15755"/>
      <c r="M15755"/>
    </row>
    <row r="15756">
      <c r="G15756"/>
      <c r="M15756"/>
    </row>
    <row r="15757">
      <c r="G15757"/>
      <c r="M15757"/>
    </row>
    <row r="15758">
      <c r="G15758"/>
      <c r="M15758"/>
    </row>
    <row r="15759">
      <c r="G15759"/>
      <c r="M15759"/>
    </row>
    <row r="15760">
      <c r="G15760"/>
      <c r="M15760"/>
    </row>
    <row r="15761">
      <c r="G15761"/>
      <c r="M15761"/>
    </row>
    <row r="15762">
      <c r="G15762"/>
      <c r="M15762"/>
    </row>
    <row r="15763">
      <c r="G15763"/>
      <c r="M15763"/>
    </row>
    <row r="15764">
      <c r="G15764"/>
      <c r="M15764"/>
    </row>
    <row r="15765">
      <c r="G15765"/>
      <c r="M15765"/>
    </row>
    <row r="15766">
      <c r="G15766"/>
      <c r="M15766"/>
    </row>
    <row r="15767">
      <c r="G15767"/>
      <c r="M15767"/>
    </row>
    <row r="15768">
      <c r="G15768"/>
      <c r="M15768"/>
    </row>
    <row r="15769">
      <c r="G15769"/>
      <c r="M15769"/>
    </row>
    <row r="15770">
      <c r="G15770"/>
      <c r="M15770"/>
    </row>
    <row r="15771">
      <c r="G15771"/>
      <c r="M15771"/>
    </row>
    <row r="15772">
      <c r="G15772"/>
      <c r="M15772"/>
    </row>
    <row r="15773">
      <c r="G15773"/>
      <c r="M15773"/>
    </row>
    <row r="15774">
      <c r="G15774"/>
      <c r="M15774"/>
    </row>
    <row r="15775">
      <c r="G15775"/>
      <c r="M15775"/>
    </row>
    <row r="15776">
      <c r="G15776"/>
      <c r="M15776"/>
    </row>
    <row r="15777">
      <c r="G15777"/>
      <c r="M15777"/>
    </row>
    <row r="15778">
      <c r="G15778"/>
      <c r="M15778"/>
    </row>
    <row r="15779">
      <c r="G15779"/>
      <c r="M15779"/>
    </row>
    <row r="15780">
      <c r="G15780"/>
      <c r="M15780"/>
    </row>
    <row r="15781">
      <c r="G15781"/>
      <c r="M15781"/>
    </row>
    <row r="15782">
      <c r="G15782"/>
      <c r="M15782"/>
    </row>
    <row r="15783">
      <c r="G15783"/>
      <c r="M15783"/>
    </row>
    <row r="15784">
      <c r="G15784"/>
      <c r="M15784"/>
    </row>
    <row r="15785">
      <c r="G15785"/>
      <c r="M15785"/>
    </row>
    <row r="15786">
      <c r="G15786"/>
      <c r="M15786"/>
    </row>
    <row r="15787">
      <c r="G15787"/>
      <c r="M15787"/>
    </row>
    <row r="15788">
      <c r="G15788"/>
      <c r="M15788"/>
    </row>
    <row r="15789">
      <c r="G15789"/>
      <c r="M15789"/>
    </row>
    <row r="15790">
      <c r="G15790"/>
      <c r="M15790"/>
    </row>
    <row r="15791">
      <c r="G15791"/>
      <c r="M15791"/>
    </row>
    <row r="15792">
      <c r="G15792"/>
      <c r="M15792"/>
    </row>
    <row r="15793">
      <c r="G15793"/>
      <c r="M15793"/>
    </row>
    <row r="15794">
      <c r="G15794"/>
      <c r="M15794"/>
    </row>
    <row r="15795">
      <c r="G15795"/>
      <c r="M15795"/>
    </row>
    <row r="15796">
      <c r="G15796"/>
      <c r="M15796"/>
    </row>
    <row r="15797">
      <c r="G15797"/>
      <c r="M15797"/>
    </row>
    <row r="15798">
      <c r="G15798"/>
      <c r="M15798"/>
    </row>
    <row r="15799">
      <c r="G15799"/>
      <c r="M15799"/>
    </row>
    <row r="15800">
      <c r="G15800"/>
      <c r="M15800"/>
    </row>
    <row r="15801">
      <c r="G15801"/>
      <c r="M15801"/>
    </row>
    <row r="15802">
      <c r="G15802"/>
      <c r="M15802"/>
    </row>
    <row r="15803">
      <c r="G15803"/>
      <c r="M15803"/>
    </row>
    <row r="15804">
      <c r="G15804"/>
      <c r="M15804"/>
    </row>
    <row r="15805">
      <c r="G15805"/>
      <c r="M15805"/>
    </row>
    <row r="15806">
      <c r="G15806"/>
      <c r="M15806"/>
    </row>
    <row r="15807">
      <c r="G15807"/>
      <c r="M15807"/>
    </row>
    <row r="15808">
      <c r="G15808"/>
      <c r="M15808"/>
    </row>
    <row r="15809">
      <c r="G15809"/>
      <c r="M15809"/>
    </row>
    <row r="15810">
      <c r="G15810"/>
      <c r="M15810"/>
    </row>
    <row r="15811">
      <c r="G15811"/>
      <c r="M15811"/>
    </row>
    <row r="15812">
      <c r="G15812"/>
      <c r="M15812"/>
    </row>
    <row r="15813">
      <c r="G15813"/>
      <c r="M15813"/>
    </row>
    <row r="15814">
      <c r="G15814"/>
      <c r="M15814"/>
    </row>
    <row r="15815">
      <c r="G15815"/>
      <c r="M15815"/>
    </row>
    <row r="15816">
      <c r="G15816"/>
      <c r="M15816"/>
    </row>
    <row r="15817">
      <c r="G15817"/>
      <c r="M15817"/>
    </row>
    <row r="15818">
      <c r="G15818"/>
      <c r="M15818"/>
    </row>
    <row r="15819">
      <c r="G15819"/>
      <c r="M15819"/>
    </row>
    <row r="15820">
      <c r="G15820"/>
      <c r="M15820"/>
    </row>
    <row r="15821">
      <c r="G15821"/>
      <c r="M15821"/>
    </row>
    <row r="15822">
      <c r="G15822"/>
      <c r="M15822"/>
    </row>
    <row r="15823">
      <c r="G15823"/>
      <c r="M15823"/>
    </row>
    <row r="15824">
      <c r="G15824"/>
      <c r="M15824"/>
    </row>
    <row r="15825">
      <c r="G15825"/>
      <c r="M15825"/>
    </row>
    <row r="15826">
      <c r="G15826"/>
      <c r="M15826"/>
    </row>
    <row r="15827">
      <c r="G15827"/>
      <c r="M15827"/>
    </row>
    <row r="15828">
      <c r="G15828"/>
      <c r="M15828"/>
    </row>
    <row r="15829">
      <c r="G15829"/>
      <c r="M15829"/>
    </row>
    <row r="15830">
      <c r="G15830"/>
      <c r="M15830"/>
    </row>
    <row r="15831">
      <c r="G15831"/>
      <c r="M15831"/>
    </row>
    <row r="15832">
      <c r="G15832"/>
      <c r="M15832"/>
    </row>
    <row r="15833">
      <c r="G15833"/>
      <c r="M15833"/>
    </row>
    <row r="15834">
      <c r="G15834"/>
      <c r="M15834"/>
    </row>
    <row r="15835">
      <c r="G15835"/>
      <c r="M15835"/>
    </row>
    <row r="15836">
      <c r="G15836"/>
      <c r="M15836"/>
    </row>
    <row r="15837">
      <c r="G15837"/>
      <c r="M15837"/>
    </row>
    <row r="15838">
      <c r="G15838"/>
      <c r="M15838"/>
    </row>
    <row r="15839">
      <c r="G15839"/>
      <c r="M15839"/>
    </row>
    <row r="15840">
      <c r="G15840"/>
      <c r="M15840"/>
    </row>
    <row r="15841">
      <c r="G15841"/>
      <c r="M15841"/>
    </row>
    <row r="15842">
      <c r="G15842"/>
      <c r="M15842"/>
    </row>
    <row r="15843">
      <c r="G15843"/>
      <c r="M15843"/>
    </row>
    <row r="15844">
      <c r="G15844"/>
      <c r="M15844"/>
    </row>
    <row r="15845">
      <c r="G15845"/>
      <c r="M15845"/>
    </row>
    <row r="15846">
      <c r="G15846"/>
      <c r="M15846"/>
    </row>
    <row r="15847">
      <c r="G15847"/>
      <c r="M15847"/>
    </row>
    <row r="15848">
      <c r="G15848"/>
      <c r="M15848"/>
    </row>
    <row r="15849">
      <c r="G15849"/>
      <c r="M15849"/>
    </row>
    <row r="15850">
      <c r="G15850"/>
      <c r="M15850"/>
    </row>
    <row r="15851">
      <c r="G15851"/>
      <c r="M15851"/>
    </row>
    <row r="15852">
      <c r="G15852"/>
      <c r="M15852"/>
    </row>
    <row r="15853">
      <c r="G15853"/>
      <c r="M15853"/>
    </row>
    <row r="15854">
      <c r="G15854"/>
      <c r="M15854"/>
    </row>
    <row r="15855">
      <c r="G15855"/>
      <c r="M15855"/>
    </row>
    <row r="15856">
      <c r="G15856"/>
      <c r="M15856"/>
    </row>
    <row r="15857">
      <c r="G15857"/>
      <c r="M15857"/>
    </row>
    <row r="15858">
      <c r="G15858"/>
      <c r="M15858"/>
    </row>
    <row r="15859">
      <c r="G15859"/>
      <c r="M15859"/>
    </row>
    <row r="15860">
      <c r="G15860"/>
      <c r="M15860"/>
    </row>
    <row r="15861">
      <c r="G15861"/>
      <c r="M15861"/>
    </row>
    <row r="15862">
      <c r="G15862"/>
      <c r="M15862"/>
    </row>
    <row r="15863">
      <c r="G15863"/>
      <c r="M15863"/>
    </row>
    <row r="15864">
      <c r="G15864"/>
      <c r="M15864"/>
    </row>
    <row r="15865">
      <c r="G15865"/>
      <c r="M15865"/>
    </row>
    <row r="15866">
      <c r="G15866"/>
      <c r="M15866"/>
    </row>
    <row r="15867">
      <c r="G15867"/>
      <c r="M15867"/>
    </row>
    <row r="15868">
      <c r="G15868"/>
      <c r="M15868"/>
    </row>
    <row r="15869">
      <c r="G15869"/>
      <c r="M15869"/>
    </row>
    <row r="15870">
      <c r="G15870"/>
      <c r="M15870"/>
    </row>
    <row r="15871">
      <c r="G15871"/>
      <c r="M15871"/>
    </row>
    <row r="15872">
      <c r="G15872"/>
      <c r="M15872"/>
    </row>
    <row r="15873">
      <c r="G15873"/>
      <c r="M15873"/>
    </row>
    <row r="15874">
      <c r="G15874"/>
      <c r="M15874"/>
    </row>
    <row r="15875">
      <c r="G15875"/>
      <c r="M15875"/>
    </row>
    <row r="15876">
      <c r="G15876"/>
      <c r="M15876"/>
    </row>
    <row r="15877">
      <c r="G15877"/>
      <c r="M15877"/>
    </row>
    <row r="15878">
      <c r="G15878"/>
      <c r="M15878"/>
    </row>
    <row r="15879">
      <c r="G15879"/>
      <c r="M15879"/>
    </row>
    <row r="15880">
      <c r="G15880"/>
      <c r="M15880"/>
    </row>
    <row r="15881">
      <c r="G15881"/>
      <c r="M15881"/>
    </row>
    <row r="15882">
      <c r="G15882"/>
      <c r="M15882"/>
    </row>
    <row r="15883">
      <c r="G15883"/>
      <c r="M15883"/>
    </row>
    <row r="15884">
      <c r="G15884"/>
      <c r="M15884"/>
    </row>
    <row r="15885">
      <c r="G15885"/>
      <c r="M15885"/>
    </row>
    <row r="15886">
      <c r="G15886"/>
      <c r="M15886"/>
    </row>
    <row r="15887">
      <c r="G15887"/>
      <c r="M15887"/>
    </row>
    <row r="15888">
      <c r="G15888"/>
      <c r="M15888"/>
    </row>
    <row r="15889">
      <c r="G15889"/>
      <c r="M15889"/>
    </row>
    <row r="15890">
      <c r="G15890"/>
      <c r="M15890"/>
    </row>
    <row r="15891">
      <c r="G15891"/>
      <c r="M15891"/>
    </row>
    <row r="15892">
      <c r="G15892"/>
      <c r="M15892"/>
    </row>
    <row r="15893">
      <c r="G15893"/>
      <c r="M15893"/>
    </row>
    <row r="15894">
      <c r="G15894"/>
      <c r="M15894"/>
    </row>
    <row r="15895">
      <c r="G15895"/>
      <c r="M15895"/>
    </row>
    <row r="15896">
      <c r="G15896"/>
      <c r="M15896"/>
    </row>
    <row r="15897">
      <c r="G15897"/>
      <c r="M15897"/>
    </row>
    <row r="15898">
      <c r="G15898"/>
      <c r="M15898"/>
    </row>
    <row r="15899">
      <c r="G15899"/>
      <c r="M15899"/>
    </row>
    <row r="15900">
      <c r="G15900"/>
      <c r="M15900"/>
    </row>
    <row r="15901">
      <c r="G15901"/>
      <c r="M15901"/>
    </row>
    <row r="15902">
      <c r="G15902"/>
      <c r="M15902"/>
    </row>
    <row r="15903">
      <c r="G15903"/>
      <c r="M15903"/>
    </row>
    <row r="15904">
      <c r="G15904"/>
      <c r="M15904"/>
    </row>
    <row r="15905">
      <c r="G15905"/>
      <c r="M15905"/>
    </row>
    <row r="15906">
      <c r="G15906"/>
      <c r="M15906"/>
    </row>
    <row r="15907">
      <c r="G15907"/>
      <c r="M15907"/>
    </row>
    <row r="15908">
      <c r="G15908"/>
      <c r="M15908"/>
    </row>
    <row r="15909">
      <c r="G15909"/>
      <c r="M15909"/>
    </row>
    <row r="15910">
      <c r="G15910"/>
      <c r="M15910"/>
    </row>
    <row r="15911">
      <c r="G15911"/>
      <c r="M15911"/>
    </row>
    <row r="15912">
      <c r="G15912"/>
      <c r="M15912"/>
    </row>
    <row r="15913">
      <c r="G15913"/>
      <c r="M15913"/>
    </row>
    <row r="15914">
      <c r="G15914"/>
      <c r="M15914"/>
    </row>
    <row r="15915">
      <c r="G15915"/>
      <c r="M15915"/>
    </row>
    <row r="15916">
      <c r="G15916"/>
      <c r="M15916"/>
    </row>
    <row r="15917">
      <c r="G15917"/>
      <c r="M15917"/>
    </row>
    <row r="15918">
      <c r="G15918"/>
      <c r="M15918"/>
    </row>
    <row r="15919">
      <c r="G15919"/>
      <c r="M15919"/>
    </row>
    <row r="15920">
      <c r="G15920"/>
      <c r="M15920"/>
    </row>
    <row r="15921">
      <c r="G15921"/>
      <c r="M15921"/>
    </row>
    <row r="15922">
      <c r="G15922"/>
      <c r="M15922"/>
    </row>
    <row r="15923">
      <c r="G15923"/>
      <c r="M15923"/>
    </row>
    <row r="15924">
      <c r="G15924"/>
      <c r="M15924"/>
    </row>
    <row r="15925">
      <c r="G15925"/>
      <c r="M15925"/>
    </row>
    <row r="15926">
      <c r="G15926"/>
      <c r="M15926"/>
    </row>
    <row r="15927">
      <c r="G15927"/>
      <c r="M15927"/>
    </row>
    <row r="15928">
      <c r="G15928"/>
      <c r="M15928"/>
    </row>
    <row r="15929">
      <c r="G15929"/>
      <c r="M15929"/>
    </row>
    <row r="15930">
      <c r="G15930"/>
      <c r="M15930"/>
    </row>
    <row r="15931">
      <c r="G15931"/>
      <c r="M15931"/>
    </row>
    <row r="15932">
      <c r="G15932"/>
      <c r="M15932"/>
    </row>
    <row r="15933">
      <c r="G15933"/>
      <c r="M15933"/>
    </row>
    <row r="15934">
      <c r="G15934"/>
      <c r="M15934"/>
    </row>
    <row r="15935">
      <c r="G15935"/>
      <c r="M15935"/>
    </row>
    <row r="15936">
      <c r="G15936"/>
      <c r="M15936"/>
    </row>
    <row r="15937">
      <c r="G15937"/>
      <c r="M15937"/>
    </row>
    <row r="15938">
      <c r="G15938"/>
      <c r="M15938"/>
    </row>
    <row r="15939">
      <c r="G15939"/>
      <c r="M15939"/>
    </row>
    <row r="15940">
      <c r="G15940"/>
      <c r="M15940"/>
    </row>
    <row r="15941">
      <c r="G15941"/>
      <c r="M15941"/>
    </row>
    <row r="15942">
      <c r="G15942"/>
      <c r="M15942"/>
    </row>
    <row r="15943">
      <c r="G15943"/>
      <c r="M15943"/>
    </row>
    <row r="15944">
      <c r="G15944"/>
      <c r="M15944"/>
    </row>
    <row r="15945">
      <c r="G15945"/>
      <c r="M15945"/>
    </row>
    <row r="15946">
      <c r="G15946"/>
      <c r="M15946"/>
    </row>
    <row r="15947">
      <c r="G15947"/>
      <c r="M15947"/>
    </row>
    <row r="15948">
      <c r="G15948"/>
      <c r="M15948"/>
    </row>
    <row r="15949">
      <c r="G15949"/>
      <c r="M15949"/>
    </row>
    <row r="15950">
      <c r="G15950"/>
      <c r="M15950"/>
    </row>
    <row r="15951">
      <c r="G15951"/>
      <c r="M15951"/>
    </row>
    <row r="15952">
      <c r="G15952"/>
      <c r="M15952"/>
    </row>
    <row r="15953">
      <c r="G15953"/>
      <c r="M15953"/>
    </row>
    <row r="15954">
      <c r="G15954"/>
      <c r="M15954"/>
    </row>
    <row r="15955">
      <c r="G15955"/>
      <c r="M15955"/>
    </row>
    <row r="15956">
      <c r="G15956"/>
      <c r="M15956"/>
    </row>
    <row r="15957">
      <c r="G15957"/>
      <c r="M15957"/>
    </row>
    <row r="15958">
      <c r="G15958"/>
      <c r="M15958"/>
    </row>
    <row r="15959">
      <c r="G15959"/>
      <c r="M15959"/>
    </row>
    <row r="15960">
      <c r="G15960"/>
      <c r="M15960"/>
    </row>
    <row r="15961">
      <c r="G15961"/>
      <c r="M15961"/>
    </row>
    <row r="15962">
      <c r="G15962"/>
      <c r="M15962"/>
    </row>
    <row r="15963">
      <c r="G15963"/>
      <c r="M15963"/>
    </row>
    <row r="15964">
      <c r="G15964"/>
      <c r="M15964"/>
    </row>
    <row r="15965">
      <c r="G15965"/>
      <c r="M15965"/>
    </row>
    <row r="15966">
      <c r="G15966"/>
      <c r="M15966"/>
    </row>
    <row r="15967">
      <c r="G15967"/>
      <c r="M15967"/>
    </row>
    <row r="15968">
      <c r="G15968"/>
      <c r="M15968"/>
    </row>
    <row r="15969">
      <c r="G15969"/>
      <c r="M15969"/>
    </row>
    <row r="15970">
      <c r="G15970"/>
      <c r="M15970"/>
    </row>
    <row r="15971">
      <c r="G15971"/>
      <c r="M15971"/>
    </row>
    <row r="15972">
      <c r="G15972"/>
      <c r="M15972"/>
    </row>
    <row r="15973">
      <c r="G15973"/>
      <c r="M15973"/>
    </row>
    <row r="15974">
      <c r="G15974"/>
      <c r="M15974"/>
    </row>
    <row r="15975">
      <c r="G15975"/>
      <c r="M15975"/>
    </row>
    <row r="15976">
      <c r="G15976"/>
      <c r="M15976"/>
    </row>
    <row r="15977">
      <c r="G15977"/>
      <c r="M15977"/>
    </row>
    <row r="15978">
      <c r="G15978"/>
      <c r="M15978"/>
    </row>
    <row r="15979">
      <c r="G15979"/>
      <c r="M15979"/>
    </row>
    <row r="15980">
      <c r="G15980"/>
      <c r="M15980"/>
    </row>
    <row r="15981">
      <c r="G15981"/>
      <c r="M15981"/>
    </row>
    <row r="15982">
      <c r="G15982"/>
      <c r="M15982"/>
    </row>
    <row r="15983">
      <c r="G15983"/>
      <c r="M15983"/>
    </row>
    <row r="15984">
      <c r="G15984"/>
      <c r="M15984"/>
    </row>
    <row r="15985">
      <c r="G15985"/>
      <c r="M15985"/>
    </row>
    <row r="15986">
      <c r="G15986"/>
      <c r="M15986"/>
    </row>
    <row r="15987">
      <c r="G15987"/>
      <c r="M15987"/>
    </row>
    <row r="15988">
      <c r="G15988"/>
      <c r="M15988"/>
    </row>
    <row r="15989">
      <c r="G15989"/>
      <c r="M15989"/>
    </row>
    <row r="15990">
      <c r="G15990"/>
      <c r="M15990"/>
    </row>
    <row r="15991">
      <c r="G15991"/>
      <c r="M15991"/>
    </row>
    <row r="15992">
      <c r="G15992"/>
      <c r="M15992"/>
    </row>
    <row r="15993">
      <c r="G15993"/>
      <c r="M15993"/>
    </row>
    <row r="15994">
      <c r="G15994"/>
      <c r="M15994"/>
    </row>
    <row r="15995">
      <c r="G15995"/>
      <c r="M15995"/>
    </row>
    <row r="15996">
      <c r="G15996"/>
      <c r="M15996"/>
    </row>
    <row r="15997">
      <c r="G15997"/>
      <c r="M15997"/>
    </row>
    <row r="15998">
      <c r="G15998"/>
      <c r="M15998"/>
    </row>
    <row r="15999">
      <c r="G15999"/>
      <c r="M15999"/>
    </row>
    <row r="16000">
      <c r="G16000"/>
      <c r="M16000"/>
    </row>
    <row r="16001">
      <c r="G16001"/>
      <c r="M16001"/>
    </row>
    <row r="16002">
      <c r="G16002"/>
      <c r="M16002"/>
    </row>
    <row r="16003">
      <c r="G16003"/>
      <c r="M16003"/>
    </row>
    <row r="16004">
      <c r="G16004"/>
      <c r="M16004"/>
    </row>
    <row r="16005">
      <c r="G16005"/>
      <c r="M16005"/>
    </row>
    <row r="16006">
      <c r="G16006"/>
      <c r="M16006"/>
    </row>
    <row r="16007">
      <c r="G16007"/>
      <c r="M16007"/>
    </row>
    <row r="16008">
      <c r="G16008"/>
      <c r="M16008"/>
    </row>
    <row r="16009">
      <c r="G16009"/>
      <c r="M16009"/>
    </row>
    <row r="16010">
      <c r="G16010"/>
      <c r="M16010"/>
    </row>
    <row r="16011">
      <c r="G16011"/>
      <c r="M16011"/>
    </row>
    <row r="16012">
      <c r="G16012"/>
      <c r="M16012"/>
    </row>
    <row r="16013">
      <c r="G16013"/>
      <c r="M16013"/>
    </row>
    <row r="16014">
      <c r="G16014"/>
      <c r="M16014"/>
    </row>
    <row r="16015">
      <c r="G16015"/>
      <c r="M16015"/>
    </row>
    <row r="16016">
      <c r="G16016"/>
      <c r="M16016"/>
    </row>
    <row r="16017">
      <c r="G16017"/>
      <c r="M16017"/>
    </row>
    <row r="16018">
      <c r="G16018"/>
      <c r="M16018"/>
    </row>
    <row r="16019">
      <c r="G16019"/>
      <c r="M16019"/>
    </row>
    <row r="16020">
      <c r="G16020"/>
      <c r="M16020"/>
    </row>
    <row r="16021">
      <c r="G16021"/>
      <c r="M16021"/>
    </row>
    <row r="16022">
      <c r="G16022"/>
      <c r="M16022"/>
    </row>
    <row r="16023">
      <c r="G16023"/>
      <c r="M16023"/>
    </row>
    <row r="16024">
      <c r="G16024"/>
      <c r="M16024"/>
    </row>
    <row r="16025">
      <c r="G16025"/>
      <c r="M16025"/>
    </row>
    <row r="16026">
      <c r="G16026"/>
      <c r="M16026"/>
    </row>
    <row r="16027">
      <c r="G16027"/>
      <c r="M16027"/>
    </row>
    <row r="16028">
      <c r="G16028"/>
      <c r="M16028"/>
    </row>
    <row r="16029">
      <c r="G16029"/>
      <c r="M16029"/>
    </row>
    <row r="16030">
      <c r="G16030"/>
      <c r="M16030"/>
    </row>
    <row r="16031">
      <c r="G16031"/>
      <c r="M16031"/>
    </row>
    <row r="16032">
      <c r="G16032"/>
      <c r="M16032"/>
    </row>
    <row r="16033">
      <c r="G16033"/>
      <c r="M16033"/>
    </row>
    <row r="16034">
      <c r="G16034"/>
      <c r="M16034"/>
    </row>
    <row r="16035">
      <c r="G16035"/>
      <c r="M16035"/>
    </row>
    <row r="16036">
      <c r="G16036"/>
      <c r="M16036"/>
    </row>
    <row r="16037">
      <c r="G16037"/>
      <c r="M16037"/>
    </row>
    <row r="16038">
      <c r="G16038"/>
      <c r="M16038"/>
    </row>
    <row r="16039">
      <c r="G16039"/>
      <c r="M16039"/>
    </row>
    <row r="16040">
      <c r="G16040"/>
      <c r="M16040"/>
    </row>
    <row r="16041">
      <c r="G16041"/>
      <c r="M16041"/>
    </row>
    <row r="16042">
      <c r="G16042"/>
      <c r="M16042"/>
    </row>
    <row r="16043">
      <c r="G16043"/>
      <c r="M16043"/>
    </row>
    <row r="16044">
      <c r="G16044"/>
      <c r="M16044"/>
    </row>
    <row r="16045">
      <c r="G16045"/>
      <c r="M16045"/>
    </row>
    <row r="16046">
      <c r="G16046"/>
      <c r="M16046"/>
    </row>
    <row r="16047">
      <c r="G16047"/>
      <c r="M16047"/>
    </row>
    <row r="16048">
      <c r="G16048"/>
      <c r="M16048"/>
    </row>
    <row r="16049">
      <c r="G16049"/>
      <c r="M16049"/>
    </row>
    <row r="16050">
      <c r="G16050"/>
      <c r="M16050"/>
    </row>
    <row r="16051">
      <c r="G16051"/>
      <c r="M16051"/>
    </row>
    <row r="16052">
      <c r="G16052"/>
      <c r="M16052"/>
    </row>
    <row r="16053">
      <c r="G16053"/>
      <c r="M16053"/>
    </row>
    <row r="16054">
      <c r="G16054"/>
      <c r="M16054"/>
    </row>
    <row r="16055">
      <c r="G16055"/>
      <c r="M16055"/>
    </row>
    <row r="16056">
      <c r="G16056"/>
      <c r="M16056"/>
    </row>
    <row r="16057">
      <c r="G16057"/>
      <c r="M16057"/>
    </row>
    <row r="16058">
      <c r="G16058"/>
      <c r="M16058"/>
    </row>
    <row r="16059">
      <c r="G16059"/>
      <c r="M16059"/>
    </row>
    <row r="16060">
      <c r="G16060"/>
      <c r="M16060"/>
    </row>
    <row r="16061">
      <c r="G16061"/>
      <c r="M16061"/>
    </row>
    <row r="16062">
      <c r="G16062"/>
      <c r="M16062"/>
    </row>
    <row r="16063">
      <c r="G16063"/>
      <c r="M16063"/>
    </row>
    <row r="16064">
      <c r="G16064"/>
      <c r="M16064"/>
    </row>
    <row r="16065">
      <c r="G16065"/>
      <c r="M16065"/>
    </row>
    <row r="16066">
      <c r="G16066"/>
      <c r="M16066"/>
    </row>
    <row r="16067">
      <c r="G16067"/>
      <c r="M16067"/>
    </row>
    <row r="16068">
      <c r="G16068"/>
      <c r="M16068"/>
    </row>
    <row r="16069">
      <c r="G16069"/>
      <c r="M16069"/>
    </row>
    <row r="16070">
      <c r="G16070"/>
      <c r="M16070"/>
    </row>
    <row r="16071">
      <c r="G16071"/>
      <c r="M16071"/>
    </row>
    <row r="16072">
      <c r="G16072"/>
      <c r="M16072"/>
    </row>
    <row r="16073">
      <c r="G16073"/>
      <c r="M16073"/>
    </row>
    <row r="16074">
      <c r="G16074"/>
      <c r="M16074"/>
    </row>
    <row r="16075">
      <c r="G16075"/>
      <c r="M16075"/>
    </row>
    <row r="16076">
      <c r="G16076"/>
      <c r="M16076"/>
    </row>
    <row r="16077">
      <c r="G16077"/>
      <c r="M16077"/>
    </row>
    <row r="16078">
      <c r="G16078"/>
      <c r="M16078"/>
    </row>
    <row r="16079">
      <c r="G16079"/>
      <c r="M16079"/>
    </row>
    <row r="16080">
      <c r="G16080"/>
      <c r="M16080"/>
    </row>
    <row r="16081">
      <c r="G16081"/>
      <c r="M16081"/>
    </row>
    <row r="16082">
      <c r="G16082"/>
      <c r="M16082"/>
    </row>
    <row r="16083">
      <c r="G16083"/>
      <c r="M16083"/>
    </row>
    <row r="16084">
      <c r="G16084"/>
      <c r="M16084"/>
    </row>
    <row r="16085">
      <c r="G16085"/>
      <c r="M16085"/>
    </row>
    <row r="16086">
      <c r="G16086"/>
      <c r="M16086"/>
    </row>
    <row r="16087">
      <c r="G16087"/>
      <c r="M16087"/>
    </row>
    <row r="16088">
      <c r="G16088"/>
      <c r="M16088"/>
    </row>
    <row r="16089">
      <c r="G16089"/>
      <c r="M16089"/>
    </row>
    <row r="16090">
      <c r="G16090"/>
      <c r="M16090"/>
    </row>
    <row r="16091">
      <c r="G16091"/>
      <c r="M16091"/>
    </row>
    <row r="16092">
      <c r="G16092"/>
      <c r="M16092"/>
    </row>
    <row r="16093">
      <c r="G16093"/>
      <c r="M16093"/>
    </row>
    <row r="16094">
      <c r="G16094"/>
      <c r="M16094"/>
    </row>
    <row r="16095">
      <c r="G16095"/>
      <c r="M16095"/>
    </row>
    <row r="16096">
      <c r="G16096"/>
      <c r="M16096"/>
    </row>
    <row r="16097">
      <c r="G16097"/>
      <c r="M16097"/>
    </row>
    <row r="16098">
      <c r="G16098"/>
      <c r="M16098"/>
    </row>
    <row r="16099">
      <c r="G16099"/>
      <c r="M16099"/>
    </row>
    <row r="16100">
      <c r="G16100"/>
      <c r="M16100"/>
    </row>
    <row r="16101">
      <c r="G16101"/>
      <c r="M16101"/>
    </row>
    <row r="16102">
      <c r="G16102"/>
      <c r="M16102"/>
    </row>
    <row r="16103">
      <c r="G16103"/>
      <c r="M16103"/>
    </row>
    <row r="16104">
      <c r="G16104"/>
      <c r="M16104"/>
    </row>
    <row r="16105">
      <c r="G16105"/>
      <c r="M16105"/>
    </row>
    <row r="16106">
      <c r="G16106"/>
      <c r="M16106"/>
    </row>
    <row r="16107">
      <c r="G16107"/>
      <c r="M16107"/>
    </row>
    <row r="16108">
      <c r="G16108"/>
      <c r="M16108"/>
    </row>
    <row r="16109">
      <c r="G16109"/>
      <c r="M16109"/>
    </row>
    <row r="16110">
      <c r="G16110"/>
      <c r="M16110"/>
    </row>
    <row r="16111">
      <c r="G16111"/>
      <c r="M16111"/>
    </row>
    <row r="16112">
      <c r="G16112"/>
      <c r="M16112"/>
    </row>
    <row r="16113">
      <c r="G16113"/>
      <c r="M16113"/>
    </row>
    <row r="16114">
      <c r="G16114"/>
      <c r="M16114"/>
    </row>
    <row r="16115">
      <c r="G16115"/>
      <c r="M16115"/>
    </row>
    <row r="16116">
      <c r="G16116"/>
      <c r="M16116"/>
    </row>
    <row r="16117">
      <c r="G16117"/>
      <c r="M16117"/>
    </row>
    <row r="16118">
      <c r="G16118"/>
      <c r="M16118"/>
    </row>
    <row r="16119">
      <c r="G16119"/>
      <c r="M16119"/>
    </row>
    <row r="16120">
      <c r="G16120"/>
      <c r="M16120"/>
    </row>
    <row r="16121">
      <c r="G16121"/>
      <c r="M16121"/>
    </row>
    <row r="16122">
      <c r="G16122"/>
      <c r="M16122"/>
    </row>
    <row r="16123">
      <c r="G16123"/>
      <c r="M16123"/>
    </row>
    <row r="16124">
      <c r="G16124"/>
      <c r="M16124"/>
    </row>
    <row r="16125">
      <c r="G16125"/>
      <c r="M16125"/>
    </row>
    <row r="16126">
      <c r="G16126"/>
      <c r="M16126"/>
    </row>
    <row r="16127">
      <c r="G16127"/>
      <c r="M16127"/>
    </row>
    <row r="16128">
      <c r="G16128"/>
      <c r="M16128"/>
    </row>
    <row r="16129">
      <c r="G16129"/>
      <c r="M16129"/>
    </row>
    <row r="16130">
      <c r="G16130"/>
      <c r="M16130"/>
    </row>
    <row r="16131">
      <c r="G16131"/>
      <c r="M16131"/>
    </row>
    <row r="16132">
      <c r="G16132"/>
      <c r="M16132"/>
    </row>
    <row r="16133">
      <c r="G16133"/>
      <c r="M16133"/>
    </row>
    <row r="16134">
      <c r="G16134"/>
      <c r="M16134"/>
    </row>
    <row r="16135">
      <c r="G16135"/>
      <c r="M16135"/>
    </row>
    <row r="16136">
      <c r="G16136"/>
      <c r="M16136"/>
    </row>
    <row r="16137">
      <c r="G16137"/>
      <c r="M16137"/>
    </row>
    <row r="16138">
      <c r="G16138"/>
      <c r="M16138"/>
    </row>
    <row r="16139">
      <c r="G16139"/>
      <c r="M16139"/>
    </row>
    <row r="16140">
      <c r="G16140"/>
      <c r="M16140"/>
    </row>
    <row r="16141">
      <c r="G16141"/>
      <c r="M16141"/>
    </row>
    <row r="16142">
      <c r="G16142"/>
      <c r="M16142"/>
    </row>
    <row r="16143">
      <c r="G16143"/>
      <c r="M16143"/>
    </row>
    <row r="16144">
      <c r="G16144"/>
      <c r="M16144"/>
    </row>
    <row r="16145">
      <c r="G16145"/>
      <c r="M16145"/>
    </row>
    <row r="16146">
      <c r="G16146"/>
      <c r="M16146"/>
    </row>
    <row r="16147">
      <c r="G16147"/>
      <c r="M16147"/>
    </row>
    <row r="16148">
      <c r="G16148"/>
      <c r="M16148"/>
    </row>
    <row r="16149">
      <c r="G16149"/>
      <c r="M16149"/>
    </row>
    <row r="16150">
      <c r="G16150"/>
      <c r="M16150"/>
    </row>
    <row r="16151">
      <c r="G16151"/>
      <c r="M16151"/>
    </row>
    <row r="16152">
      <c r="G16152"/>
      <c r="M16152"/>
    </row>
    <row r="16153">
      <c r="G16153"/>
      <c r="M16153"/>
    </row>
    <row r="16154">
      <c r="G16154"/>
      <c r="M16154"/>
    </row>
    <row r="16155">
      <c r="G16155"/>
      <c r="M16155"/>
    </row>
    <row r="16156">
      <c r="G16156"/>
      <c r="M16156"/>
    </row>
    <row r="16157">
      <c r="G16157"/>
      <c r="M16157"/>
    </row>
    <row r="16158">
      <c r="G16158"/>
      <c r="M16158"/>
    </row>
    <row r="16159">
      <c r="G16159"/>
      <c r="M16159"/>
    </row>
    <row r="16160">
      <c r="G16160"/>
      <c r="M16160"/>
    </row>
    <row r="16161">
      <c r="G16161"/>
      <c r="M16161"/>
    </row>
    <row r="16162">
      <c r="G16162"/>
      <c r="M16162"/>
    </row>
    <row r="16163">
      <c r="G16163"/>
      <c r="M16163"/>
    </row>
    <row r="16164">
      <c r="G16164"/>
      <c r="M16164"/>
    </row>
    <row r="16165">
      <c r="G16165"/>
      <c r="M16165"/>
    </row>
    <row r="16166">
      <c r="G16166"/>
      <c r="M16166"/>
    </row>
    <row r="16167">
      <c r="G16167"/>
      <c r="M16167"/>
    </row>
    <row r="16168">
      <c r="G16168"/>
      <c r="M16168"/>
    </row>
    <row r="16169">
      <c r="G16169"/>
      <c r="M16169"/>
    </row>
    <row r="16170">
      <c r="G16170"/>
      <c r="M16170"/>
    </row>
    <row r="16171">
      <c r="G16171"/>
      <c r="M16171"/>
    </row>
    <row r="16172">
      <c r="G16172"/>
      <c r="M16172"/>
    </row>
    <row r="16173">
      <c r="G16173"/>
      <c r="M16173"/>
    </row>
    <row r="16174">
      <c r="G16174"/>
      <c r="M16174"/>
    </row>
    <row r="16175">
      <c r="G16175"/>
      <c r="M16175"/>
    </row>
    <row r="16176">
      <c r="G16176"/>
      <c r="M16176"/>
    </row>
    <row r="16177">
      <c r="G16177"/>
      <c r="M16177"/>
    </row>
    <row r="16178">
      <c r="G16178"/>
      <c r="M16178"/>
    </row>
    <row r="16179">
      <c r="G16179"/>
      <c r="M16179"/>
    </row>
    <row r="16180">
      <c r="G16180"/>
      <c r="M16180"/>
    </row>
    <row r="16181">
      <c r="G16181"/>
      <c r="M16181"/>
    </row>
    <row r="16182">
      <c r="G16182"/>
      <c r="M16182"/>
    </row>
    <row r="16183">
      <c r="G16183"/>
      <c r="M16183"/>
    </row>
    <row r="16184">
      <c r="G16184"/>
      <c r="M16184"/>
    </row>
    <row r="16185">
      <c r="G16185"/>
      <c r="M16185"/>
    </row>
    <row r="16186">
      <c r="G16186"/>
      <c r="M16186"/>
    </row>
    <row r="16187">
      <c r="G16187"/>
      <c r="M16187"/>
    </row>
    <row r="16188">
      <c r="G16188"/>
      <c r="M16188"/>
    </row>
    <row r="16189">
      <c r="G16189"/>
      <c r="M16189"/>
    </row>
    <row r="16190">
      <c r="G16190"/>
      <c r="M16190"/>
    </row>
    <row r="16191">
      <c r="G16191"/>
      <c r="M16191"/>
    </row>
    <row r="16192">
      <c r="G16192"/>
      <c r="M16192"/>
    </row>
    <row r="16193">
      <c r="G16193"/>
      <c r="M16193"/>
    </row>
    <row r="16194">
      <c r="G16194"/>
      <c r="M16194"/>
    </row>
    <row r="16195">
      <c r="G16195"/>
      <c r="M16195"/>
    </row>
    <row r="16196">
      <c r="G16196"/>
      <c r="M16196"/>
    </row>
    <row r="16197">
      <c r="G16197"/>
      <c r="M16197"/>
    </row>
    <row r="16198">
      <c r="G16198"/>
      <c r="M16198"/>
    </row>
    <row r="16199">
      <c r="G16199"/>
      <c r="M16199"/>
    </row>
    <row r="16200">
      <c r="G16200"/>
      <c r="M16200"/>
    </row>
    <row r="16201">
      <c r="G16201"/>
      <c r="M16201"/>
    </row>
    <row r="16202">
      <c r="G16202"/>
      <c r="M16202"/>
    </row>
    <row r="16203">
      <c r="G16203"/>
      <c r="M16203"/>
    </row>
    <row r="16204">
      <c r="G16204"/>
      <c r="M16204"/>
    </row>
    <row r="16205">
      <c r="G16205"/>
      <c r="M16205"/>
    </row>
    <row r="16206">
      <c r="G16206"/>
      <c r="M16206"/>
    </row>
    <row r="16207">
      <c r="G16207"/>
      <c r="M16207"/>
    </row>
    <row r="16208">
      <c r="G16208"/>
      <c r="M16208"/>
    </row>
    <row r="16209">
      <c r="G16209"/>
      <c r="M16209"/>
    </row>
    <row r="16210">
      <c r="G16210"/>
      <c r="M16210"/>
    </row>
    <row r="16211">
      <c r="G16211"/>
      <c r="M16211"/>
    </row>
    <row r="16212">
      <c r="G16212"/>
      <c r="M16212"/>
    </row>
    <row r="16213">
      <c r="G16213"/>
      <c r="M16213"/>
    </row>
    <row r="16214">
      <c r="G16214"/>
      <c r="M16214"/>
    </row>
    <row r="16215">
      <c r="G16215"/>
      <c r="M16215"/>
    </row>
    <row r="16216">
      <c r="G16216"/>
      <c r="M16216"/>
    </row>
    <row r="16217">
      <c r="G16217"/>
      <c r="M16217"/>
    </row>
    <row r="16218">
      <c r="G16218"/>
      <c r="M16218"/>
    </row>
    <row r="16219">
      <c r="G16219"/>
      <c r="M16219"/>
    </row>
    <row r="16220">
      <c r="G16220"/>
      <c r="M16220"/>
    </row>
    <row r="16221">
      <c r="G16221"/>
      <c r="M16221"/>
    </row>
    <row r="16222">
      <c r="G16222"/>
      <c r="M16222"/>
    </row>
    <row r="16223">
      <c r="G16223"/>
      <c r="M16223"/>
    </row>
    <row r="16224">
      <c r="G16224"/>
      <c r="M16224"/>
    </row>
    <row r="16225">
      <c r="G16225"/>
      <c r="M16225"/>
    </row>
    <row r="16226">
      <c r="G16226"/>
      <c r="M16226"/>
    </row>
    <row r="16227">
      <c r="G16227"/>
      <c r="M16227"/>
    </row>
    <row r="16228">
      <c r="G16228"/>
      <c r="M16228"/>
    </row>
    <row r="16229">
      <c r="G16229"/>
      <c r="M16229"/>
    </row>
    <row r="16230">
      <c r="G16230"/>
      <c r="M16230"/>
    </row>
    <row r="16231">
      <c r="G16231"/>
      <c r="M16231"/>
    </row>
    <row r="16232">
      <c r="G16232"/>
      <c r="M16232"/>
    </row>
    <row r="16233">
      <c r="G16233"/>
      <c r="M16233"/>
    </row>
    <row r="16234">
      <c r="G16234"/>
      <c r="M16234"/>
    </row>
    <row r="16235">
      <c r="G16235"/>
      <c r="M16235"/>
    </row>
    <row r="16236">
      <c r="G16236"/>
      <c r="M16236"/>
    </row>
    <row r="16237">
      <c r="G16237"/>
      <c r="M16237"/>
    </row>
    <row r="16238">
      <c r="G16238"/>
      <c r="M16238"/>
    </row>
    <row r="16239">
      <c r="G16239"/>
      <c r="M16239"/>
    </row>
    <row r="16240">
      <c r="G16240"/>
      <c r="M16240"/>
    </row>
    <row r="16241">
      <c r="G16241"/>
      <c r="M16241"/>
    </row>
    <row r="16242">
      <c r="G16242"/>
      <c r="M16242"/>
    </row>
    <row r="16243">
      <c r="G16243"/>
      <c r="M16243"/>
    </row>
    <row r="16244">
      <c r="G16244"/>
      <c r="M16244"/>
    </row>
    <row r="16245">
      <c r="G16245"/>
      <c r="M16245"/>
    </row>
    <row r="16246">
      <c r="G16246"/>
      <c r="M16246"/>
    </row>
    <row r="16247">
      <c r="G16247"/>
      <c r="M16247"/>
    </row>
    <row r="16248">
      <c r="G16248"/>
      <c r="M16248"/>
    </row>
    <row r="16249">
      <c r="G16249"/>
      <c r="M16249"/>
    </row>
    <row r="16250">
      <c r="G16250"/>
      <c r="M16250"/>
    </row>
    <row r="16251">
      <c r="G16251"/>
      <c r="M16251"/>
    </row>
    <row r="16252">
      <c r="G16252"/>
      <c r="M16252"/>
    </row>
    <row r="16253">
      <c r="G16253"/>
      <c r="M16253"/>
    </row>
    <row r="16254">
      <c r="G16254"/>
      <c r="M16254"/>
    </row>
    <row r="16255">
      <c r="G16255"/>
      <c r="M16255"/>
    </row>
    <row r="16256">
      <c r="G16256"/>
      <c r="M16256"/>
    </row>
    <row r="16257">
      <c r="G16257"/>
      <c r="M16257"/>
    </row>
    <row r="16258">
      <c r="G16258"/>
      <c r="M16258"/>
    </row>
    <row r="16259">
      <c r="G16259"/>
      <c r="M16259"/>
    </row>
    <row r="16260">
      <c r="G16260"/>
      <c r="M16260"/>
    </row>
    <row r="16261">
      <c r="G16261"/>
      <c r="M16261"/>
    </row>
    <row r="16262">
      <c r="G16262"/>
      <c r="M16262"/>
    </row>
    <row r="16263">
      <c r="G16263"/>
      <c r="M16263"/>
    </row>
    <row r="16264">
      <c r="G16264"/>
      <c r="M16264"/>
    </row>
    <row r="16265">
      <c r="G16265"/>
      <c r="M16265"/>
    </row>
    <row r="16266">
      <c r="G16266"/>
      <c r="M16266"/>
    </row>
    <row r="16267">
      <c r="G16267"/>
      <c r="M16267"/>
    </row>
    <row r="16268">
      <c r="G16268"/>
      <c r="M16268"/>
    </row>
    <row r="16269">
      <c r="G16269"/>
      <c r="M16269"/>
    </row>
    <row r="16270">
      <c r="G16270"/>
      <c r="M16270"/>
    </row>
    <row r="16271">
      <c r="G16271"/>
      <c r="M16271"/>
    </row>
    <row r="16272">
      <c r="G16272"/>
      <c r="M16272"/>
    </row>
    <row r="16273">
      <c r="G16273"/>
      <c r="M16273"/>
    </row>
    <row r="16274">
      <c r="G16274"/>
      <c r="M16274"/>
    </row>
    <row r="16275">
      <c r="G16275"/>
      <c r="M16275"/>
    </row>
    <row r="16276">
      <c r="G16276"/>
      <c r="M16276"/>
    </row>
    <row r="16277">
      <c r="G16277"/>
      <c r="M16277"/>
    </row>
    <row r="16278">
      <c r="G16278"/>
      <c r="M16278"/>
    </row>
    <row r="16279">
      <c r="G16279"/>
      <c r="M16279"/>
    </row>
    <row r="16280">
      <c r="G16280"/>
      <c r="M16280"/>
    </row>
    <row r="16281">
      <c r="G16281"/>
      <c r="M16281"/>
    </row>
    <row r="16282">
      <c r="G16282"/>
      <c r="M16282"/>
    </row>
    <row r="16283">
      <c r="G16283"/>
      <c r="M16283"/>
    </row>
    <row r="16284">
      <c r="G16284"/>
      <c r="M16284"/>
    </row>
    <row r="16285">
      <c r="G16285"/>
      <c r="M16285"/>
    </row>
    <row r="16286">
      <c r="G16286"/>
      <c r="M16286"/>
    </row>
    <row r="16287">
      <c r="G16287"/>
      <c r="M16287"/>
    </row>
    <row r="16288">
      <c r="G16288"/>
      <c r="M16288"/>
    </row>
    <row r="16289">
      <c r="G16289"/>
      <c r="M16289"/>
    </row>
    <row r="16290">
      <c r="G16290"/>
      <c r="M16290"/>
    </row>
    <row r="16291">
      <c r="G16291"/>
      <c r="M16291"/>
    </row>
    <row r="16292">
      <c r="G16292"/>
      <c r="M16292"/>
    </row>
    <row r="16293">
      <c r="G16293"/>
      <c r="M16293"/>
    </row>
    <row r="16294">
      <c r="G16294"/>
      <c r="M16294"/>
    </row>
    <row r="16295">
      <c r="G16295"/>
      <c r="M16295"/>
    </row>
    <row r="16296">
      <c r="G16296"/>
      <c r="M16296"/>
    </row>
    <row r="16297">
      <c r="G16297"/>
      <c r="M16297"/>
    </row>
    <row r="16298">
      <c r="G16298"/>
      <c r="M16298"/>
    </row>
    <row r="16299">
      <c r="G16299"/>
      <c r="M16299"/>
    </row>
    <row r="16300">
      <c r="G16300"/>
      <c r="M16300"/>
    </row>
    <row r="16301">
      <c r="G16301"/>
      <c r="M16301"/>
    </row>
    <row r="16302">
      <c r="G16302"/>
      <c r="M16302"/>
    </row>
    <row r="16303">
      <c r="G16303"/>
      <c r="M16303"/>
    </row>
    <row r="16304">
      <c r="G16304"/>
      <c r="M16304"/>
    </row>
    <row r="16305">
      <c r="G16305"/>
      <c r="M16305"/>
    </row>
    <row r="16306">
      <c r="G16306"/>
      <c r="M16306"/>
    </row>
    <row r="16307">
      <c r="G16307"/>
      <c r="M16307"/>
    </row>
    <row r="16308">
      <c r="G16308"/>
      <c r="M16308"/>
    </row>
    <row r="16309">
      <c r="G16309"/>
      <c r="M16309"/>
    </row>
    <row r="16310">
      <c r="G16310"/>
      <c r="M16310"/>
    </row>
    <row r="16311">
      <c r="G16311"/>
      <c r="M16311"/>
    </row>
    <row r="16312">
      <c r="G16312"/>
      <c r="M16312"/>
    </row>
    <row r="16313">
      <c r="G16313"/>
      <c r="M16313"/>
    </row>
    <row r="16314">
      <c r="G16314"/>
      <c r="M16314"/>
    </row>
    <row r="16315">
      <c r="G16315"/>
      <c r="M16315"/>
    </row>
    <row r="16316">
      <c r="G16316"/>
      <c r="M16316"/>
    </row>
    <row r="16317">
      <c r="G16317"/>
      <c r="M16317"/>
    </row>
    <row r="16318">
      <c r="G16318"/>
      <c r="M16318"/>
    </row>
    <row r="16319">
      <c r="G16319"/>
      <c r="M16319"/>
    </row>
    <row r="16320">
      <c r="G16320"/>
      <c r="M16320"/>
    </row>
    <row r="16321">
      <c r="G16321"/>
      <c r="M16321"/>
    </row>
    <row r="16322">
      <c r="G16322"/>
      <c r="M16322"/>
    </row>
    <row r="16323">
      <c r="G16323"/>
      <c r="M16323"/>
    </row>
    <row r="16324">
      <c r="G16324"/>
      <c r="M16324"/>
    </row>
    <row r="16325">
      <c r="G16325"/>
      <c r="M16325"/>
    </row>
    <row r="16326">
      <c r="G16326"/>
      <c r="M16326"/>
    </row>
    <row r="16327">
      <c r="G16327"/>
      <c r="M16327"/>
    </row>
    <row r="16328">
      <c r="G16328"/>
      <c r="M16328"/>
    </row>
    <row r="16329">
      <c r="G16329"/>
      <c r="M16329"/>
    </row>
    <row r="16330">
      <c r="G16330"/>
      <c r="M16330"/>
    </row>
    <row r="16331">
      <c r="G16331"/>
      <c r="M16331"/>
    </row>
    <row r="16332">
      <c r="G16332"/>
      <c r="M16332"/>
    </row>
    <row r="16333">
      <c r="G16333"/>
      <c r="M16333"/>
    </row>
    <row r="16334">
      <c r="G16334"/>
      <c r="M16334"/>
    </row>
    <row r="16335">
      <c r="G16335"/>
      <c r="M16335"/>
    </row>
    <row r="16336">
      <c r="G16336"/>
      <c r="M16336"/>
    </row>
    <row r="16337">
      <c r="G16337"/>
      <c r="M16337"/>
    </row>
    <row r="16338">
      <c r="G16338"/>
      <c r="M16338"/>
    </row>
    <row r="16339">
      <c r="G16339"/>
      <c r="M16339"/>
    </row>
    <row r="16340">
      <c r="G16340"/>
      <c r="M16340"/>
    </row>
    <row r="16341">
      <c r="G16341"/>
      <c r="M16341"/>
    </row>
    <row r="16342">
      <c r="G16342"/>
      <c r="M16342"/>
    </row>
    <row r="16343">
      <c r="G16343"/>
      <c r="M16343"/>
    </row>
    <row r="16344">
      <c r="G16344"/>
      <c r="M16344"/>
    </row>
    <row r="16345">
      <c r="G16345"/>
      <c r="M16345"/>
    </row>
    <row r="16346">
      <c r="G16346"/>
      <c r="M16346"/>
    </row>
    <row r="16347">
      <c r="G16347"/>
      <c r="M16347"/>
    </row>
    <row r="16348">
      <c r="G16348"/>
      <c r="M16348"/>
    </row>
    <row r="16349">
      <c r="G16349"/>
      <c r="M16349"/>
    </row>
    <row r="16350">
      <c r="G16350"/>
      <c r="M16350"/>
    </row>
    <row r="16351">
      <c r="G16351"/>
      <c r="M16351"/>
    </row>
    <row r="16352">
      <c r="G16352"/>
      <c r="M16352"/>
    </row>
    <row r="16353">
      <c r="G16353"/>
      <c r="M16353"/>
    </row>
    <row r="16354">
      <c r="G16354"/>
      <c r="M16354"/>
    </row>
    <row r="16355">
      <c r="G16355"/>
      <c r="M16355"/>
    </row>
    <row r="16356">
      <c r="G16356"/>
      <c r="M16356"/>
    </row>
    <row r="16357">
      <c r="G16357"/>
      <c r="M16357"/>
    </row>
    <row r="16358">
      <c r="G16358"/>
      <c r="M16358"/>
    </row>
    <row r="16359">
      <c r="G16359"/>
      <c r="M16359"/>
    </row>
    <row r="16360">
      <c r="G16360"/>
      <c r="M16360"/>
    </row>
    <row r="16361">
      <c r="G16361"/>
      <c r="M16361"/>
    </row>
    <row r="16362">
      <c r="G16362"/>
      <c r="M16362"/>
    </row>
    <row r="16363">
      <c r="G16363"/>
      <c r="M16363"/>
    </row>
    <row r="16364">
      <c r="G16364"/>
      <c r="M16364"/>
    </row>
    <row r="16365">
      <c r="G16365"/>
      <c r="M16365"/>
    </row>
    <row r="16366">
      <c r="G16366"/>
      <c r="M16366"/>
    </row>
    <row r="16367">
      <c r="G16367"/>
      <c r="M16367"/>
    </row>
    <row r="16368">
      <c r="G16368"/>
      <c r="M16368"/>
    </row>
    <row r="16369">
      <c r="G16369"/>
      <c r="M16369"/>
    </row>
    <row r="16370">
      <c r="G16370"/>
      <c r="M16370"/>
    </row>
    <row r="16371">
      <c r="G16371"/>
      <c r="M16371"/>
    </row>
    <row r="16372">
      <c r="G16372"/>
      <c r="M16372"/>
    </row>
    <row r="16373">
      <c r="G16373"/>
      <c r="M16373"/>
    </row>
    <row r="16374">
      <c r="G16374"/>
      <c r="M16374"/>
    </row>
    <row r="16375">
      <c r="G16375"/>
      <c r="M16375"/>
    </row>
    <row r="16376">
      <c r="G16376"/>
      <c r="M16376"/>
    </row>
    <row r="16377">
      <c r="G16377"/>
      <c r="M16377"/>
    </row>
    <row r="16378">
      <c r="G16378"/>
      <c r="M16378"/>
    </row>
    <row r="16379">
      <c r="G16379"/>
      <c r="M16379"/>
    </row>
    <row r="16380">
      <c r="G16380"/>
      <c r="M16380"/>
    </row>
    <row r="16381">
      <c r="G16381"/>
      <c r="M16381"/>
    </row>
    <row r="16382">
      <c r="G16382"/>
      <c r="M16382"/>
    </row>
    <row r="16383">
      <c r="G16383"/>
      <c r="M16383"/>
    </row>
    <row r="16384">
      <c r="G16384"/>
      <c r="M16384"/>
    </row>
    <row r="16385">
      <c r="G16385"/>
      <c r="M16385"/>
    </row>
    <row r="16386">
      <c r="G16386"/>
      <c r="M16386"/>
    </row>
    <row r="16387">
      <c r="G16387"/>
      <c r="M16387"/>
    </row>
    <row r="16388">
      <c r="G16388"/>
      <c r="M16388"/>
    </row>
    <row r="16389">
      <c r="G16389"/>
      <c r="M16389"/>
    </row>
    <row r="16390">
      <c r="G16390"/>
      <c r="M16390"/>
    </row>
    <row r="16391">
      <c r="G16391"/>
      <c r="M16391"/>
    </row>
    <row r="16392">
      <c r="G16392"/>
      <c r="M16392"/>
    </row>
    <row r="16393">
      <c r="G16393"/>
      <c r="M16393"/>
    </row>
    <row r="16394">
      <c r="G16394"/>
      <c r="M16394"/>
    </row>
    <row r="16395">
      <c r="G16395"/>
      <c r="M16395"/>
    </row>
    <row r="16396">
      <c r="G16396"/>
      <c r="M16396"/>
    </row>
    <row r="16397">
      <c r="G16397"/>
      <c r="M16397"/>
    </row>
    <row r="16398">
      <c r="G16398"/>
      <c r="M16398"/>
    </row>
    <row r="16399">
      <c r="G16399"/>
      <c r="M16399"/>
    </row>
    <row r="16400">
      <c r="G16400"/>
      <c r="M16400"/>
    </row>
    <row r="16401">
      <c r="G16401"/>
      <c r="M16401"/>
    </row>
    <row r="16402">
      <c r="G16402"/>
      <c r="M16402"/>
    </row>
    <row r="16403">
      <c r="G16403"/>
      <c r="M16403"/>
    </row>
    <row r="16404">
      <c r="G16404"/>
      <c r="M16404"/>
    </row>
    <row r="16405">
      <c r="G16405"/>
      <c r="M16405"/>
    </row>
    <row r="16406">
      <c r="G16406"/>
      <c r="M16406"/>
    </row>
    <row r="16407">
      <c r="G16407"/>
      <c r="M16407"/>
    </row>
    <row r="16408">
      <c r="G16408"/>
      <c r="M16408"/>
    </row>
    <row r="16409">
      <c r="G16409"/>
      <c r="M16409"/>
    </row>
    <row r="16410">
      <c r="G16410"/>
      <c r="M16410"/>
    </row>
    <row r="16411">
      <c r="G16411"/>
      <c r="M16411"/>
    </row>
    <row r="16412">
      <c r="G16412"/>
      <c r="M16412"/>
    </row>
    <row r="16413">
      <c r="G16413"/>
      <c r="M16413"/>
    </row>
    <row r="16414">
      <c r="G16414"/>
      <c r="M16414"/>
    </row>
    <row r="16415">
      <c r="G16415"/>
      <c r="M16415"/>
    </row>
    <row r="16416">
      <c r="G16416"/>
      <c r="M16416"/>
    </row>
    <row r="16417">
      <c r="G16417"/>
      <c r="M16417"/>
    </row>
    <row r="16418">
      <c r="G16418"/>
      <c r="M16418"/>
    </row>
    <row r="16419">
      <c r="G16419"/>
      <c r="M16419"/>
    </row>
    <row r="16420">
      <c r="G16420"/>
      <c r="M16420"/>
    </row>
    <row r="16421">
      <c r="G16421"/>
      <c r="M16421"/>
    </row>
    <row r="16422">
      <c r="G16422"/>
      <c r="M16422"/>
    </row>
    <row r="16423">
      <c r="G16423"/>
      <c r="M16423"/>
    </row>
    <row r="16424">
      <c r="G16424"/>
      <c r="M16424"/>
    </row>
    <row r="16425">
      <c r="G16425"/>
      <c r="M16425"/>
    </row>
    <row r="16426">
      <c r="G16426"/>
      <c r="M16426"/>
    </row>
    <row r="16427">
      <c r="G16427"/>
      <c r="M16427"/>
    </row>
    <row r="16428">
      <c r="G16428"/>
      <c r="M16428"/>
    </row>
    <row r="16429">
      <c r="G16429"/>
      <c r="M16429"/>
    </row>
    <row r="16430">
      <c r="G16430"/>
      <c r="M16430"/>
    </row>
    <row r="16431">
      <c r="G16431"/>
      <c r="M16431"/>
    </row>
    <row r="16432">
      <c r="G16432"/>
      <c r="M16432"/>
    </row>
    <row r="16433">
      <c r="G16433"/>
      <c r="M16433"/>
    </row>
    <row r="16434">
      <c r="G16434"/>
      <c r="M16434"/>
    </row>
    <row r="16435">
      <c r="G16435"/>
      <c r="M16435"/>
    </row>
    <row r="16436">
      <c r="G16436"/>
      <c r="M16436"/>
    </row>
    <row r="16437">
      <c r="G16437"/>
      <c r="M16437"/>
    </row>
    <row r="16438">
      <c r="G16438"/>
      <c r="M16438"/>
    </row>
    <row r="16439">
      <c r="G16439"/>
      <c r="M16439"/>
    </row>
    <row r="16440">
      <c r="G16440"/>
      <c r="M16440"/>
    </row>
    <row r="16441">
      <c r="G16441"/>
      <c r="M16441"/>
    </row>
    <row r="16442">
      <c r="G16442"/>
      <c r="M16442"/>
    </row>
    <row r="16443">
      <c r="G16443"/>
      <c r="M16443"/>
    </row>
    <row r="16444">
      <c r="G16444"/>
      <c r="M16444"/>
    </row>
    <row r="16445">
      <c r="G16445"/>
      <c r="M16445"/>
    </row>
    <row r="16446">
      <c r="G16446"/>
      <c r="M16446"/>
    </row>
    <row r="16447">
      <c r="G16447"/>
      <c r="M16447"/>
    </row>
    <row r="16448">
      <c r="G16448"/>
      <c r="M16448"/>
    </row>
    <row r="16449">
      <c r="G16449"/>
      <c r="M16449"/>
    </row>
    <row r="16450">
      <c r="G16450"/>
      <c r="M16450"/>
    </row>
    <row r="16451">
      <c r="G16451"/>
      <c r="M16451"/>
    </row>
    <row r="16452">
      <c r="G16452"/>
      <c r="M16452"/>
    </row>
    <row r="16453">
      <c r="G16453"/>
      <c r="M16453"/>
    </row>
    <row r="16454">
      <c r="G16454"/>
      <c r="M16454"/>
    </row>
    <row r="16455">
      <c r="G16455"/>
      <c r="M16455"/>
    </row>
    <row r="16456">
      <c r="G16456"/>
      <c r="M16456"/>
    </row>
    <row r="16457">
      <c r="G16457"/>
      <c r="M16457"/>
    </row>
    <row r="16458">
      <c r="G16458"/>
      <c r="M16458"/>
    </row>
    <row r="16459">
      <c r="G16459"/>
      <c r="M16459"/>
    </row>
    <row r="16460">
      <c r="G16460"/>
      <c r="M16460"/>
    </row>
    <row r="16461">
      <c r="G16461"/>
      <c r="M16461"/>
    </row>
    <row r="16462">
      <c r="G16462"/>
      <c r="M16462"/>
    </row>
    <row r="16463">
      <c r="G16463"/>
      <c r="M16463"/>
    </row>
    <row r="16464">
      <c r="G16464"/>
      <c r="M16464"/>
    </row>
    <row r="16465">
      <c r="G16465"/>
      <c r="M16465"/>
    </row>
    <row r="16466">
      <c r="G16466"/>
      <c r="M16466"/>
    </row>
    <row r="16467">
      <c r="G16467"/>
      <c r="M16467"/>
    </row>
    <row r="16468">
      <c r="G16468"/>
      <c r="M16468"/>
    </row>
    <row r="16469">
      <c r="G16469"/>
      <c r="M16469"/>
    </row>
    <row r="16470">
      <c r="G16470"/>
      <c r="M16470"/>
    </row>
    <row r="16471">
      <c r="G16471"/>
      <c r="M16471"/>
    </row>
    <row r="16472">
      <c r="G16472"/>
      <c r="M16472"/>
    </row>
    <row r="16473">
      <c r="G16473"/>
      <c r="M16473"/>
    </row>
    <row r="16474">
      <c r="G16474"/>
      <c r="M16474"/>
    </row>
    <row r="16475">
      <c r="G16475"/>
      <c r="M16475"/>
    </row>
    <row r="16476">
      <c r="G16476"/>
      <c r="M16476"/>
    </row>
    <row r="16477">
      <c r="G16477"/>
      <c r="M16477"/>
    </row>
    <row r="16478">
      <c r="G16478"/>
      <c r="M16478"/>
    </row>
    <row r="16479">
      <c r="G16479"/>
      <c r="M16479"/>
    </row>
    <row r="16480">
      <c r="G16480"/>
      <c r="M16480"/>
    </row>
    <row r="16481">
      <c r="G16481"/>
      <c r="M16481"/>
    </row>
    <row r="16482">
      <c r="G16482"/>
      <c r="M16482"/>
    </row>
    <row r="16483">
      <c r="G16483"/>
      <c r="M16483"/>
    </row>
    <row r="16484">
      <c r="G16484"/>
      <c r="M16484"/>
    </row>
    <row r="16485">
      <c r="G16485"/>
      <c r="M16485"/>
    </row>
    <row r="16486">
      <c r="G16486"/>
      <c r="M16486"/>
    </row>
    <row r="16487">
      <c r="G16487"/>
      <c r="M16487"/>
    </row>
    <row r="16488">
      <c r="G16488"/>
      <c r="M16488"/>
    </row>
    <row r="16489">
      <c r="G16489"/>
      <c r="M16489"/>
    </row>
    <row r="16490">
      <c r="G16490"/>
      <c r="M16490"/>
    </row>
    <row r="16491">
      <c r="G16491"/>
      <c r="M16491"/>
    </row>
    <row r="16492">
      <c r="G16492"/>
      <c r="M16492"/>
    </row>
    <row r="16493">
      <c r="G16493"/>
      <c r="M16493"/>
    </row>
    <row r="16494">
      <c r="G16494"/>
      <c r="M16494"/>
    </row>
    <row r="16495">
      <c r="G16495"/>
      <c r="M16495"/>
    </row>
    <row r="16496">
      <c r="G16496"/>
      <c r="M16496"/>
    </row>
    <row r="16497">
      <c r="G16497"/>
      <c r="M16497"/>
    </row>
    <row r="16498">
      <c r="G16498"/>
      <c r="M16498"/>
    </row>
    <row r="16499">
      <c r="G16499"/>
      <c r="M16499"/>
    </row>
    <row r="16500">
      <c r="G16500"/>
      <c r="M16500"/>
    </row>
    <row r="16501">
      <c r="G16501"/>
      <c r="M16501"/>
    </row>
    <row r="16502">
      <c r="G16502"/>
      <c r="M16502"/>
    </row>
    <row r="16503">
      <c r="G16503"/>
      <c r="M16503"/>
    </row>
    <row r="16504">
      <c r="G16504"/>
      <c r="M16504"/>
    </row>
    <row r="16505">
      <c r="G16505"/>
      <c r="M16505"/>
    </row>
    <row r="16506">
      <c r="G16506"/>
      <c r="M16506"/>
    </row>
    <row r="16507">
      <c r="G16507"/>
      <c r="M16507"/>
    </row>
    <row r="16508">
      <c r="G16508"/>
      <c r="M16508"/>
    </row>
    <row r="16509">
      <c r="G16509"/>
      <c r="M16509"/>
    </row>
    <row r="16510">
      <c r="G16510"/>
      <c r="M16510"/>
    </row>
    <row r="16511">
      <c r="G16511"/>
      <c r="M16511"/>
    </row>
    <row r="16512">
      <c r="G16512"/>
      <c r="M16512"/>
    </row>
    <row r="16513">
      <c r="G16513"/>
      <c r="M16513"/>
    </row>
    <row r="16514">
      <c r="G16514"/>
      <c r="M16514"/>
    </row>
    <row r="16515">
      <c r="G16515"/>
      <c r="M16515"/>
    </row>
    <row r="16516">
      <c r="G16516"/>
      <c r="M16516"/>
    </row>
    <row r="16517">
      <c r="G16517"/>
      <c r="M16517"/>
    </row>
    <row r="16518">
      <c r="G16518"/>
      <c r="M16518"/>
    </row>
    <row r="16519">
      <c r="G16519"/>
      <c r="M16519"/>
    </row>
    <row r="16520">
      <c r="G16520"/>
      <c r="M16520"/>
    </row>
    <row r="16521">
      <c r="G16521"/>
      <c r="M16521"/>
    </row>
    <row r="16522">
      <c r="G16522"/>
      <c r="M16522"/>
    </row>
    <row r="16523">
      <c r="G16523"/>
      <c r="M16523"/>
    </row>
    <row r="16524">
      <c r="G16524"/>
      <c r="M16524"/>
    </row>
    <row r="16525">
      <c r="G16525"/>
      <c r="M16525"/>
    </row>
    <row r="16526">
      <c r="G16526"/>
      <c r="M16526"/>
    </row>
    <row r="16527">
      <c r="G16527"/>
      <c r="M16527"/>
    </row>
    <row r="16528">
      <c r="G16528"/>
      <c r="M16528"/>
    </row>
    <row r="16529">
      <c r="G16529"/>
      <c r="M16529"/>
    </row>
    <row r="16530">
      <c r="G16530"/>
      <c r="M16530"/>
    </row>
    <row r="16531">
      <c r="G16531"/>
      <c r="M16531"/>
    </row>
    <row r="16532">
      <c r="G16532"/>
      <c r="M16532"/>
    </row>
    <row r="16533">
      <c r="G16533"/>
      <c r="M16533"/>
    </row>
    <row r="16534">
      <c r="G16534"/>
      <c r="M16534"/>
    </row>
    <row r="16535">
      <c r="G16535"/>
      <c r="M16535"/>
    </row>
    <row r="16536">
      <c r="G16536"/>
      <c r="M16536"/>
    </row>
    <row r="16537">
      <c r="G16537"/>
      <c r="M16537"/>
    </row>
    <row r="16538">
      <c r="G16538"/>
      <c r="M16538"/>
    </row>
    <row r="16539">
      <c r="G16539"/>
      <c r="M16539"/>
    </row>
    <row r="16540">
      <c r="G16540"/>
      <c r="M16540"/>
    </row>
    <row r="16541">
      <c r="G16541"/>
      <c r="M16541"/>
    </row>
    <row r="16542">
      <c r="G16542"/>
      <c r="M16542"/>
    </row>
    <row r="16543">
      <c r="G16543"/>
      <c r="M16543"/>
    </row>
    <row r="16544">
      <c r="G16544"/>
      <c r="M16544"/>
    </row>
    <row r="16545">
      <c r="G16545"/>
      <c r="M16545"/>
    </row>
    <row r="16546">
      <c r="G16546"/>
      <c r="M16546"/>
    </row>
    <row r="16547">
      <c r="G16547"/>
      <c r="M16547"/>
    </row>
    <row r="16548">
      <c r="G16548"/>
      <c r="M16548"/>
    </row>
    <row r="16549">
      <c r="G16549"/>
      <c r="M16549"/>
    </row>
    <row r="16550">
      <c r="G16550"/>
      <c r="M16550"/>
    </row>
    <row r="16551">
      <c r="G16551"/>
      <c r="M16551"/>
    </row>
    <row r="16552">
      <c r="G16552"/>
      <c r="M16552"/>
    </row>
    <row r="16553">
      <c r="G16553"/>
      <c r="M16553"/>
    </row>
    <row r="16554">
      <c r="G16554"/>
      <c r="M16554"/>
    </row>
    <row r="16555">
      <c r="G16555"/>
      <c r="M16555"/>
    </row>
    <row r="16556">
      <c r="G16556"/>
      <c r="M16556"/>
    </row>
    <row r="16557">
      <c r="G16557"/>
      <c r="M16557"/>
    </row>
    <row r="16558">
      <c r="G16558"/>
      <c r="M16558"/>
    </row>
    <row r="16559">
      <c r="G16559"/>
      <c r="M16559"/>
    </row>
    <row r="16560">
      <c r="G16560"/>
      <c r="M16560"/>
    </row>
    <row r="16561">
      <c r="G16561"/>
      <c r="M16561"/>
    </row>
    <row r="16562">
      <c r="G16562"/>
      <c r="M16562"/>
    </row>
    <row r="16563">
      <c r="G16563"/>
      <c r="M16563"/>
    </row>
    <row r="16564">
      <c r="G16564"/>
      <c r="M16564"/>
    </row>
    <row r="16565">
      <c r="G16565"/>
      <c r="M16565"/>
    </row>
    <row r="16566">
      <c r="G16566"/>
      <c r="M16566"/>
    </row>
    <row r="16567">
      <c r="G16567"/>
      <c r="M16567"/>
    </row>
    <row r="16568">
      <c r="G16568"/>
      <c r="M16568"/>
    </row>
    <row r="16569">
      <c r="G16569"/>
      <c r="M16569"/>
    </row>
    <row r="16570">
      <c r="G16570"/>
      <c r="M16570"/>
    </row>
    <row r="16571">
      <c r="G16571"/>
      <c r="M16571"/>
    </row>
    <row r="16572">
      <c r="G16572"/>
      <c r="M16572"/>
    </row>
    <row r="16573">
      <c r="G16573"/>
      <c r="M16573"/>
    </row>
    <row r="16574">
      <c r="G16574"/>
      <c r="M16574"/>
    </row>
    <row r="16575">
      <c r="G16575"/>
      <c r="M16575"/>
    </row>
    <row r="16576">
      <c r="G16576"/>
      <c r="M16576"/>
    </row>
    <row r="16577">
      <c r="G16577"/>
      <c r="M16577"/>
    </row>
    <row r="16578">
      <c r="G16578"/>
      <c r="M16578"/>
    </row>
    <row r="16579">
      <c r="G16579"/>
      <c r="M16579"/>
    </row>
    <row r="16580">
      <c r="G16580"/>
      <c r="M16580"/>
    </row>
    <row r="16581">
      <c r="G16581"/>
      <c r="M16581"/>
    </row>
    <row r="16582">
      <c r="G16582"/>
      <c r="M16582"/>
    </row>
    <row r="16583">
      <c r="G16583"/>
      <c r="M16583"/>
    </row>
    <row r="16584">
      <c r="G16584"/>
      <c r="M16584"/>
    </row>
    <row r="16585">
      <c r="G16585"/>
      <c r="M16585"/>
    </row>
    <row r="16586">
      <c r="G16586"/>
      <c r="M16586"/>
    </row>
    <row r="16587">
      <c r="G16587"/>
      <c r="M16587"/>
    </row>
    <row r="16588">
      <c r="G16588"/>
      <c r="M16588"/>
    </row>
    <row r="16589">
      <c r="G16589"/>
      <c r="M16589"/>
    </row>
    <row r="16590">
      <c r="G16590"/>
      <c r="M16590"/>
    </row>
    <row r="16591">
      <c r="G16591"/>
      <c r="M16591"/>
    </row>
    <row r="16592">
      <c r="G16592"/>
      <c r="M16592"/>
    </row>
    <row r="16593">
      <c r="G16593"/>
      <c r="M16593"/>
    </row>
    <row r="16594">
      <c r="G16594"/>
      <c r="M16594"/>
    </row>
    <row r="16595">
      <c r="G16595"/>
      <c r="M16595"/>
    </row>
    <row r="16596">
      <c r="G16596"/>
      <c r="M16596"/>
    </row>
    <row r="16597">
      <c r="G16597"/>
      <c r="M16597"/>
    </row>
    <row r="16598">
      <c r="G16598"/>
      <c r="M16598"/>
    </row>
    <row r="16599">
      <c r="G16599"/>
      <c r="M16599"/>
    </row>
    <row r="16600">
      <c r="G16600"/>
      <c r="M16600"/>
    </row>
    <row r="16601">
      <c r="G16601"/>
      <c r="M16601"/>
    </row>
    <row r="16602">
      <c r="G16602"/>
      <c r="M16602"/>
    </row>
    <row r="16603">
      <c r="G16603"/>
      <c r="M16603"/>
    </row>
    <row r="16604">
      <c r="G16604"/>
      <c r="M16604"/>
    </row>
    <row r="16605">
      <c r="G16605"/>
      <c r="M16605"/>
    </row>
    <row r="16606">
      <c r="G16606"/>
      <c r="M16606"/>
    </row>
    <row r="16607">
      <c r="G16607"/>
      <c r="M16607"/>
    </row>
    <row r="16608">
      <c r="G16608"/>
      <c r="M16608"/>
    </row>
    <row r="16609">
      <c r="G16609"/>
      <c r="M16609"/>
    </row>
    <row r="16610">
      <c r="G16610"/>
      <c r="M16610"/>
    </row>
    <row r="16611">
      <c r="G16611"/>
      <c r="M16611"/>
    </row>
    <row r="16612">
      <c r="G16612"/>
      <c r="M16612"/>
    </row>
    <row r="16613">
      <c r="G16613"/>
      <c r="M16613"/>
    </row>
    <row r="16614">
      <c r="G16614"/>
      <c r="M16614"/>
    </row>
    <row r="16615">
      <c r="G16615"/>
      <c r="M16615"/>
    </row>
    <row r="16616">
      <c r="G16616"/>
      <c r="M16616"/>
    </row>
    <row r="16617">
      <c r="G16617"/>
      <c r="M16617"/>
    </row>
    <row r="16618">
      <c r="G16618"/>
      <c r="M16618"/>
    </row>
    <row r="16619">
      <c r="G16619"/>
      <c r="M16619"/>
    </row>
    <row r="16620">
      <c r="G16620"/>
      <c r="M16620"/>
    </row>
    <row r="16621">
      <c r="G16621"/>
      <c r="M16621"/>
    </row>
    <row r="16622">
      <c r="G16622"/>
      <c r="M16622"/>
    </row>
    <row r="16623">
      <c r="G16623"/>
      <c r="M16623"/>
    </row>
    <row r="16624">
      <c r="G16624"/>
      <c r="M16624"/>
    </row>
    <row r="16625">
      <c r="G16625"/>
      <c r="M16625"/>
    </row>
    <row r="16626">
      <c r="G16626"/>
      <c r="M16626"/>
    </row>
    <row r="16627">
      <c r="G16627"/>
      <c r="M16627"/>
    </row>
    <row r="16628">
      <c r="G16628"/>
      <c r="M16628"/>
    </row>
    <row r="16629">
      <c r="G16629"/>
      <c r="M16629"/>
    </row>
    <row r="16630">
      <c r="G16630"/>
      <c r="M16630"/>
    </row>
    <row r="16631">
      <c r="G16631"/>
      <c r="M16631"/>
    </row>
    <row r="16632">
      <c r="G16632"/>
      <c r="M16632"/>
    </row>
    <row r="16633">
      <c r="G16633"/>
      <c r="M16633"/>
    </row>
    <row r="16634">
      <c r="G16634"/>
      <c r="M16634"/>
    </row>
    <row r="16635">
      <c r="G16635"/>
      <c r="M16635"/>
    </row>
    <row r="16636">
      <c r="G16636"/>
      <c r="M16636"/>
    </row>
    <row r="16637">
      <c r="G16637"/>
      <c r="M16637"/>
    </row>
    <row r="16638">
      <c r="G16638"/>
      <c r="M16638"/>
    </row>
    <row r="16639">
      <c r="G16639"/>
      <c r="M16639"/>
    </row>
    <row r="16640">
      <c r="G16640"/>
      <c r="M16640"/>
    </row>
    <row r="16641">
      <c r="G16641"/>
      <c r="M16641"/>
    </row>
    <row r="16642">
      <c r="G16642"/>
      <c r="M16642"/>
    </row>
    <row r="16643">
      <c r="G16643"/>
      <c r="M16643"/>
    </row>
    <row r="16644">
      <c r="G16644"/>
      <c r="M16644"/>
    </row>
    <row r="16645">
      <c r="G16645"/>
      <c r="M16645"/>
    </row>
    <row r="16646">
      <c r="G16646"/>
      <c r="M16646"/>
    </row>
    <row r="16647">
      <c r="G16647"/>
      <c r="M16647"/>
    </row>
    <row r="16648">
      <c r="G16648"/>
      <c r="M16648"/>
    </row>
    <row r="16649">
      <c r="G16649"/>
      <c r="M16649"/>
    </row>
    <row r="16650">
      <c r="G16650"/>
      <c r="M16650"/>
    </row>
    <row r="16651">
      <c r="G16651"/>
      <c r="M16651"/>
    </row>
    <row r="16652">
      <c r="G16652"/>
      <c r="M16652"/>
    </row>
    <row r="16653">
      <c r="G16653"/>
      <c r="M16653"/>
    </row>
    <row r="16654">
      <c r="G16654"/>
      <c r="M16654"/>
    </row>
    <row r="16655">
      <c r="G16655"/>
      <c r="M16655"/>
    </row>
    <row r="16656">
      <c r="G16656"/>
      <c r="M16656"/>
    </row>
    <row r="16657">
      <c r="G16657"/>
      <c r="M16657"/>
    </row>
    <row r="16658">
      <c r="G16658"/>
      <c r="M16658"/>
    </row>
    <row r="16659">
      <c r="G16659"/>
      <c r="M16659"/>
    </row>
    <row r="16660">
      <c r="G16660"/>
      <c r="M16660"/>
    </row>
    <row r="16661">
      <c r="G16661"/>
      <c r="M16661"/>
    </row>
    <row r="16662">
      <c r="G16662"/>
      <c r="M16662"/>
    </row>
    <row r="16663">
      <c r="G16663"/>
      <c r="M16663"/>
    </row>
    <row r="16664">
      <c r="G16664"/>
      <c r="M16664"/>
    </row>
    <row r="16665">
      <c r="G16665"/>
      <c r="M16665"/>
    </row>
    <row r="16666">
      <c r="G16666"/>
      <c r="M16666"/>
    </row>
    <row r="16667">
      <c r="G16667"/>
      <c r="M16667"/>
    </row>
    <row r="16668">
      <c r="G16668"/>
      <c r="M16668"/>
    </row>
    <row r="16669">
      <c r="G16669"/>
      <c r="M16669"/>
    </row>
    <row r="16670">
      <c r="G16670"/>
      <c r="M16670"/>
    </row>
    <row r="16671">
      <c r="G16671"/>
      <c r="M16671"/>
    </row>
    <row r="16672">
      <c r="G16672"/>
      <c r="M16672"/>
    </row>
    <row r="16673">
      <c r="G16673"/>
      <c r="M16673"/>
    </row>
    <row r="16674">
      <c r="G16674"/>
      <c r="M16674"/>
    </row>
    <row r="16675">
      <c r="G16675"/>
      <c r="M16675"/>
    </row>
    <row r="16676">
      <c r="G16676"/>
      <c r="M16676"/>
    </row>
    <row r="16677">
      <c r="G16677"/>
      <c r="M16677"/>
    </row>
    <row r="16678">
      <c r="G16678"/>
      <c r="M16678"/>
    </row>
    <row r="16679">
      <c r="G16679"/>
      <c r="M16679"/>
    </row>
    <row r="16680">
      <c r="G16680"/>
      <c r="M16680"/>
    </row>
    <row r="16681">
      <c r="G16681"/>
      <c r="M16681"/>
    </row>
    <row r="16682">
      <c r="G16682"/>
      <c r="M16682"/>
    </row>
    <row r="16683">
      <c r="G16683"/>
      <c r="M16683"/>
    </row>
    <row r="16684">
      <c r="G16684"/>
      <c r="M16684"/>
    </row>
    <row r="16685">
      <c r="G16685"/>
      <c r="M16685"/>
    </row>
    <row r="16686">
      <c r="G16686"/>
      <c r="M16686"/>
    </row>
    <row r="16687">
      <c r="G16687"/>
      <c r="M16687"/>
    </row>
    <row r="16688">
      <c r="G16688"/>
      <c r="M16688"/>
    </row>
    <row r="16689">
      <c r="G16689"/>
      <c r="M16689"/>
    </row>
    <row r="16690">
      <c r="G16690"/>
      <c r="M16690"/>
    </row>
    <row r="16691">
      <c r="G16691"/>
      <c r="M16691"/>
    </row>
    <row r="16692">
      <c r="G16692"/>
      <c r="M16692"/>
    </row>
    <row r="16693">
      <c r="G16693"/>
      <c r="M16693"/>
    </row>
    <row r="16694">
      <c r="G16694"/>
      <c r="M16694"/>
    </row>
    <row r="16695">
      <c r="G16695"/>
      <c r="M16695"/>
    </row>
    <row r="16696">
      <c r="G16696"/>
      <c r="M16696"/>
    </row>
    <row r="16697">
      <c r="G16697"/>
      <c r="M16697"/>
    </row>
    <row r="16698">
      <c r="G16698"/>
      <c r="M16698"/>
    </row>
    <row r="16699">
      <c r="G16699"/>
      <c r="M16699"/>
    </row>
    <row r="16700">
      <c r="G16700"/>
      <c r="M16700"/>
    </row>
    <row r="16701">
      <c r="G16701"/>
      <c r="M16701"/>
    </row>
    <row r="16702">
      <c r="G16702"/>
      <c r="M16702"/>
    </row>
    <row r="16703">
      <c r="G16703"/>
      <c r="M16703"/>
    </row>
    <row r="16704">
      <c r="G16704"/>
      <c r="M16704"/>
    </row>
    <row r="16705">
      <c r="G16705"/>
      <c r="M16705"/>
    </row>
    <row r="16706">
      <c r="G16706"/>
      <c r="M16706"/>
    </row>
    <row r="16707">
      <c r="G16707"/>
      <c r="M16707"/>
    </row>
    <row r="16708">
      <c r="G16708"/>
      <c r="M16708"/>
    </row>
    <row r="16709">
      <c r="G16709"/>
      <c r="M16709"/>
    </row>
    <row r="16710">
      <c r="G16710"/>
      <c r="M16710"/>
    </row>
    <row r="16711">
      <c r="G16711"/>
      <c r="M16711"/>
    </row>
    <row r="16712">
      <c r="G16712"/>
      <c r="M16712"/>
    </row>
    <row r="16713">
      <c r="G16713"/>
      <c r="M16713"/>
    </row>
    <row r="16714">
      <c r="G16714"/>
      <c r="M16714"/>
    </row>
    <row r="16715">
      <c r="G16715"/>
      <c r="M16715"/>
    </row>
    <row r="16716">
      <c r="G16716"/>
      <c r="M16716"/>
    </row>
    <row r="16717">
      <c r="G16717"/>
      <c r="M16717"/>
    </row>
    <row r="16718">
      <c r="G16718"/>
      <c r="M16718"/>
    </row>
    <row r="16719">
      <c r="G16719"/>
      <c r="M16719"/>
    </row>
    <row r="16720">
      <c r="G16720"/>
      <c r="M16720"/>
    </row>
    <row r="16721">
      <c r="G16721"/>
      <c r="M16721"/>
    </row>
    <row r="16722">
      <c r="G16722"/>
      <c r="M16722"/>
    </row>
    <row r="16723">
      <c r="G16723"/>
      <c r="M16723"/>
    </row>
    <row r="16724">
      <c r="G16724"/>
      <c r="M16724"/>
    </row>
    <row r="16725">
      <c r="G16725"/>
      <c r="M16725"/>
    </row>
    <row r="16726">
      <c r="G16726"/>
      <c r="M16726"/>
    </row>
    <row r="16727">
      <c r="G16727"/>
      <c r="M16727"/>
    </row>
    <row r="16728">
      <c r="G16728"/>
      <c r="M16728"/>
    </row>
    <row r="16729">
      <c r="G16729"/>
      <c r="M16729"/>
    </row>
    <row r="16730">
      <c r="G16730"/>
      <c r="M16730"/>
    </row>
    <row r="16731">
      <c r="G16731"/>
      <c r="M16731"/>
    </row>
    <row r="16732">
      <c r="G16732"/>
      <c r="M16732"/>
    </row>
    <row r="16733">
      <c r="G16733"/>
      <c r="M16733"/>
    </row>
    <row r="16734">
      <c r="G16734"/>
      <c r="M16734"/>
    </row>
    <row r="16735">
      <c r="G16735"/>
      <c r="M16735"/>
    </row>
    <row r="16736">
      <c r="G16736"/>
      <c r="M16736"/>
    </row>
    <row r="16737">
      <c r="G16737"/>
      <c r="M16737"/>
    </row>
    <row r="16738">
      <c r="G16738"/>
      <c r="M16738"/>
    </row>
    <row r="16739">
      <c r="G16739"/>
      <c r="M16739"/>
    </row>
    <row r="16740">
      <c r="G16740"/>
      <c r="M16740"/>
    </row>
    <row r="16741">
      <c r="G16741"/>
      <c r="M16741"/>
    </row>
    <row r="16742">
      <c r="G16742"/>
      <c r="M16742"/>
    </row>
    <row r="16743">
      <c r="G16743"/>
      <c r="M16743"/>
    </row>
    <row r="16744">
      <c r="G16744"/>
      <c r="M16744"/>
    </row>
    <row r="16745">
      <c r="G16745"/>
      <c r="M16745"/>
    </row>
    <row r="16746">
      <c r="G16746"/>
      <c r="M16746"/>
    </row>
    <row r="16747">
      <c r="G16747"/>
      <c r="M16747"/>
    </row>
    <row r="16748">
      <c r="G16748"/>
      <c r="M16748"/>
    </row>
    <row r="16749">
      <c r="G16749"/>
      <c r="M16749"/>
    </row>
    <row r="16750">
      <c r="G16750"/>
      <c r="M16750"/>
    </row>
    <row r="16751">
      <c r="G16751"/>
      <c r="M16751"/>
    </row>
    <row r="16752">
      <c r="G16752"/>
      <c r="M16752"/>
    </row>
    <row r="16753">
      <c r="G16753"/>
      <c r="M16753"/>
    </row>
    <row r="16754">
      <c r="G16754"/>
      <c r="M16754"/>
    </row>
    <row r="16755">
      <c r="G16755"/>
      <c r="M16755"/>
    </row>
    <row r="16756">
      <c r="G16756"/>
      <c r="M16756"/>
    </row>
    <row r="16757">
      <c r="G16757"/>
      <c r="M16757"/>
    </row>
    <row r="16758">
      <c r="G16758"/>
      <c r="M16758"/>
    </row>
    <row r="16759">
      <c r="G16759"/>
      <c r="M16759"/>
    </row>
    <row r="16760">
      <c r="G16760"/>
      <c r="M16760"/>
    </row>
    <row r="16761">
      <c r="G16761"/>
      <c r="M16761"/>
    </row>
    <row r="16762">
      <c r="G16762"/>
      <c r="M16762"/>
    </row>
    <row r="16763">
      <c r="G16763"/>
      <c r="M16763"/>
    </row>
    <row r="16764">
      <c r="G16764"/>
      <c r="M16764"/>
    </row>
    <row r="16765">
      <c r="G16765"/>
      <c r="M16765"/>
    </row>
    <row r="16766">
      <c r="G16766"/>
      <c r="M16766"/>
    </row>
    <row r="16767">
      <c r="G16767"/>
      <c r="M16767"/>
    </row>
    <row r="16768">
      <c r="G16768"/>
      <c r="M16768"/>
    </row>
    <row r="16769">
      <c r="G16769"/>
      <c r="M16769"/>
    </row>
    <row r="16770">
      <c r="G16770"/>
      <c r="M16770"/>
    </row>
    <row r="16771">
      <c r="G16771"/>
      <c r="M16771"/>
    </row>
    <row r="16772">
      <c r="G16772"/>
      <c r="M16772"/>
    </row>
    <row r="16773">
      <c r="G16773"/>
      <c r="M16773"/>
    </row>
    <row r="16774">
      <c r="G16774"/>
      <c r="M16774"/>
    </row>
    <row r="16775">
      <c r="G16775"/>
      <c r="M16775"/>
    </row>
    <row r="16776">
      <c r="G16776"/>
      <c r="M16776"/>
    </row>
    <row r="16777">
      <c r="G16777"/>
      <c r="M16777"/>
    </row>
    <row r="16778">
      <c r="G16778"/>
      <c r="M16778"/>
    </row>
    <row r="16779">
      <c r="G16779"/>
      <c r="M16779"/>
    </row>
    <row r="16780">
      <c r="G16780"/>
      <c r="M16780"/>
    </row>
    <row r="16781">
      <c r="G16781"/>
      <c r="M16781"/>
    </row>
    <row r="16782">
      <c r="G16782"/>
      <c r="M16782"/>
    </row>
    <row r="16783">
      <c r="G16783"/>
      <c r="M16783"/>
    </row>
    <row r="16784">
      <c r="G16784"/>
      <c r="M16784"/>
    </row>
    <row r="16785">
      <c r="G16785"/>
      <c r="M16785"/>
    </row>
    <row r="16786">
      <c r="G16786"/>
      <c r="M16786"/>
    </row>
    <row r="16787">
      <c r="G16787"/>
      <c r="M16787"/>
    </row>
    <row r="16788">
      <c r="G16788"/>
      <c r="M16788"/>
    </row>
    <row r="16789">
      <c r="G16789"/>
      <c r="M16789"/>
    </row>
    <row r="16790">
      <c r="G16790"/>
      <c r="M16790"/>
    </row>
    <row r="16791">
      <c r="G16791"/>
      <c r="M16791"/>
    </row>
    <row r="16792">
      <c r="G16792"/>
      <c r="M16792"/>
    </row>
    <row r="16793">
      <c r="G16793"/>
      <c r="M16793"/>
    </row>
    <row r="16794">
      <c r="G16794"/>
      <c r="M16794"/>
    </row>
    <row r="16795">
      <c r="G16795"/>
      <c r="M16795"/>
    </row>
    <row r="16796">
      <c r="G16796"/>
      <c r="M16796"/>
    </row>
    <row r="16797">
      <c r="G16797"/>
      <c r="M16797"/>
    </row>
    <row r="16798">
      <c r="G16798"/>
      <c r="M16798"/>
    </row>
    <row r="16799">
      <c r="G16799"/>
      <c r="M16799"/>
    </row>
    <row r="16800">
      <c r="G16800"/>
      <c r="M16800"/>
    </row>
    <row r="16801">
      <c r="G16801"/>
      <c r="M16801"/>
    </row>
    <row r="16802">
      <c r="G16802"/>
      <c r="M16802"/>
    </row>
    <row r="16803">
      <c r="G16803"/>
      <c r="M16803"/>
    </row>
    <row r="16804">
      <c r="G16804"/>
      <c r="M16804"/>
    </row>
    <row r="16805">
      <c r="G16805"/>
      <c r="M16805"/>
    </row>
    <row r="16806">
      <c r="G16806"/>
      <c r="M16806"/>
    </row>
    <row r="16807">
      <c r="G16807"/>
      <c r="M16807"/>
    </row>
    <row r="16808">
      <c r="G16808"/>
      <c r="M16808"/>
    </row>
    <row r="16809">
      <c r="G16809"/>
      <c r="M16809"/>
    </row>
    <row r="16810">
      <c r="G16810"/>
      <c r="M16810"/>
    </row>
    <row r="16811">
      <c r="G16811"/>
      <c r="M16811"/>
    </row>
    <row r="16812">
      <c r="G16812"/>
      <c r="M16812"/>
    </row>
    <row r="16813">
      <c r="G16813"/>
      <c r="M16813"/>
    </row>
    <row r="16814">
      <c r="G16814"/>
      <c r="M16814"/>
    </row>
    <row r="16815">
      <c r="G16815"/>
      <c r="M16815"/>
    </row>
    <row r="16816">
      <c r="G16816"/>
      <c r="M16816"/>
    </row>
    <row r="16817">
      <c r="G16817"/>
      <c r="M16817"/>
    </row>
    <row r="16818">
      <c r="G16818"/>
      <c r="M16818"/>
    </row>
    <row r="16819">
      <c r="G16819"/>
      <c r="M16819"/>
    </row>
    <row r="16820">
      <c r="G16820"/>
      <c r="M16820"/>
    </row>
    <row r="16821">
      <c r="G16821"/>
      <c r="M16821"/>
    </row>
    <row r="16822">
      <c r="G16822"/>
      <c r="M16822"/>
    </row>
    <row r="16823">
      <c r="G16823"/>
      <c r="M16823"/>
    </row>
    <row r="16824">
      <c r="G16824"/>
      <c r="M16824"/>
    </row>
    <row r="16825">
      <c r="G16825"/>
      <c r="M16825"/>
    </row>
    <row r="16826">
      <c r="G16826"/>
      <c r="M16826"/>
    </row>
    <row r="16827">
      <c r="G16827"/>
      <c r="M16827"/>
    </row>
    <row r="16828">
      <c r="G16828"/>
      <c r="M16828"/>
    </row>
    <row r="16829">
      <c r="G16829"/>
      <c r="M16829"/>
    </row>
    <row r="16830">
      <c r="G16830"/>
      <c r="M16830"/>
    </row>
    <row r="16831">
      <c r="G16831"/>
      <c r="M16831"/>
    </row>
    <row r="16832">
      <c r="G16832"/>
      <c r="M16832"/>
    </row>
    <row r="16833">
      <c r="G16833"/>
      <c r="M16833"/>
    </row>
    <row r="16834">
      <c r="G16834"/>
      <c r="M16834"/>
    </row>
    <row r="16835">
      <c r="G16835"/>
      <c r="M16835"/>
    </row>
    <row r="16836">
      <c r="G16836"/>
      <c r="M16836"/>
    </row>
    <row r="16837">
      <c r="G16837"/>
      <c r="M16837"/>
    </row>
    <row r="16838">
      <c r="G16838"/>
      <c r="M16838"/>
    </row>
    <row r="16839">
      <c r="G16839"/>
      <c r="M16839"/>
    </row>
    <row r="16840">
      <c r="G16840"/>
      <c r="M16840"/>
    </row>
    <row r="16841">
      <c r="G16841"/>
      <c r="M16841"/>
    </row>
    <row r="16842">
      <c r="G16842"/>
      <c r="M16842"/>
    </row>
    <row r="16843">
      <c r="G16843"/>
      <c r="M16843"/>
    </row>
    <row r="16844">
      <c r="G16844"/>
      <c r="M16844"/>
    </row>
    <row r="16845">
      <c r="G16845"/>
      <c r="M16845"/>
    </row>
    <row r="16846">
      <c r="G16846"/>
      <c r="M16846"/>
    </row>
    <row r="16847">
      <c r="G16847"/>
      <c r="M16847"/>
    </row>
    <row r="16848">
      <c r="G16848"/>
      <c r="M16848"/>
    </row>
    <row r="16849">
      <c r="G16849"/>
      <c r="M16849"/>
    </row>
    <row r="16850">
      <c r="G16850"/>
      <c r="M16850"/>
    </row>
    <row r="16851">
      <c r="G16851"/>
      <c r="M16851"/>
    </row>
    <row r="16852">
      <c r="G16852"/>
      <c r="M16852"/>
    </row>
    <row r="16853">
      <c r="G16853"/>
      <c r="M16853"/>
    </row>
    <row r="16854">
      <c r="G16854"/>
      <c r="M16854"/>
    </row>
    <row r="16855">
      <c r="G16855"/>
      <c r="M16855"/>
    </row>
    <row r="16856">
      <c r="G16856"/>
      <c r="M16856"/>
    </row>
    <row r="16857">
      <c r="G16857"/>
      <c r="M16857"/>
    </row>
    <row r="16858">
      <c r="G16858"/>
      <c r="M16858"/>
    </row>
    <row r="16859">
      <c r="G16859"/>
      <c r="M16859"/>
    </row>
    <row r="16860">
      <c r="G16860"/>
      <c r="M16860"/>
    </row>
    <row r="16861">
      <c r="G16861"/>
      <c r="M16861"/>
    </row>
    <row r="16862">
      <c r="G16862"/>
      <c r="M16862"/>
    </row>
    <row r="16863">
      <c r="G16863"/>
      <c r="M16863"/>
    </row>
    <row r="16864">
      <c r="G16864"/>
      <c r="M16864"/>
    </row>
    <row r="16865">
      <c r="G16865"/>
      <c r="M16865"/>
    </row>
    <row r="16866">
      <c r="G16866"/>
      <c r="M16866"/>
    </row>
    <row r="16867">
      <c r="G16867"/>
      <c r="M16867"/>
    </row>
    <row r="16868">
      <c r="G16868"/>
      <c r="M16868"/>
    </row>
    <row r="16869">
      <c r="G16869"/>
      <c r="M16869"/>
    </row>
    <row r="16870">
      <c r="G16870"/>
      <c r="M16870"/>
    </row>
    <row r="16871">
      <c r="G16871"/>
      <c r="M16871"/>
    </row>
    <row r="16872">
      <c r="G16872"/>
      <c r="M16872"/>
    </row>
    <row r="16873">
      <c r="G16873"/>
      <c r="M16873"/>
    </row>
    <row r="16874">
      <c r="G16874"/>
      <c r="M16874"/>
    </row>
    <row r="16875">
      <c r="G16875"/>
      <c r="M16875"/>
    </row>
    <row r="16876">
      <c r="G16876"/>
      <c r="M16876"/>
    </row>
    <row r="16877">
      <c r="G16877"/>
      <c r="M16877"/>
    </row>
    <row r="16878">
      <c r="G16878"/>
      <c r="M16878"/>
    </row>
    <row r="16879">
      <c r="G16879"/>
      <c r="M16879"/>
    </row>
    <row r="16880">
      <c r="G16880"/>
      <c r="M16880"/>
    </row>
    <row r="16881">
      <c r="G16881"/>
      <c r="M16881"/>
    </row>
    <row r="16882">
      <c r="G16882"/>
      <c r="M16882"/>
    </row>
    <row r="16883">
      <c r="G16883"/>
      <c r="M16883"/>
    </row>
    <row r="16884">
      <c r="G16884"/>
      <c r="M16884"/>
    </row>
    <row r="16885">
      <c r="G16885"/>
      <c r="M16885"/>
    </row>
    <row r="16886">
      <c r="G16886"/>
      <c r="M16886"/>
    </row>
    <row r="16887">
      <c r="G16887"/>
      <c r="M16887"/>
    </row>
    <row r="16888">
      <c r="G16888"/>
      <c r="M16888"/>
    </row>
    <row r="16889">
      <c r="G16889"/>
      <c r="M16889"/>
    </row>
    <row r="16890">
      <c r="G16890"/>
      <c r="M16890"/>
    </row>
    <row r="16891">
      <c r="G16891"/>
      <c r="M16891"/>
    </row>
    <row r="16892">
      <c r="G16892"/>
      <c r="M16892"/>
    </row>
    <row r="16893">
      <c r="G16893"/>
      <c r="M16893"/>
    </row>
    <row r="16894">
      <c r="G16894"/>
      <c r="M16894"/>
    </row>
    <row r="16895">
      <c r="G16895"/>
      <c r="M16895"/>
    </row>
    <row r="16896">
      <c r="G16896"/>
      <c r="M16896"/>
    </row>
    <row r="16897">
      <c r="G16897"/>
      <c r="M16897"/>
    </row>
    <row r="16898">
      <c r="G16898"/>
      <c r="M16898"/>
    </row>
    <row r="16899">
      <c r="G16899"/>
      <c r="M16899"/>
    </row>
    <row r="16900">
      <c r="G16900"/>
      <c r="M16900"/>
    </row>
    <row r="16901">
      <c r="G16901"/>
      <c r="M16901"/>
    </row>
    <row r="16902">
      <c r="G16902"/>
      <c r="M16902"/>
    </row>
    <row r="16903">
      <c r="G16903"/>
      <c r="M16903"/>
    </row>
    <row r="16904">
      <c r="G16904"/>
      <c r="M16904"/>
    </row>
    <row r="16905">
      <c r="G16905"/>
      <c r="M16905"/>
    </row>
    <row r="16906">
      <c r="G16906"/>
      <c r="M16906"/>
    </row>
    <row r="16907">
      <c r="G16907"/>
      <c r="M16907"/>
    </row>
    <row r="16908">
      <c r="G16908"/>
      <c r="M16908"/>
    </row>
    <row r="16909">
      <c r="G16909"/>
      <c r="M16909"/>
    </row>
    <row r="16910">
      <c r="G16910"/>
      <c r="M16910"/>
    </row>
    <row r="16911">
      <c r="G16911"/>
      <c r="M16911"/>
    </row>
    <row r="16912">
      <c r="G16912"/>
      <c r="M16912"/>
    </row>
    <row r="16913">
      <c r="G16913"/>
      <c r="M16913"/>
    </row>
    <row r="16914">
      <c r="G16914"/>
      <c r="M16914"/>
    </row>
    <row r="16915">
      <c r="G16915"/>
      <c r="M16915"/>
    </row>
    <row r="16916">
      <c r="G16916"/>
      <c r="M16916"/>
    </row>
    <row r="16917">
      <c r="G16917"/>
      <c r="M16917"/>
    </row>
    <row r="16918">
      <c r="G16918"/>
      <c r="M16918"/>
    </row>
    <row r="16919">
      <c r="G16919"/>
      <c r="M16919"/>
    </row>
    <row r="16920">
      <c r="G16920"/>
      <c r="M16920"/>
    </row>
    <row r="16921">
      <c r="G16921"/>
      <c r="M16921"/>
    </row>
    <row r="16922">
      <c r="G16922"/>
      <c r="M16922"/>
    </row>
    <row r="16923">
      <c r="G16923"/>
      <c r="M16923"/>
    </row>
    <row r="16924">
      <c r="G16924"/>
      <c r="M16924"/>
    </row>
    <row r="16925">
      <c r="G16925"/>
      <c r="M16925"/>
    </row>
    <row r="16926">
      <c r="G16926"/>
      <c r="M16926"/>
    </row>
    <row r="16927">
      <c r="G16927"/>
      <c r="M16927"/>
    </row>
    <row r="16928">
      <c r="G16928"/>
      <c r="M16928"/>
    </row>
    <row r="16929">
      <c r="G16929"/>
      <c r="M16929"/>
    </row>
    <row r="16930">
      <c r="G16930"/>
      <c r="M16930"/>
    </row>
    <row r="16931">
      <c r="G16931"/>
      <c r="M16931"/>
    </row>
    <row r="16932">
      <c r="G16932"/>
      <c r="M16932"/>
    </row>
    <row r="16933">
      <c r="G16933"/>
      <c r="M16933"/>
    </row>
    <row r="16934">
      <c r="G16934"/>
      <c r="M16934"/>
    </row>
    <row r="16935">
      <c r="G16935"/>
      <c r="M16935"/>
    </row>
    <row r="16936">
      <c r="G16936"/>
      <c r="M16936"/>
    </row>
    <row r="16937">
      <c r="G16937"/>
      <c r="M16937"/>
    </row>
    <row r="16938">
      <c r="G16938"/>
      <c r="M16938"/>
    </row>
    <row r="16939">
      <c r="G16939"/>
      <c r="M16939"/>
    </row>
    <row r="16940">
      <c r="G16940"/>
      <c r="M16940"/>
    </row>
    <row r="16941">
      <c r="G16941"/>
      <c r="M16941"/>
    </row>
    <row r="16942">
      <c r="G16942"/>
      <c r="M16942"/>
    </row>
    <row r="16943">
      <c r="G16943"/>
      <c r="M16943"/>
    </row>
    <row r="16944">
      <c r="G16944"/>
      <c r="M16944"/>
    </row>
    <row r="16945">
      <c r="G16945"/>
      <c r="M16945"/>
    </row>
    <row r="16946">
      <c r="G16946"/>
      <c r="M16946"/>
    </row>
    <row r="16947">
      <c r="G16947"/>
      <c r="M16947"/>
    </row>
    <row r="16948">
      <c r="G16948"/>
      <c r="M16948"/>
    </row>
    <row r="16949">
      <c r="G16949"/>
      <c r="M16949"/>
    </row>
    <row r="16950">
      <c r="G16950"/>
      <c r="M16950"/>
    </row>
    <row r="16951">
      <c r="G16951"/>
      <c r="M16951"/>
    </row>
    <row r="16952">
      <c r="G16952"/>
      <c r="M16952"/>
    </row>
    <row r="16953">
      <c r="G16953"/>
      <c r="M16953"/>
    </row>
    <row r="16954">
      <c r="G16954"/>
      <c r="M16954"/>
    </row>
    <row r="16955">
      <c r="G16955"/>
      <c r="M16955"/>
    </row>
    <row r="16956">
      <c r="G16956"/>
      <c r="M16956"/>
    </row>
    <row r="16957">
      <c r="G16957"/>
      <c r="M16957"/>
    </row>
    <row r="16958">
      <c r="G16958"/>
      <c r="M16958"/>
    </row>
    <row r="16959">
      <c r="G16959"/>
      <c r="M16959"/>
    </row>
    <row r="16960">
      <c r="G16960"/>
      <c r="M16960"/>
    </row>
    <row r="16961">
      <c r="G16961"/>
      <c r="M16961"/>
    </row>
    <row r="16962">
      <c r="G16962"/>
      <c r="M16962"/>
    </row>
    <row r="16963">
      <c r="G16963"/>
      <c r="M16963"/>
    </row>
    <row r="16964">
      <c r="G16964"/>
      <c r="M16964"/>
    </row>
    <row r="16965">
      <c r="G16965"/>
      <c r="M16965"/>
    </row>
    <row r="16966">
      <c r="G16966"/>
      <c r="M16966"/>
    </row>
    <row r="16967">
      <c r="G16967"/>
      <c r="M16967"/>
    </row>
    <row r="16968">
      <c r="G16968"/>
      <c r="M16968"/>
    </row>
    <row r="16969">
      <c r="G16969"/>
      <c r="M16969"/>
    </row>
    <row r="16970">
      <c r="G16970"/>
      <c r="M16970"/>
    </row>
    <row r="16971">
      <c r="G16971"/>
      <c r="M16971"/>
    </row>
    <row r="16972">
      <c r="G16972"/>
      <c r="M16972"/>
    </row>
    <row r="16973">
      <c r="G16973"/>
      <c r="M16973"/>
    </row>
    <row r="16974">
      <c r="G16974"/>
      <c r="M16974"/>
    </row>
    <row r="16975">
      <c r="G16975"/>
      <c r="M16975"/>
    </row>
    <row r="16976">
      <c r="G16976"/>
      <c r="M16976"/>
    </row>
    <row r="16977">
      <c r="G16977"/>
      <c r="M16977"/>
    </row>
    <row r="16978">
      <c r="G16978"/>
      <c r="M16978"/>
    </row>
    <row r="16979">
      <c r="G16979"/>
      <c r="M16979"/>
    </row>
    <row r="16980">
      <c r="G16980"/>
      <c r="M16980"/>
    </row>
    <row r="16981">
      <c r="G16981"/>
      <c r="M16981"/>
    </row>
    <row r="16982">
      <c r="G16982"/>
      <c r="M16982"/>
    </row>
    <row r="16983">
      <c r="G16983"/>
      <c r="M16983"/>
    </row>
    <row r="16984">
      <c r="G16984"/>
      <c r="M16984"/>
    </row>
    <row r="16985">
      <c r="G16985"/>
      <c r="M16985"/>
    </row>
    <row r="16986">
      <c r="G16986"/>
      <c r="M16986"/>
    </row>
    <row r="16987">
      <c r="G16987"/>
      <c r="M16987"/>
    </row>
    <row r="16988">
      <c r="G16988"/>
      <c r="M16988"/>
    </row>
    <row r="16989">
      <c r="G16989"/>
      <c r="M16989"/>
    </row>
    <row r="16990">
      <c r="G16990"/>
      <c r="M16990"/>
    </row>
    <row r="16991">
      <c r="G16991"/>
      <c r="M16991"/>
    </row>
    <row r="16992">
      <c r="G16992"/>
      <c r="M16992"/>
    </row>
    <row r="16993">
      <c r="G16993"/>
      <c r="M16993"/>
    </row>
    <row r="16994">
      <c r="G16994"/>
      <c r="M16994"/>
    </row>
    <row r="16995">
      <c r="G16995"/>
      <c r="M16995"/>
    </row>
    <row r="16996">
      <c r="G16996"/>
      <c r="M16996"/>
    </row>
    <row r="16997">
      <c r="G16997"/>
      <c r="M16997"/>
    </row>
    <row r="16998">
      <c r="G16998"/>
      <c r="M16998"/>
    </row>
    <row r="16999">
      <c r="G16999"/>
      <c r="M16999"/>
    </row>
    <row r="17000">
      <c r="G17000"/>
      <c r="M17000"/>
    </row>
    <row r="17001">
      <c r="G17001"/>
      <c r="M17001"/>
    </row>
    <row r="17002">
      <c r="G17002"/>
      <c r="M17002"/>
    </row>
    <row r="17003">
      <c r="G17003"/>
      <c r="M17003"/>
    </row>
    <row r="17004">
      <c r="G17004"/>
      <c r="M17004"/>
    </row>
    <row r="17005">
      <c r="G17005"/>
      <c r="M17005"/>
    </row>
    <row r="17006">
      <c r="G17006"/>
      <c r="M17006"/>
    </row>
    <row r="17007">
      <c r="G17007"/>
      <c r="M17007"/>
    </row>
    <row r="17008">
      <c r="G17008"/>
      <c r="M17008"/>
    </row>
    <row r="17009">
      <c r="G17009"/>
      <c r="M17009"/>
    </row>
    <row r="17010">
      <c r="G17010"/>
      <c r="M17010"/>
    </row>
    <row r="17011">
      <c r="G17011"/>
      <c r="M17011"/>
    </row>
    <row r="17012">
      <c r="G17012"/>
      <c r="M17012"/>
    </row>
    <row r="17013">
      <c r="G17013"/>
      <c r="M17013"/>
    </row>
    <row r="17014">
      <c r="G17014"/>
      <c r="M17014"/>
    </row>
    <row r="17015">
      <c r="G17015"/>
      <c r="M17015"/>
    </row>
    <row r="17016">
      <c r="G17016"/>
      <c r="M17016"/>
    </row>
    <row r="17017">
      <c r="G17017"/>
      <c r="M17017"/>
    </row>
    <row r="17018">
      <c r="G17018"/>
      <c r="M17018"/>
    </row>
    <row r="17019">
      <c r="G17019"/>
      <c r="M17019"/>
    </row>
    <row r="17020">
      <c r="G17020"/>
      <c r="M17020"/>
    </row>
    <row r="17021">
      <c r="G17021"/>
      <c r="M17021"/>
    </row>
    <row r="17022">
      <c r="G17022"/>
      <c r="M17022"/>
    </row>
    <row r="17023">
      <c r="G17023"/>
      <c r="M17023"/>
    </row>
    <row r="17024">
      <c r="G17024"/>
      <c r="M17024"/>
    </row>
    <row r="17025">
      <c r="G17025"/>
      <c r="M17025"/>
    </row>
    <row r="17026">
      <c r="G17026"/>
      <c r="M17026"/>
    </row>
    <row r="17027">
      <c r="G17027"/>
      <c r="M17027"/>
    </row>
    <row r="17028">
      <c r="G17028"/>
      <c r="M17028"/>
    </row>
    <row r="17029">
      <c r="G17029"/>
      <c r="M17029"/>
    </row>
    <row r="17030">
      <c r="G17030"/>
      <c r="M17030"/>
    </row>
    <row r="17031">
      <c r="G17031"/>
      <c r="M17031"/>
    </row>
    <row r="17032">
      <c r="G17032"/>
      <c r="M17032"/>
    </row>
    <row r="17033">
      <c r="G17033"/>
      <c r="M17033"/>
    </row>
    <row r="17034">
      <c r="G17034"/>
      <c r="M17034"/>
    </row>
    <row r="17035">
      <c r="G17035"/>
      <c r="M17035"/>
    </row>
    <row r="17036">
      <c r="G17036"/>
      <c r="M17036"/>
    </row>
    <row r="17037">
      <c r="G17037"/>
      <c r="M17037"/>
    </row>
    <row r="17038">
      <c r="G17038"/>
      <c r="M17038"/>
    </row>
    <row r="17039">
      <c r="G17039"/>
      <c r="M17039"/>
    </row>
    <row r="17040">
      <c r="G17040"/>
      <c r="M17040"/>
    </row>
    <row r="17041">
      <c r="G17041"/>
      <c r="M17041"/>
    </row>
    <row r="17042">
      <c r="G17042"/>
      <c r="M17042"/>
    </row>
    <row r="17043">
      <c r="G17043"/>
      <c r="M17043"/>
    </row>
    <row r="17044">
      <c r="G17044"/>
      <c r="M17044"/>
    </row>
    <row r="17045">
      <c r="G17045"/>
      <c r="M17045"/>
    </row>
    <row r="17046">
      <c r="G17046"/>
      <c r="M17046"/>
    </row>
    <row r="17047">
      <c r="G17047"/>
      <c r="M17047"/>
    </row>
    <row r="17048">
      <c r="G17048"/>
      <c r="M17048"/>
    </row>
    <row r="17049">
      <c r="G17049"/>
      <c r="M17049"/>
    </row>
    <row r="17050">
      <c r="G17050"/>
      <c r="M17050"/>
    </row>
    <row r="17051">
      <c r="G17051"/>
      <c r="M17051"/>
    </row>
    <row r="17052">
      <c r="G17052"/>
      <c r="M17052"/>
    </row>
    <row r="17053">
      <c r="G17053"/>
      <c r="M17053"/>
    </row>
    <row r="17054">
      <c r="G17054"/>
      <c r="M17054"/>
    </row>
    <row r="17055">
      <c r="G17055"/>
      <c r="M17055"/>
    </row>
    <row r="17056">
      <c r="G17056"/>
      <c r="M17056"/>
    </row>
    <row r="17057">
      <c r="G17057"/>
      <c r="M17057"/>
    </row>
    <row r="17058">
      <c r="G17058"/>
      <c r="M17058"/>
    </row>
    <row r="17059">
      <c r="G17059"/>
      <c r="M17059"/>
    </row>
    <row r="17060">
      <c r="G17060"/>
      <c r="M17060"/>
    </row>
    <row r="17061">
      <c r="G17061"/>
      <c r="M17061"/>
    </row>
    <row r="17062">
      <c r="G17062"/>
      <c r="M17062"/>
    </row>
    <row r="17063">
      <c r="G17063"/>
      <c r="M17063"/>
    </row>
    <row r="17064">
      <c r="G17064"/>
      <c r="M17064"/>
    </row>
    <row r="17065">
      <c r="G17065"/>
      <c r="M17065"/>
    </row>
    <row r="17066">
      <c r="G17066"/>
      <c r="M17066"/>
    </row>
    <row r="17067">
      <c r="G17067"/>
      <c r="M17067"/>
    </row>
    <row r="17068">
      <c r="G17068"/>
      <c r="M17068"/>
    </row>
    <row r="17069">
      <c r="G17069"/>
      <c r="M17069"/>
    </row>
    <row r="17070">
      <c r="G17070"/>
      <c r="M17070"/>
    </row>
    <row r="17071">
      <c r="G17071"/>
      <c r="M17071"/>
    </row>
    <row r="17072">
      <c r="G17072"/>
      <c r="M17072"/>
    </row>
    <row r="17073">
      <c r="G17073"/>
      <c r="M17073"/>
    </row>
    <row r="17074">
      <c r="G17074"/>
      <c r="M17074"/>
    </row>
    <row r="17075">
      <c r="G17075"/>
      <c r="M17075"/>
    </row>
    <row r="17076">
      <c r="G17076"/>
      <c r="M17076"/>
    </row>
    <row r="17077">
      <c r="G17077"/>
      <c r="M17077"/>
    </row>
    <row r="17078">
      <c r="G17078"/>
      <c r="M17078"/>
    </row>
    <row r="17079">
      <c r="G17079"/>
      <c r="M17079"/>
    </row>
    <row r="17080">
      <c r="G17080"/>
      <c r="M17080"/>
    </row>
    <row r="17081">
      <c r="G17081"/>
      <c r="M17081"/>
    </row>
    <row r="17082">
      <c r="G17082"/>
      <c r="M17082"/>
    </row>
    <row r="17083">
      <c r="G17083"/>
      <c r="M17083"/>
    </row>
    <row r="17084">
      <c r="G17084"/>
      <c r="M17084"/>
    </row>
    <row r="17085">
      <c r="G17085"/>
      <c r="M17085"/>
    </row>
    <row r="17086">
      <c r="G17086"/>
      <c r="M17086"/>
    </row>
    <row r="17087">
      <c r="G17087"/>
      <c r="M17087"/>
    </row>
    <row r="17088">
      <c r="G17088"/>
      <c r="M17088"/>
    </row>
    <row r="17089">
      <c r="G17089"/>
      <c r="M17089"/>
    </row>
    <row r="17090">
      <c r="G17090"/>
      <c r="M17090"/>
    </row>
    <row r="17091">
      <c r="G17091"/>
      <c r="M17091"/>
    </row>
    <row r="17092">
      <c r="G17092"/>
      <c r="M17092"/>
    </row>
    <row r="17093">
      <c r="G17093"/>
      <c r="M17093"/>
    </row>
    <row r="17094">
      <c r="G17094"/>
      <c r="M17094"/>
    </row>
    <row r="17095">
      <c r="G17095"/>
      <c r="M17095"/>
    </row>
    <row r="17096">
      <c r="G17096"/>
      <c r="M17096"/>
    </row>
    <row r="17097">
      <c r="G17097"/>
      <c r="M17097"/>
    </row>
    <row r="17098">
      <c r="G17098"/>
      <c r="M17098"/>
    </row>
    <row r="17099">
      <c r="G17099"/>
      <c r="M17099"/>
    </row>
    <row r="17100">
      <c r="G17100"/>
      <c r="M17100"/>
    </row>
    <row r="17101">
      <c r="G17101"/>
      <c r="M17101"/>
    </row>
    <row r="17102">
      <c r="G17102"/>
      <c r="M17102"/>
    </row>
    <row r="17103">
      <c r="G17103"/>
      <c r="M17103"/>
    </row>
    <row r="17104">
      <c r="G17104"/>
      <c r="M17104"/>
    </row>
    <row r="17105">
      <c r="G17105"/>
      <c r="M17105"/>
    </row>
    <row r="17106">
      <c r="G17106"/>
      <c r="M17106"/>
    </row>
    <row r="17107">
      <c r="G17107"/>
      <c r="M17107"/>
    </row>
    <row r="17108">
      <c r="G17108"/>
      <c r="M17108"/>
    </row>
    <row r="17109">
      <c r="G17109"/>
      <c r="M17109"/>
    </row>
    <row r="17110">
      <c r="G17110"/>
      <c r="M17110"/>
    </row>
    <row r="17111">
      <c r="G17111"/>
      <c r="M17111"/>
    </row>
    <row r="17112">
      <c r="G17112"/>
      <c r="M17112"/>
    </row>
    <row r="17113">
      <c r="G17113"/>
      <c r="M17113"/>
    </row>
    <row r="17114">
      <c r="G17114"/>
      <c r="M17114"/>
    </row>
    <row r="17115">
      <c r="G17115"/>
      <c r="M17115"/>
    </row>
    <row r="17116">
      <c r="G17116"/>
      <c r="M17116"/>
    </row>
    <row r="17117">
      <c r="G17117"/>
      <c r="M17117"/>
    </row>
    <row r="17118">
      <c r="G17118"/>
      <c r="M17118"/>
    </row>
    <row r="17119">
      <c r="G17119"/>
      <c r="M17119"/>
    </row>
    <row r="17120">
      <c r="G17120"/>
      <c r="M17120"/>
    </row>
    <row r="17121">
      <c r="G17121"/>
      <c r="M17121"/>
    </row>
    <row r="17122">
      <c r="G17122"/>
      <c r="M17122"/>
    </row>
    <row r="17123">
      <c r="G17123"/>
      <c r="M17123"/>
    </row>
    <row r="17124">
      <c r="G17124"/>
      <c r="M17124"/>
    </row>
    <row r="17125">
      <c r="G17125"/>
      <c r="M17125"/>
    </row>
    <row r="17126">
      <c r="G17126"/>
      <c r="M17126"/>
    </row>
    <row r="17127">
      <c r="G17127"/>
      <c r="M17127"/>
    </row>
    <row r="17128">
      <c r="G17128"/>
      <c r="M17128"/>
    </row>
    <row r="17129">
      <c r="G17129"/>
      <c r="M17129"/>
    </row>
    <row r="17130">
      <c r="G17130"/>
      <c r="M17130"/>
    </row>
    <row r="17131">
      <c r="G17131"/>
      <c r="M17131"/>
    </row>
    <row r="17132">
      <c r="G17132"/>
      <c r="M17132"/>
    </row>
    <row r="17133">
      <c r="G17133"/>
      <c r="M17133"/>
    </row>
    <row r="17134">
      <c r="G17134"/>
      <c r="M17134"/>
    </row>
    <row r="17135">
      <c r="G17135"/>
      <c r="M17135"/>
    </row>
    <row r="17136">
      <c r="G17136"/>
      <c r="M17136"/>
    </row>
    <row r="17137">
      <c r="G17137"/>
      <c r="M17137"/>
    </row>
    <row r="17138">
      <c r="G17138"/>
      <c r="M17138"/>
    </row>
    <row r="17139">
      <c r="G17139"/>
      <c r="M17139"/>
    </row>
    <row r="17140">
      <c r="G17140"/>
      <c r="M17140"/>
    </row>
    <row r="17141">
      <c r="G17141"/>
      <c r="M17141"/>
    </row>
    <row r="17142">
      <c r="G17142"/>
      <c r="M17142"/>
    </row>
    <row r="17143">
      <c r="G17143"/>
      <c r="M17143"/>
    </row>
    <row r="17144">
      <c r="G17144"/>
      <c r="M17144"/>
    </row>
    <row r="17145">
      <c r="G17145"/>
      <c r="M17145"/>
    </row>
    <row r="17146">
      <c r="G17146"/>
      <c r="M17146"/>
    </row>
    <row r="17147">
      <c r="G17147"/>
      <c r="M17147"/>
    </row>
    <row r="17148">
      <c r="G17148"/>
      <c r="M17148"/>
    </row>
    <row r="17149">
      <c r="G17149"/>
      <c r="M17149"/>
    </row>
    <row r="17150">
      <c r="G17150"/>
      <c r="M17150"/>
    </row>
    <row r="17151">
      <c r="G17151"/>
      <c r="M17151"/>
    </row>
    <row r="17152">
      <c r="G17152"/>
      <c r="M17152"/>
    </row>
    <row r="17153">
      <c r="G17153"/>
      <c r="M17153"/>
    </row>
    <row r="17154">
      <c r="G17154"/>
      <c r="M17154"/>
    </row>
    <row r="17155">
      <c r="G17155"/>
      <c r="M17155"/>
    </row>
    <row r="17156">
      <c r="G17156"/>
      <c r="M17156"/>
    </row>
    <row r="17157">
      <c r="G17157"/>
      <c r="M17157"/>
    </row>
    <row r="17158">
      <c r="G17158"/>
      <c r="M17158"/>
    </row>
    <row r="17159">
      <c r="G17159"/>
      <c r="M17159"/>
    </row>
    <row r="17160">
      <c r="G17160"/>
      <c r="M17160"/>
    </row>
    <row r="17161">
      <c r="G17161"/>
      <c r="M17161"/>
    </row>
    <row r="17162">
      <c r="G17162"/>
      <c r="M17162"/>
    </row>
    <row r="17163">
      <c r="G17163"/>
      <c r="M17163"/>
    </row>
    <row r="17164">
      <c r="G17164"/>
      <c r="M17164"/>
    </row>
    <row r="17165">
      <c r="G17165"/>
      <c r="M17165"/>
    </row>
    <row r="17166">
      <c r="G17166"/>
      <c r="M17166"/>
    </row>
    <row r="17167">
      <c r="G17167"/>
      <c r="M17167"/>
    </row>
    <row r="17168">
      <c r="G17168"/>
      <c r="M17168"/>
    </row>
    <row r="17169">
      <c r="G17169"/>
      <c r="M17169"/>
    </row>
    <row r="17170">
      <c r="G17170"/>
      <c r="M17170"/>
    </row>
    <row r="17171">
      <c r="G17171"/>
      <c r="M17171"/>
    </row>
    <row r="17172">
      <c r="G17172"/>
      <c r="M17172"/>
    </row>
    <row r="17173">
      <c r="G17173"/>
      <c r="M17173"/>
    </row>
    <row r="17174">
      <c r="G17174"/>
      <c r="M17174"/>
    </row>
    <row r="17175">
      <c r="G17175"/>
      <c r="M17175"/>
    </row>
    <row r="17176">
      <c r="G17176"/>
      <c r="M17176"/>
    </row>
    <row r="17177">
      <c r="G17177"/>
      <c r="M17177"/>
    </row>
    <row r="17178">
      <c r="G17178"/>
      <c r="M17178"/>
    </row>
    <row r="17179">
      <c r="G17179"/>
      <c r="M17179"/>
    </row>
    <row r="17180">
      <c r="G17180"/>
      <c r="M17180"/>
    </row>
    <row r="17181">
      <c r="G17181"/>
      <c r="M17181"/>
    </row>
    <row r="17182">
      <c r="G17182"/>
      <c r="M17182"/>
    </row>
    <row r="17183">
      <c r="G17183"/>
      <c r="M17183"/>
    </row>
    <row r="17184">
      <c r="G17184"/>
      <c r="M17184"/>
    </row>
    <row r="17185">
      <c r="G17185"/>
      <c r="M17185"/>
    </row>
    <row r="17186">
      <c r="G17186"/>
      <c r="M17186"/>
    </row>
    <row r="17187">
      <c r="G17187"/>
      <c r="M17187"/>
    </row>
    <row r="17188">
      <c r="G17188"/>
      <c r="M17188"/>
    </row>
    <row r="17189">
      <c r="G17189"/>
      <c r="M17189"/>
    </row>
    <row r="17190">
      <c r="G17190"/>
      <c r="M17190"/>
    </row>
    <row r="17191">
      <c r="G17191"/>
      <c r="M17191"/>
    </row>
    <row r="17192">
      <c r="G17192"/>
      <c r="M17192"/>
    </row>
    <row r="17193">
      <c r="G17193"/>
      <c r="M17193"/>
    </row>
    <row r="17194">
      <c r="G17194"/>
      <c r="M17194"/>
    </row>
    <row r="17195">
      <c r="G17195"/>
      <c r="M17195"/>
    </row>
    <row r="17196">
      <c r="G17196"/>
      <c r="M17196"/>
    </row>
    <row r="17197">
      <c r="G17197"/>
      <c r="M17197"/>
    </row>
    <row r="17198">
      <c r="G17198"/>
      <c r="M17198"/>
    </row>
    <row r="17199">
      <c r="G17199"/>
      <c r="M17199"/>
    </row>
    <row r="17200">
      <c r="G17200"/>
      <c r="M17200"/>
    </row>
    <row r="17201">
      <c r="G17201"/>
      <c r="M17201"/>
    </row>
    <row r="17202">
      <c r="G17202"/>
      <c r="M17202"/>
    </row>
    <row r="17203">
      <c r="G17203"/>
      <c r="M17203"/>
    </row>
    <row r="17204">
      <c r="G17204"/>
      <c r="M17204"/>
    </row>
    <row r="17205">
      <c r="G17205"/>
      <c r="M17205"/>
    </row>
    <row r="17206">
      <c r="G17206"/>
      <c r="M17206"/>
    </row>
    <row r="17207">
      <c r="G17207"/>
      <c r="M17207"/>
    </row>
    <row r="17208">
      <c r="G17208"/>
      <c r="M17208"/>
    </row>
    <row r="17209">
      <c r="G17209"/>
      <c r="M17209"/>
    </row>
    <row r="17210">
      <c r="G17210"/>
      <c r="M17210"/>
    </row>
    <row r="17211">
      <c r="G17211"/>
      <c r="M17211"/>
    </row>
    <row r="17212">
      <c r="G17212"/>
      <c r="M17212"/>
    </row>
    <row r="17213">
      <c r="G17213"/>
      <c r="M17213"/>
    </row>
    <row r="17214">
      <c r="G17214"/>
      <c r="M17214"/>
    </row>
    <row r="17215">
      <c r="G17215"/>
      <c r="M17215"/>
    </row>
    <row r="17216">
      <c r="G17216"/>
      <c r="M17216"/>
    </row>
    <row r="17217">
      <c r="G17217"/>
      <c r="M17217"/>
    </row>
    <row r="17218">
      <c r="G17218"/>
      <c r="M17218"/>
    </row>
    <row r="17219">
      <c r="G17219"/>
      <c r="M17219"/>
    </row>
    <row r="17220">
      <c r="G17220"/>
      <c r="M17220"/>
    </row>
    <row r="17221">
      <c r="G17221"/>
      <c r="M17221"/>
    </row>
    <row r="17222">
      <c r="G17222"/>
      <c r="M17222"/>
    </row>
    <row r="17223">
      <c r="G17223"/>
      <c r="M17223"/>
    </row>
    <row r="17224">
      <c r="G17224"/>
      <c r="M17224"/>
    </row>
    <row r="17225">
      <c r="G17225"/>
      <c r="M17225"/>
    </row>
    <row r="17226">
      <c r="G17226"/>
      <c r="M17226"/>
    </row>
    <row r="17227">
      <c r="G17227"/>
      <c r="M17227"/>
    </row>
    <row r="17228">
      <c r="G17228"/>
      <c r="M17228"/>
    </row>
    <row r="17229">
      <c r="G17229"/>
      <c r="M17229"/>
    </row>
    <row r="17230">
      <c r="G17230"/>
      <c r="M17230"/>
    </row>
    <row r="17231">
      <c r="G17231"/>
      <c r="M17231"/>
    </row>
    <row r="17232">
      <c r="G17232"/>
      <c r="M17232"/>
    </row>
    <row r="17233">
      <c r="G17233"/>
      <c r="M17233"/>
    </row>
    <row r="17234">
      <c r="G17234"/>
      <c r="M17234"/>
    </row>
    <row r="17235">
      <c r="G17235"/>
      <c r="M17235"/>
    </row>
    <row r="17236">
      <c r="G17236"/>
      <c r="M17236"/>
    </row>
    <row r="17237">
      <c r="G17237"/>
      <c r="M17237"/>
    </row>
    <row r="17238">
      <c r="G17238"/>
      <c r="M17238"/>
    </row>
    <row r="17239">
      <c r="G17239"/>
      <c r="M17239"/>
    </row>
    <row r="17240">
      <c r="G17240"/>
      <c r="M17240"/>
    </row>
    <row r="17241">
      <c r="G17241"/>
      <c r="M17241"/>
    </row>
    <row r="17242">
      <c r="G17242"/>
      <c r="M17242"/>
    </row>
    <row r="17243">
      <c r="G17243"/>
      <c r="M17243"/>
    </row>
    <row r="17244">
      <c r="G17244"/>
      <c r="M17244"/>
    </row>
    <row r="17245">
      <c r="G17245"/>
      <c r="M17245"/>
    </row>
    <row r="17246">
      <c r="G17246"/>
      <c r="M17246"/>
    </row>
    <row r="17247">
      <c r="G17247"/>
      <c r="M17247"/>
    </row>
    <row r="17248">
      <c r="G17248"/>
      <c r="M17248"/>
    </row>
    <row r="17249">
      <c r="G17249"/>
      <c r="M17249"/>
    </row>
    <row r="17250">
      <c r="G17250"/>
      <c r="M17250"/>
    </row>
    <row r="17251">
      <c r="G17251"/>
      <c r="M17251"/>
    </row>
    <row r="17252">
      <c r="G17252"/>
      <c r="M17252"/>
    </row>
    <row r="17253">
      <c r="G17253"/>
      <c r="M17253"/>
    </row>
    <row r="17254">
      <c r="G17254"/>
      <c r="M17254"/>
    </row>
    <row r="17255">
      <c r="G17255"/>
      <c r="M17255"/>
    </row>
    <row r="17256">
      <c r="G17256"/>
      <c r="M17256"/>
    </row>
    <row r="17257">
      <c r="G17257"/>
      <c r="M17257"/>
    </row>
    <row r="17258">
      <c r="G17258"/>
      <c r="M17258"/>
    </row>
    <row r="17259">
      <c r="G17259"/>
      <c r="M17259"/>
    </row>
    <row r="17260">
      <c r="G17260"/>
      <c r="M17260"/>
    </row>
    <row r="17261">
      <c r="G17261"/>
      <c r="M17261"/>
    </row>
    <row r="17262">
      <c r="G17262"/>
      <c r="M17262"/>
    </row>
    <row r="17263">
      <c r="G17263"/>
      <c r="M17263"/>
    </row>
    <row r="17264">
      <c r="G17264"/>
      <c r="M17264"/>
    </row>
    <row r="17265">
      <c r="G17265"/>
      <c r="M17265"/>
    </row>
    <row r="17266">
      <c r="G17266"/>
      <c r="M17266"/>
    </row>
    <row r="17267">
      <c r="G17267"/>
      <c r="M17267"/>
    </row>
    <row r="17268">
      <c r="G17268"/>
      <c r="M17268"/>
    </row>
    <row r="17269">
      <c r="G17269"/>
      <c r="M17269"/>
    </row>
    <row r="17270">
      <c r="G17270"/>
      <c r="M17270"/>
    </row>
    <row r="17271">
      <c r="G17271"/>
      <c r="M17271"/>
    </row>
    <row r="17272">
      <c r="G17272"/>
      <c r="M17272"/>
    </row>
    <row r="17273">
      <c r="G17273"/>
      <c r="M17273"/>
    </row>
    <row r="17274">
      <c r="G17274"/>
      <c r="M17274"/>
    </row>
    <row r="17275">
      <c r="G17275"/>
      <c r="M17275"/>
    </row>
    <row r="17276">
      <c r="G17276"/>
      <c r="M17276"/>
    </row>
    <row r="17277">
      <c r="G17277"/>
      <c r="M17277"/>
    </row>
    <row r="17278">
      <c r="G17278"/>
      <c r="M17278"/>
    </row>
    <row r="17279">
      <c r="G17279"/>
      <c r="M17279"/>
    </row>
    <row r="17280">
      <c r="G17280"/>
      <c r="M17280"/>
    </row>
    <row r="17281">
      <c r="G17281"/>
      <c r="M17281"/>
    </row>
    <row r="17282">
      <c r="G17282"/>
      <c r="M17282"/>
    </row>
    <row r="17283">
      <c r="G17283"/>
      <c r="M17283"/>
    </row>
    <row r="17284">
      <c r="G17284"/>
      <c r="M17284"/>
    </row>
    <row r="17285">
      <c r="G17285"/>
      <c r="M17285"/>
    </row>
    <row r="17286">
      <c r="G17286"/>
      <c r="M17286"/>
    </row>
    <row r="17287">
      <c r="G17287"/>
      <c r="M17287"/>
    </row>
    <row r="17288">
      <c r="G17288"/>
      <c r="M17288"/>
    </row>
    <row r="17289">
      <c r="G17289"/>
      <c r="M17289"/>
    </row>
    <row r="17290">
      <c r="G17290"/>
      <c r="M17290"/>
    </row>
    <row r="17291">
      <c r="G17291"/>
      <c r="M17291"/>
    </row>
    <row r="17292">
      <c r="G17292"/>
      <c r="M17292"/>
    </row>
    <row r="17293">
      <c r="G17293"/>
      <c r="M17293"/>
    </row>
    <row r="17294">
      <c r="G17294"/>
      <c r="M17294"/>
    </row>
    <row r="17295">
      <c r="G17295"/>
      <c r="M17295"/>
    </row>
    <row r="17296">
      <c r="G17296"/>
      <c r="M17296"/>
    </row>
    <row r="17297">
      <c r="G17297"/>
      <c r="M17297"/>
    </row>
    <row r="17298">
      <c r="G17298"/>
      <c r="M17298"/>
    </row>
    <row r="17299">
      <c r="G17299"/>
      <c r="M17299"/>
    </row>
    <row r="17300">
      <c r="G17300"/>
      <c r="M17300"/>
    </row>
    <row r="17301">
      <c r="G17301"/>
      <c r="M17301"/>
    </row>
    <row r="17302">
      <c r="G17302"/>
      <c r="M17302"/>
    </row>
    <row r="17303">
      <c r="G17303"/>
      <c r="M17303"/>
    </row>
    <row r="17304">
      <c r="G17304"/>
      <c r="M17304"/>
    </row>
    <row r="17305">
      <c r="G17305"/>
      <c r="M17305"/>
    </row>
    <row r="17306">
      <c r="G17306"/>
      <c r="M17306"/>
    </row>
    <row r="17307">
      <c r="G17307"/>
      <c r="M17307"/>
    </row>
    <row r="17308">
      <c r="G17308"/>
      <c r="M17308"/>
    </row>
    <row r="17309">
      <c r="G17309"/>
      <c r="M17309"/>
    </row>
    <row r="17310">
      <c r="G17310"/>
      <c r="M17310"/>
    </row>
    <row r="17311">
      <c r="G17311"/>
      <c r="M17311"/>
    </row>
    <row r="17312">
      <c r="G17312"/>
      <c r="M17312"/>
    </row>
    <row r="17313">
      <c r="G17313"/>
      <c r="M17313"/>
    </row>
    <row r="17314">
      <c r="G17314"/>
      <c r="M17314"/>
    </row>
    <row r="17315">
      <c r="G17315"/>
      <c r="M17315"/>
    </row>
    <row r="17316">
      <c r="G17316"/>
      <c r="M17316"/>
    </row>
    <row r="17317">
      <c r="G17317"/>
      <c r="M17317"/>
    </row>
    <row r="17318">
      <c r="G17318"/>
      <c r="M17318"/>
    </row>
    <row r="17319">
      <c r="G17319"/>
      <c r="M17319"/>
    </row>
    <row r="17320">
      <c r="G17320"/>
      <c r="M17320"/>
    </row>
    <row r="17321">
      <c r="G17321"/>
      <c r="M17321"/>
    </row>
    <row r="17322">
      <c r="G17322"/>
      <c r="M17322"/>
    </row>
    <row r="17323">
      <c r="G17323"/>
      <c r="M17323"/>
    </row>
    <row r="17324">
      <c r="G17324"/>
      <c r="M17324"/>
    </row>
    <row r="17325">
      <c r="G17325"/>
      <c r="M17325"/>
    </row>
    <row r="17326">
      <c r="G17326"/>
      <c r="M17326"/>
    </row>
    <row r="17327">
      <c r="G17327"/>
      <c r="M17327"/>
    </row>
    <row r="17328">
      <c r="G17328"/>
      <c r="M17328"/>
    </row>
    <row r="17329">
      <c r="G17329"/>
      <c r="M17329"/>
    </row>
    <row r="17330">
      <c r="G17330"/>
      <c r="M17330"/>
    </row>
    <row r="17331">
      <c r="G17331"/>
      <c r="M17331"/>
    </row>
    <row r="17332">
      <c r="G17332"/>
      <c r="M17332"/>
    </row>
    <row r="17333">
      <c r="G17333"/>
      <c r="M17333"/>
    </row>
    <row r="17334">
      <c r="G17334"/>
      <c r="M17334"/>
    </row>
    <row r="17335">
      <c r="G17335"/>
      <c r="M17335"/>
    </row>
    <row r="17336">
      <c r="G17336"/>
      <c r="M17336"/>
    </row>
    <row r="17337">
      <c r="G17337"/>
      <c r="M17337"/>
    </row>
    <row r="17338">
      <c r="G17338"/>
      <c r="M17338"/>
    </row>
    <row r="17339">
      <c r="G17339"/>
      <c r="M17339"/>
    </row>
    <row r="17340">
      <c r="G17340"/>
      <c r="M17340"/>
    </row>
    <row r="17341">
      <c r="G17341"/>
      <c r="M17341"/>
    </row>
    <row r="17342">
      <c r="G17342"/>
      <c r="M17342"/>
    </row>
    <row r="17343">
      <c r="G17343"/>
      <c r="M17343"/>
    </row>
    <row r="17344">
      <c r="G17344"/>
      <c r="M17344"/>
    </row>
    <row r="17345">
      <c r="G17345"/>
      <c r="M17345"/>
    </row>
    <row r="17346">
      <c r="G17346"/>
      <c r="M17346"/>
    </row>
    <row r="17347">
      <c r="G17347"/>
      <c r="M17347"/>
    </row>
    <row r="17348">
      <c r="G17348"/>
      <c r="M17348"/>
    </row>
    <row r="17349">
      <c r="G17349"/>
      <c r="M17349"/>
    </row>
    <row r="17350">
      <c r="G17350"/>
      <c r="M17350"/>
    </row>
    <row r="17351">
      <c r="G17351"/>
      <c r="M17351"/>
    </row>
    <row r="17352">
      <c r="G17352"/>
      <c r="M17352"/>
    </row>
    <row r="17353">
      <c r="G17353"/>
      <c r="M17353"/>
    </row>
    <row r="17354">
      <c r="G17354"/>
      <c r="M17354"/>
    </row>
    <row r="17355">
      <c r="G17355"/>
      <c r="M17355"/>
    </row>
    <row r="17356">
      <c r="G17356"/>
      <c r="M17356"/>
    </row>
    <row r="17357">
      <c r="G17357"/>
      <c r="M17357"/>
    </row>
    <row r="17358">
      <c r="G17358"/>
      <c r="M17358"/>
    </row>
    <row r="17359">
      <c r="G17359"/>
      <c r="M17359"/>
    </row>
    <row r="17360">
      <c r="G17360"/>
      <c r="M17360"/>
    </row>
    <row r="17361">
      <c r="G17361"/>
      <c r="M17361"/>
    </row>
    <row r="17362">
      <c r="G17362"/>
      <c r="M17362"/>
    </row>
    <row r="17363">
      <c r="G17363"/>
      <c r="M17363"/>
    </row>
    <row r="17364">
      <c r="G17364"/>
      <c r="M17364"/>
    </row>
    <row r="17365">
      <c r="G17365"/>
      <c r="M17365"/>
    </row>
    <row r="17366">
      <c r="G17366"/>
      <c r="M17366"/>
    </row>
    <row r="17367">
      <c r="G17367"/>
      <c r="M17367"/>
    </row>
    <row r="17368">
      <c r="G17368"/>
      <c r="M17368"/>
    </row>
    <row r="17369">
      <c r="G17369"/>
      <c r="M17369"/>
    </row>
    <row r="17370">
      <c r="G17370"/>
      <c r="M17370"/>
    </row>
    <row r="17371">
      <c r="G17371"/>
      <c r="M17371"/>
    </row>
    <row r="17372">
      <c r="G17372"/>
      <c r="M17372"/>
    </row>
    <row r="17373">
      <c r="G17373"/>
      <c r="M17373"/>
    </row>
    <row r="17374">
      <c r="G17374"/>
      <c r="M17374"/>
    </row>
    <row r="17375">
      <c r="G17375"/>
      <c r="M17375"/>
    </row>
    <row r="17376">
      <c r="G17376"/>
      <c r="M17376"/>
    </row>
    <row r="17377">
      <c r="G17377"/>
      <c r="M17377"/>
    </row>
    <row r="17378">
      <c r="G17378"/>
      <c r="M17378"/>
    </row>
    <row r="17379">
      <c r="G17379"/>
      <c r="M17379"/>
    </row>
    <row r="17380">
      <c r="G17380"/>
      <c r="M17380"/>
    </row>
    <row r="17381">
      <c r="G17381"/>
      <c r="M17381"/>
    </row>
    <row r="17382">
      <c r="G17382"/>
      <c r="M17382"/>
    </row>
    <row r="17383">
      <c r="G17383"/>
      <c r="M17383"/>
    </row>
    <row r="17384">
      <c r="G17384"/>
      <c r="M17384"/>
    </row>
    <row r="17385">
      <c r="G17385"/>
      <c r="M17385"/>
    </row>
    <row r="17386">
      <c r="G17386"/>
      <c r="M17386"/>
    </row>
    <row r="17387">
      <c r="G17387"/>
      <c r="M17387"/>
    </row>
    <row r="17388">
      <c r="G17388"/>
      <c r="M17388"/>
    </row>
    <row r="17389">
      <c r="G17389"/>
      <c r="M17389"/>
    </row>
    <row r="17390">
      <c r="G17390"/>
      <c r="M17390"/>
    </row>
    <row r="17391">
      <c r="G17391"/>
      <c r="M17391"/>
    </row>
    <row r="17392">
      <c r="G17392"/>
      <c r="M17392"/>
    </row>
    <row r="17393">
      <c r="G17393"/>
      <c r="M17393"/>
    </row>
    <row r="17394">
      <c r="G17394"/>
      <c r="M17394"/>
    </row>
    <row r="17395">
      <c r="G17395"/>
      <c r="M17395"/>
    </row>
    <row r="17396">
      <c r="G17396"/>
      <c r="M17396"/>
    </row>
    <row r="17397">
      <c r="G17397"/>
      <c r="M17397"/>
    </row>
    <row r="17398">
      <c r="G17398"/>
      <c r="M17398"/>
    </row>
    <row r="17399">
      <c r="G17399"/>
      <c r="M17399"/>
    </row>
    <row r="17400">
      <c r="G17400"/>
      <c r="M17400"/>
    </row>
    <row r="17401">
      <c r="G17401"/>
      <c r="M17401"/>
    </row>
    <row r="17402">
      <c r="G17402"/>
      <c r="M17402"/>
    </row>
    <row r="17403">
      <c r="G17403"/>
      <c r="M17403"/>
    </row>
    <row r="17404">
      <c r="G17404"/>
      <c r="M17404"/>
    </row>
    <row r="17405">
      <c r="G17405"/>
      <c r="M17405"/>
    </row>
    <row r="17406">
      <c r="G17406"/>
      <c r="M17406"/>
    </row>
    <row r="17407">
      <c r="G17407"/>
      <c r="M17407"/>
    </row>
    <row r="17408">
      <c r="G17408"/>
      <c r="M17408"/>
    </row>
    <row r="17409">
      <c r="G17409"/>
      <c r="M17409"/>
    </row>
    <row r="17410">
      <c r="G17410"/>
      <c r="M17410"/>
    </row>
    <row r="17411">
      <c r="G17411"/>
      <c r="M17411"/>
    </row>
    <row r="17412">
      <c r="G17412"/>
      <c r="M17412"/>
    </row>
    <row r="17413">
      <c r="G17413"/>
      <c r="M17413"/>
    </row>
    <row r="17414">
      <c r="G17414"/>
      <c r="M17414"/>
    </row>
    <row r="17415">
      <c r="G17415"/>
      <c r="M17415"/>
    </row>
    <row r="17416">
      <c r="G17416"/>
      <c r="M17416"/>
    </row>
    <row r="17417">
      <c r="G17417"/>
      <c r="M17417"/>
    </row>
    <row r="17418">
      <c r="G17418"/>
      <c r="M17418"/>
    </row>
    <row r="17419">
      <c r="G17419"/>
      <c r="M17419"/>
    </row>
    <row r="17420">
      <c r="G17420"/>
      <c r="M17420"/>
    </row>
    <row r="17421">
      <c r="G17421"/>
      <c r="M17421"/>
    </row>
    <row r="17422">
      <c r="G17422"/>
      <c r="M17422"/>
    </row>
    <row r="17423">
      <c r="G17423"/>
      <c r="M17423"/>
    </row>
    <row r="17424">
      <c r="G17424"/>
      <c r="M17424"/>
    </row>
    <row r="17425">
      <c r="G17425"/>
      <c r="M17425"/>
    </row>
    <row r="17426">
      <c r="G17426"/>
      <c r="M17426"/>
    </row>
    <row r="17427">
      <c r="G17427"/>
      <c r="M17427"/>
    </row>
    <row r="17428">
      <c r="G17428"/>
      <c r="M17428"/>
    </row>
    <row r="17429">
      <c r="G17429"/>
      <c r="M17429"/>
    </row>
    <row r="17430">
      <c r="G17430"/>
      <c r="M17430"/>
    </row>
    <row r="17431">
      <c r="G17431"/>
      <c r="M17431"/>
    </row>
    <row r="17432">
      <c r="G17432"/>
      <c r="M17432"/>
    </row>
    <row r="17433">
      <c r="G17433"/>
      <c r="M17433"/>
    </row>
    <row r="17434">
      <c r="G17434"/>
      <c r="M17434"/>
    </row>
    <row r="17435">
      <c r="G17435"/>
      <c r="M17435"/>
    </row>
    <row r="17436">
      <c r="G17436"/>
      <c r="M17436"/>
    </row>
    <row r="17437">
      <c r="G17437"/>
      <c r="M17437"/>
    </row>
    <row r="17438">
      <c r="G17438"/>
      <c r="M17438"/>
    </row>
    <row r="17439">
      <c r="G17439"/>
      <c r="M17439"/>
    </row>
    <row r="17440">
      <c r="G17440"/>
      <c r="M17440"/>
    </row>
    <row r="17441">
      <c r="G17441"/>
      <c r="M17441"/>
    </row>
    <row r="17442">
      <c r="G17442"/>
      <c r="M17442"/>
    </row>
    <row r="17443">
      <c r="G17443"/>
      <c r="M17443"/>
    </row>
    <row r="17444">
      <c r="G17444"/>
      <c r="M17444"/>
    </row>
    <row r="17445">
      <c r="G17445"/>
      <c r="M17445"/>
    </row>
    <row r="17446">
      <c r="G17446"/>
      <c r="M17446"/>
    </row>
    <row r="17447">
      <c r="G17447"/>
      <c r="M17447"/>
    </row>
    <row r="17448">
      <c r="G17448"/>
      <c r="M17448"/>
    </row>
    <row r="17449">
      <c r="G17449"/>
      <c r="M17449"/>
    </row>
    <row r="17450">
      <c r="G17450"/>
      <c r="M17450"/>
    </row>
    <row r="17451">
      <c r="G17451"/>
      <c r="M17451"/>
    </row>
    <row r="17452">
      <c r="G17452"/>
      <c r="M17452"/>
    </row>
    <row r="17453">
      <c r="G17453"/>
      <c r="M17453"/>
    </row>
    <row r="17454">
      <c r="G17454"/>
      <c r="M17454"/>
    </row>
    <row r="17455">
      <c r="G17455"/>
      <c r="M17455"/>
    </row>
    <row r="17456">
      <c r="G17456"/>
      <c r="M17456"/>
    </row>
    <row r="17457">
      <c r="G17457"/>
      <c r="M17457"/>
    </row>
    <row r="17458">
      <c r="G17458"/>
      <c r="M17458"/>
    </row>
    <row r="17459">
      <c r="G17459"/>
      <c r="M17459"/>
    </row>
    <row r="17460">
      <c r="G17460"/>
      <c r="M17460"/>
    </row>
    <row r="17461">
      <c r="G17461"/>
      <c r="M17461"/>
    </row>
    <row r="17462">
      <c r="G17462"/>
      <c r="M17462"/>
    </row>
    <row r="17463">
      <c r="G17463"/>
      <c r="M17463"/>
    </row>
    <row r="17464">
      <c r="G17464"/>
      <c r="M17464"/>
    </row>
    <row r="17465">
      <c r="G17465"/>
      <c r="M17465"/>
    </row>
    <row r="17466">
      <c r="G17466"/>
      <c r="M17466"/>
    </row>
    <row r="17467">
      <c r="G17467"/>
      <c r="M17467"/>
    </row>
    <row r="17468">
      <c r="G17468"/>
      <c r="M17468"/>
    </row>
    <row r="17469">
      <c r="G17469"/>
      <c r="M17469"/>
    </row>
    <row r="17470">
      <c r="G17470"/>
      <c r="M17470"/>
    </row>
    <row r="17471">
      <c r="G17471"/>
      <c r="M17471"/>
    </row>
    <row r="17472">
      <c r="G17472"/>
      <c r="M17472"/>
    </row>
    <row r="17473">
      <c r="G17473"/>
      <c r="M17473"/>
    </row>
    <row r="17474">
      <c r="G17474"/>
      <c r="M17474"/>
    </row>
    <row r="17475">
      <c r="G17475"/>
      <c r="M17475"/>
    </row>
    <row r="17476">
      <c r="G17476"/>
      <c r="M17476"/>
    </row>
    <row r="17477">
      <c r="G17477"/>
      <c r="M17477"/>
    </row>
    <row r="17478">
      <c r="G17478"/>
      <c r="M17478"/>
    </row>
    <row r="17479">
      <c r="G17479"/>
      <c r="M17479"/>
    </row>
    <row r="17480">
      <c r="G17480"/>
      <c r="M17480"/>
    </row>
    <row r="17481">
      <c r="G17481"/>
      <c r="M17481"/>
    </row>
    <row r="17482">
      <c r="G17482"/>
      <c r="M17482"/>
    </row>
    <row r="17483">
      <c r="G17483"/>
      <c r="M17483"/>
    </row>
    <row r="17484">
      <c r="G17484"/>
      <c r="M17484"/>
    </row>
    <row r="17485">
      <c r="G17485"/>
      <c r="M17485"/>
    </row>
    <row r="17486">
      <c r="G17486"/>
      <c r="M17486"/>
    </row>
    <row r="17487">
      <c r="G17487"/>
      <c r="M17487"/>
    </row>
    <row r="17488">
      <c r="G17488"/>
      <c r="M17488"/>
    </row>
    <row r="17489">
      <c r="G17489"/>
      <c r="M17489"/>
    </row>
    <row r="17490">
      <c r="G17490"/>
      <c r="M17490"/>
    </row>
    <row r="17491">
      <c r="G17491"/>
      <c r="M17491"/>
    </row>
    <row r="17492">
      <c r="G17492"/>
      <c r="M17492"/>
    </row>
    <row r="17493">
      <c r="G17493"/>
      <c r="M17493"/>
    </row>
    <row r="17494">
      <c r="G17494"/>
      <c r="M17494"/>
    </row>
    <row r="17495">
      <c r="G17495"/>
      <c r="M17495"/>
    </row>
    <row r="17496">
      <c r="G17496"/>
      <c r="M17496"/>
    </row>
    <row r="17497">
      <c r="G17497"/>
      <c r="M17497"/>
    </row>
    <row r="17498">
      <c r="G17498"/>
      <c r="M17498"/>
    </row>
    <row r="17499">
      <c r="G17499"/>
      <c r="M17499"/>
    </row>
    <row r="17500">
      <c r="G17500"/>
      <c r="M17500"/>
    </row>
    <row r="17501">
      <c r="G17501"/>
      <c r="M17501"/>
    </row>
    <row r="17502">
      <c r="G17502"/>
      <c r="M17502"/>
    </row>
    <row r="17503">
      <c r="G17503"/>
      <c r="M17503"/>
    </row>
    <row r="17504">
      <c r="G17504"/>
      <c r="M17504"/>
    </row>
    <row r="17505">
      <c r="G17505"/>
      <c r="M17505"/>
    </row>
    <row r="17506">
      <c r="G17506"/>
      <c r="M17506"/>
    </row>
    <row r="17507">
      <c r="G17507"/>
      <c r="M17507"/>
    </row>
    <row r="17508">
      <c r="G17508"/>
      <c r="M17508"/>
    </row>
    <row r="17509">
      <c r="G17509"/>
      <c r="M17509"/>
    </row>
    <row r="17510">
      <c r="G17510"/>
      <c r="M17510"/>
    </row>
    <row r="17511">
      <c r="G17511"/>
      <c r="M17511"/>
    </row>
    <row r="17512">
      <c r="G17512"/>
      <c r="M17512"/>
    </row>
    <row r="17513">
      <c r="G17513"/>
      <c r="M17513"/>
    </row>
    <row r="17514">
      <c r="G17514"/>
      <c r="M17514"/>
    </row>
    <row r="17515">
      <c r="G17515"/>
      <c r="M17515"/>
    </row>
    <row r="17516">
      <c r="G17516"/>
      <c r="M17516"/>
    </row>
    <row r="17517">
      <c r="G17517"/>
      <c r="M17517"/>
    </row>
    <row r="17518">
      <c r="G17518"/>
      <c r="M17518"/>
    </row>
    <row r="17519">
      <c r="G17519"/>
      <c r="M17519"/>
    </row>
    <row r="17520">
      <c r="G17520"/>
      <c r="M17520"/>
    </row>
    <row r="17521">
      <c r="G17521"/>
      <c r="M17521"/>
    </row>
    <row r="17522">
      <c r="G17522"/>
      <c r="M17522"/>
    </row>
    <row r="17523">
      <c r="G17523"/>
      <c r="M17523"/>
    </row>
    <row r="17524">
      <c r="G17524"/>
      <c r="M17524"/>
    </row>
    <row r="17525">
      <c r="G17525"/>
      <c r="M17525"/>
    </row>
    <row r="17526">
      <c r="G17526"/>
      <c r="M17526"/>
    </row>
    <row r="17527">
      <c r="G17527"/>
      <c r="M17527"/>
    </row>
    <row r="17528">
      <c r="G17528"/>
      <c r="M17528"/>
    </row>
    <row r="17529">
      <c r="G17529"/>
      <c r="M17529"/>
    </row>
    <row r="17530">
      <c r="G17530"/>
      <c r="M17530"/>
    </row>
    <row r="17531">
      <c r="G17531"/>
      <c r="M17531"/>
    </row>
    <row r="17532">
      <c r="G17532"/>
      <c r="M17532"/>
    </row>
    <row r="17533">
      <c r="G17533"/>
      <c r="M17533"/>
    </row>
    <row r="17534">
      <c r="G17534"/>
      <c r="M17534"/>
    </row>
    <row r="17535">
      <c r="G17535"/>
      <c r="M17535"/>
    </row>
    <row r="17536">
      <c r="G17536"/>
      <c r="M17536"/>
    </row>
    <row r="17537">
      <c r="G17537"/>
      <c r="M17537"/>
    </row>
    <row r="17538">
      <c r="G17538"/>
      <c r="M17538"/>
    </row>
    <row r="17539">
      <c r="G17539"/>
      <c r="M17539"/>
    </row>
    <row r="17540">
      <c r="G17540"/>
      <c r="M17540"/>
    </row>
    <row r="17541">
      <c r="G17541"/>
      <c r="M17541"/>
    </row>
    <row r="17542">
      <c r="G17542"/>
      <c r="M17542"/>
    </row>
    <row r="17543">
      <c r="G17543"/>
      <c r="M17543"/>
    </row>
    <row r="17544">
      <c r="G17544"/>
      <c r="M17544"/>
    </row>
    <row r="17545">
      <c r="G17545"/>
      <c r="M17545"/>
    </row>
    <row r="17546">
      <c r="G17546"/>
      <c r="M17546"/>
    </row>
    <row r="17547">
      <c r="G17547"/>
      <c r="M17547"/>
    </row>
    <row r="17548">
      <c r="G17548"/>
      <c r="M17548"/>
    </row>
    <row r="17549">
      <c r="G17549"/>
      <c r="M17549"/>
    </row>
    <row r="17550">
      <c r="G17550"/>
      <c r="M17550"/>
    </row>
    <row r="17551">
      <c r="G17551"/>
      <c r="M17551"/>
    </row>
    <row r="17552">
      <c r="G17552"/>
      <c r="M17552"/>
    </row>
    <row r="17553">
      <c r="G17553"/>
      <c r="M17553"/>
    </row>
    <row r="17554">
      <c r="G17554"/>
      <c r="M17554"/>
    </row>
    <row r="17555">
      <c r="G17555"/>
      <c r="M17555"/>
    </row>
    <row r="17556">
      <c r="G17556"/>
      <c r="M17556"/>
    </row>
    <row r="17557">
      <c r="G17557"/>
      <c r="M17557"/>
    </row>
    <row r="17558">
      <c r="G17558"/>
      <c r="M17558"/>
    </row>
    <row r="17559">
      <c r="G17559"/>
      <c r="M17559"/>
    </row>
    <row r="17560">
      <c r="G17560"/>
      <c r="M17560"/>
    </row>
    <row r="17561">
      <c r="G17561"/>
      <c r="M17561"/>
    </row>
    <row r="17562">
      <c r="G17562"/>
      <c r="M17562"/>
    </row>
    <row r="17563">
      <c r="G17563"/>
      <c r="M17563"/>
    </row>
    <row r="17564">
      <c r="G17564"/>
      <c r="M17564"/>
    </row>
    <row r="17565">
      <c r="G17565"/>
      <c r="M17565"/>
    </row>
    <row r="17566">
      <c r="G17566"/>
      <c r="M17566"/>
    </row>
    <row r="17567">
      <c r="G17567"/>
      <c r="M17567"/>
    </row>
    <row r="17568">
      <c r="G17568"/>
      <c r="M17568"/>
    </row>
    <row r="17569">
      <c r="G17569"/>
      <c r="M17569"/>
    </row>
    <row r="17570">
      <c r="G17570"/>
      <c r="M17570"/>
    </row>
    <row r="17571">
      <c r="G17571"/>
      <c r="M17571"/>
    </row>
    <row r="17572">
      <c r="G17572"/>
      <c r="M17572"/>
    </row>
    <row r="17573">
      <c r="G17573"/>
      <c r="M17573"/>
    </row>
    <row r="17574">
      <c r="G17574"/>
      <c r="M17574"/>
    </row>
    <row r="17575">
      <c r="G17575"/>
      <c r="M17575"/>
    </row>
    <row r="17576">
      <c r="G17576"/>
      <c r="M17576"/>
    </row>
    <row r="17577">
      <c r="G17577"/>
      <c r="M17577"/>
    </row>
    <row r="17578">
      <c r="G17578"/>
      <c r="M17578"/>
    </row>
    <row r="17579">
      <c r="G17579"/>
      <c r="M17579"/>
    </row>
    <row r="17580">
      <c r="G17580"/>
      <c r="M17580"/>
    </row>
    <row r="17581">
      <c r="G17581"/>
      <c r="M17581"/>
    </row>
    <row r="17582">
      <c r="G17582"/>
      <c r="M17582"/>
    </row>
    <row r="17583">
      <c r="G17583"/>
      <c r="M17583"/>
    </row>
    <row r="17584">
      <c r="G17584"/>
      <c r="M17584"/>
    </row>
    <row r="17585">
      <c r="G17585"/>
      <c r="M17585"/>
    </row>
    <row r="17586">
      <c r="G17586"/>
      <c r="M17586"/>
    </row>
    <row r="17587">
      <c r="G17587"/>
      <c r="M17587"/>
    </row>
    <row r="17588">
      <c r="G17588"/>
      <c r="M17588"/>
    </row>
    <row r="17589">
      <c r="G17589"/>
      <c r="M17589"/>
    </row>
    <row r="17590">
      <c r="G17590"/>
      <c r="M17590"/>
    </row>
    <row r="17591">
      <c r="G17591"/>
      <c r="M17591"/>
    </row>
    <row r="17592">
      <c r="G17592"/>
      <c r="M17592"/>
    </row>
    <row r="17593">
      <c r="G17593"/>
      <c r="M17593"/>
    </row>
    <row r="17594">
      <c r="G17594"/>
      <c r="M17594"/>
    </row>
    <row r="17595">
      <c r="G17595"/>
      <c r="M17595"/>
    </row>
    <row r="17596">
      <c r="G17596"/>
      <c r="M17596"/>
    </row>
    <row r="17597">
      <c r="G17597"/>
      <c r="M17597"/>
    </row>
    <row r="17598">
      <c r="G17598"/>
      <c r="M17598"/>
    </row>
    <row r="17599">
      <c r="G17599"/>
      <c r="M17599"/>
    </row>
    <row r="17600">
      <c r="G17600"/>
      <c r="M17600"/>
    </row>
    <row r="17601">
      <c r="G17601"/>
      <c r="M17601"/>
    </row>
    <row r="17602">
      <c r="G17602"/>
      <c r="M17602"/>
    </row>
    <row r="17603">
      <c r="G17603"/>
      <c r="M17603"/>
    </row>
    <row r="17604">
      <c r="G17604"/>
      <c r="M17604"/>
    </row>
    <row r="17605">
      <c r="G17605"/>
      <c r="M17605"/>
    </row>
    <row r="17606">
      <c r="G17606"/>
      <c r="M17606"/>
    </row>
    <row r="17607">
      <c r="G17607"/>
      <c r="M17607"/>
    </row>
    <row r="17608">
      <c r="G17608"/>
      <c r="M17608"/>
    </row>
    <row r="17609">
      <c r="G17609"/>
      <c r="M17609"/>
    </row>
    <row r="17610">
      <c r="G17610"/>
      <c r="M17610"/>
    </row>
    <row r="17611">
      <c r="G17611"/>
      <c r="M17611"/>
    </row>
    <row r="17612">
      <c r="G17612"/>
      <c r="M17612"/>
    </row>
    <row r="17613">
      <c r="G17613"/>
      <c r="M17613"/>
    </row>
    <row r="17614">
      <c r="G17614"/>
      <c r="M17614"/>
    </row>
    <row r="17615">
      <c r="G17615"/>
      <c r="M17615"/>
    </row>
    <row r="17616">
      <c r="G17616"/>
      <c r="M17616"/>
    </row>
    <row r="17617">
      <c r="G17617"/>
      <c r="M17617"/>
    </row>
    <row r="17618">
      <c r="G17618"/>
      <c r="M17618"/>
    </row>
    <row r="17619">
      <c r="G17619"/>
      <c r="M17619"/>
    </row>
    <row r="17620">
      <c r="G17620"/>
      <c r="M17620"/>
    </row>
    <row r="17621">
      <c r="G17621"/>
      <c r="M17621"/>
    </row>
    <row r="17622">
      <c r="G17622"/>
      <c r="M17622"/>
    </row>
    <row r="17623">
      <c r="G17623"/>
      <c r="M17623"/>
    </row>
    <row r="17624">
      <c r="G17624"/>
      <c r="M17624"/>
    </row>
    <row r="17625">
      <c r="G17625"/>
      <c r="M17625"/>
    </row>
    <row r="17626">
      <c r="G17626"/>
      <c r="M17626"/>
    </row>
    <row r="17627">
      <c r="G17627"/>
      <c r="M17627"/>
    </row>
    <row r="17628">
      <c r="G17628"/>
      <c r="M17628"/>
    </row>
    <row r="17629">
      <c r="G17629"/>
      <c r="M17629"/>
    </row>
    <row r="17630">
      <c r="G17630"/>
      <c r="M17630"/>
    </row>
    <row r="17631">
      <c r="G17631"/>
      <c r="M17631"/>
    </row>
    <row r="17632">
      <c r="G17632"/>
      <c r="M17632"/>
    </row>
    <row r="17633">
      <c r="G17633"/>
      <c r="M17633"/>
    </row>
    <row r="17634">
      <c r="G17634"/>
      <c r="M17634"/>
    </row>
    <row r="17635">
      <c r="G17635"/>
      <c r="M17635"/>
    </row>
    <row r="17636">
      <c r="G17636"/>
      <c r="M17636"/>
    </row>
    <row r="17637">
      <c r="G17637"/>
      <c r="M17637"/>
    </row>
    <row r="17638">
      <c r="G17638"/>
      <c r="M17638"/>
    </row>
    <row r="17639">
      <c r="G17639"/>
      <c r="M17639"/>
    </row>
    <row r="17640">
      <c r="G17640"/>
      <c r="M17640"/>
    </row>
    <row r="17641">
      <c r="G17641"/>
      <c r="M17641"/>
    </row>
    <row r="17642">
      <c r="G17642"/>
      <c r="M17642"/>
    </row>
    <row r="17643">
      <c r="G17643"/>
      <c r="M17643"/>
    </row>
    <row r="17644">
      <c r="G17644"/>
      <c r="M17644"/>
    </row>
    <row r="17645">
      <c r="G17645"/>
      <c r="M17645"/>
    </row>
    <row r="17646">
      <c r="G17646"/>
      <c r="M17646"/>
    </row>
    <row r="17647">
      <c r="G17647"/>
      <c r="M17647"/>
    </row>
    <row r="17648">
      <c r="G17648"/>
      <c r="M17648"/>
    </row>
    <row r="17649">
      <c r="G17649"/>
      <c r="M17649"/>
    </row>
    <row r="17650">
      <c r="G17650"/>
      <c r="M17650"/>
    </row>
    <row r="17651">
      <c r="G17651"/>
      <c r="M17651"/>
    </row>
    <row r="17652">
      <c r="G17652"/>
      <c r="M17652"/>
    </row>
    <row r="17653">
      <c r="G17653"/>
      <c r="M17653"/>
    </row>
    <row r="17654">
      <c r="G17654"/>
      <c r="M17654"/>
    </row>
    <row r="17655">
      <c r="G17655"/>
      <c r="M17655"/>
    </row>
    <row r="17656">
      <c r="G17656"/>
      <c r="M17656"/>
    </row>
    <row r="17657">
      <c r="G17657"/>
      <c r="M17657"/>
    </row>
    <row r="17658">
      <c r="G17658"/>
      <c r="M17658"/>
    </row>
    <row r="17659">
      <c r="G17659"/>
      <c r="M17659"/>
    </row>
    <row r="17660">
      <c r="G17660"/>
      <c r="M17660"/>
    </row>
    <row r="17661">
      <c r="G17661"/>
      <c r="M17661"/>
    </row>
    <row r="17662">
      <c r="G17662"/>
      <c r="M17662"/>
    </row>
    <row r="17663">
      <c r="G17663"/>
      <c r="M17663"/>
    </row>
    <row r="17664">
      <c r="G17664"/>
      <c r="M17664"/>
    </row>
    <row r="17665">
      <c r="G17665"/>
      <c r="M17665"/>
    </row>
    <row r="17666">
      <c r="G17666"/>
      <c r="M17666"/>
    </row>
    <row r="17667">
      <c r="G17667"/>
      <c r="M17667"/>
    </row>
    <row r="17668">
      <c r="G17668"/>
      <c r="M17668"/>
    </row>
    <row r="17669">
      <c r="G17669"/>
      <c r="M17669"/>
    </row>
    <row r="17670">
      <c r="G17670"/>
      <c r="M17670"/>
    </row>
    <row r="17671">
      <c r="G17671"/>
      <c r="M17671"/>
    </row>
    <row r="17672">
      <c r="G17672"/>
      <c r="M17672"/>
    </row>
    <row r="17673">
      <c r="G17673"/>
      <c r="M17673"/>
    </row>
    <row r="17674">
      <c r="G17674"/>
      <c r="M17674"/>
    </row>
    <row r="17675">
      <c r="G17675"/>
      <c r="M17675"/>
    </row>
    <row r="17676">
      <c r="G17676"/>
      <c r="M17676"/>
    </row>
    <row r="17677">
      <c r="G17677"/>
      <c r="M17677"/>
    </row>
    <row r="17678">
      <c r="G17678"/>
      <c r="M17678"/>
    </row>
    <row r="17679">
      <c r="G17679"/>
      <c r="M17679"/>
    </row>
    <row r="17680">
      <c r="G17680"/>
      <c r="M17680"/>
    </row>
    <row r="17681">
      <c r="G17681"/>
      <c r="M17681"/>
    </row>
    <row r="17682">
      <c r="G17682"/>
      <c r="M17682"/>
    </row>
    <row r="17683">
      <c r="G17683"/>
      <c r="M17683"/>
    </row>
    <row r="17684">
      <c r="G17684"/>
      <c r="M17684"/>
    </row>
    <row r="17685">
      <c r="G17685"/>
      <c r="M17685"/>
    </row>
    <row r="17686">
      <c r="G17686"/>
      <c r="M17686"/>
    </row>
    <row r="17687">
      <c r="G17687"/>
      <c r="M17687"/>
    </row>
    <row r="17688">
      <c r="G17688"/>
      <c r="M17688"/>
    </row>
    <row r="17689">
      <c r="G17689"/>
      <c r="M17689"/>
    </row>
    <row r="17690">
      <c r="G17690"/>
      <c r="M17690"/>
    </row>
    <row r="17691">
      <c r="G17691"/>
      <c r="M17691"/>
    </row>
    <row r="17692">
      <c r="G17692"/>
      <c r="M17692"/>
    </row>
    <row r="17693">
      <c r="G17693"/>
      <c r="M17693"/>
    </row>
    <row r="17694">
      <c r="G17694"/>
      <c r="M17694"/>
    </row>
    <row r="17695">
      <c r="G17695"/>
      <c r="M17695"/>
    </row>
    <row r="17696">
      <c r="G17696"/>
      <c r="M17696"/>
    </row>
    <row r="17697">
      <c r="G17697"/>
      <c r="M17697"/>
    </row>
    <row r="17698">
      <c r="G17698"/>
      <c r="M17698"/>
    </row>
    <row r="17699">
      <c r="G17699"/>
      <c r="M17699"/>
    </row>
    <row r="17700">
      <c r="G17700"/>
      <c r="M17700"/>
    </row>
    <row r="17701">
      <c r="G17701"/>
      <c r="M17701"/>
    </row>
    <row r="17702">
      <c r="G17702"/>
      <c r="M17702"/>
    </row>
    <row r="17703">
      <c r="G17703"/>
      <c r="M17703"/>
    </row>
    <row r="17704">
      <c r="G17704"/>
      <c r="M17704"/>
    </row>
    <row r="17705">
      <c r="G17705"/>
      <c r="M17705"/>
    </row>
    <row r="17706">
      <c r="G17706"/>
      <c r="M17706"/>
    </row>
    <row r="17707">
      <c r="G17707"/>
      <c r="M17707"/>
    </row>
    <row r="17708">
      <c r="G17708"/>
      <c r="M17708"/>
    </row>
    <row r="17709">
      <c r="G17709"/>
      <c r="M17709"/>
    </row>
    <row r="17710">
      <c r="G17710"/>
      <c r="M17710"/>
    </row>
    <row r="17711">
      <c r="G17711"/>
      <c r="M17711"/>
    </row>
    <row r="17712">
      <c r="G17712"/>
      <c r="M17712"/>
    </row>
    <row r="17713">
      <c r="G17713"/>
      <c r="M17713"/>
    </row>
    <row r="17714">
      <c r="G17714"/>
      <c r="M17714"/>
    </row>
    <row r="17715">
      <c r="G17715"/>
      <c r="M17715"/>
    </row>
    <row r="17716">
      <c r="G17716"/>
      <c r="M17716"/>
    </row>
    <row r="17717">
      <c r="G17717"/>
      <c r="M17717"/>
    </row>
    <row r="17718">
      <c r="G17718"/>
      <c r="M17718"/>
    </row>
    <row r="17719">
      <c r="G17719"/>
      <c r="M17719"/>
    </row>
    <row r="17720">
      <c r="G17720"/>
      <c r="M17720"/>
    </row>
    <row r="17721">
      <c r="G17721"/>
      <c r="M17721"/>
    </row>
    <row r="17722">
      <c r="G17722"/>
      <c r="M17722"/>
    </row>
    <row r="17723">
      <c r="G17723"/>
      <c r="M17723"/>
    </row>
    <row r="17724">
      <c r="G17724"/>
      <c r="M17724"/>
    </row>
    <row r="17725">
      <c r="G17725"/>
      <c r="M17725"/>
    </row>
    <row r="17726">
      <c r="G17726"/>
      <c r="M17726"/>
    </row>
    <row r="17727">
      <c r="G17727"/>
      <c r="M17727"/>
    </row>
    <row r="17728">
      <c r="G17728"/>
      <c r="M17728"/>
    </row>
    <row r="17729">
      <c r="G17729"/>
      <c r="M17729"/>
    </row>
    <row r="17730">
      <c r="G17730"/>
      <c r="M17730"/>
    </row>
    <row r="17731">
      <c r="G17731"/>
      <c r="M17731"/>
    </row>
    <row r="17732">
      <c r="G17732"/>
      <c r="M17732"/>
    </row>
    <row r="17733">
      <c r="G17733"/>
      <c r="M17733"/>
    </row>
    <row r="17734">
      <c r="G17734"/>
      <c r="M17734"/>
    </row>
    <row r="17735">
      <c r="G17735"/>
      <c r="M17735"/>
    </row>
    <row r="17736">
      <c r="G17736"/>
      <c r="M17736"/>
    </row>
    <row r="17737">
      <c r="G17737"/>
      <c r="M17737"/>
    </row>
    <row r="17738">
      <c r="G17738"/>
      <c r="M17738"/>
    </row>
    <row r="17739">
      <c r="G17739"/>
      <c r="M17739"/>
    </row>
    <row r="17740">
      <c r="G17740"/>
      <c r="M17740"/>
    </row>
    <row r="17741">
      <c r="G17741"/>
      <c r="M17741"/>
    </row>
    <row r="17742">
      <c r="G17742"/>
      <c r="M17742"/>
    </row>
    <row r="17743">
      <c r="G17743"/>
      <c r="M17743"/>
    </row>
    <row r="17744">
      <c r="G17744"/>
      <c r="M17744"/>
    </row>
    <row r="17745">
      <c r="G17745"/>
      <c r="M17745"/>
    </row>
    <row r="17746">
      <c r="G17746"/>
      <c r="M17746"/>
    </row>
    <row r="17747">
      <c r="G17747"/>
      <c r="M17747"/>
    </row>
    <row r="17748">
      <c r="G17748"/>
      <c r="M17748"/>
    </row>
    <row r="17749">
      <c r="G17749"/>
      <c r="M17749"/>
    </row>
    <row r="17750">
      <c r="G17750"/>
      <c r="M17750"/>
    </row>
    <row r="17751">
      <c r="G17751"/>
      <c r="M17751"/>
    </row>
    <row r="17752">
      <c r="G17752"/>
      <c r="M17752"/>
    </row>
    <row r="17753">
      <c r="G17753"/>
      <c r="M17753"/>
    </row>
    <row r="17754">
      <c r="G17754"/>
      <c r="M17754"/>
    </row>
    <row r="17755">
      <c r="G17755"/>
      <c r="M17755"/>
    </row>
    <row r="17756">
      <c r="G17756"/>
      <c r="M17756"/>
    </row>
    <row r="17757">
      <c r="G17757"/>
      <c r="M17757"/>
    </row>
    <row r="17758">
      <c r="G17758"/>
      <c r="M17758"/>
    </row>
    <row r="17759">
      <c r="G17759"/>
      <c r="M17759"/>
    </row>
    <row r="17760">
      <c r="G17760"/>
      <c r="M17760"/>
    </row>
    <row r="17761">
      <c r="G17761"/>
      <c r="M17761"/>
    </row>
    <row r="17762">
      <c r="G17762"/>
      <c r="M17762"/>
    </row>
    <row r="17763">
      <c r="G17763"/>
      <c r="M17763"/>
    </row>
    <row r="17764">
      <c r="G17764"/>
      <c r="M17764"/>
    </row>
    <row r="17765">
      <c r="G17765"/>
      <c r="M17765"/>
    </row>
    <row r="17766">
      <c r="G17766"/>
      <c r="M17766"/>
    </row>
    <row r="17767">
      <c r="G17767"/>
      <c r="M17767"/>
    </row>
    <row r="17768">
      <c r="G17768"/>
      <c r="M17768"/>
    </row>
    <row r="17769">
      <c r="G17769"/>
      <c r="M17769"/>
    </row>
    <row r="17770">
      <c r="G17770"/>
      <c r="M17770"/>
    </row>
    <row r="17771">
      <c r="G17771"/>
      <c r="M17771"/>
    </row>
    <row r="17772">
      <c r="G17772"/>
      <c r="M17772"/>
    </row>
    <row r="17773">
      <c r="G17773"/>
      <c r="M17773"/>
    </row>
    <row r="17774">
      <c r="G17774"/>
      <c r="M17774"/>
    </row>
    <row r="17775">
      <c r="G17775"/>
      <c r="M17775"/>
    </row>
    <row r="17776">
      <c r="G17776"/>
      <c r="M17776"/>
    </row>
    <row r="17777">
      <c r="G17777"/>
      <c r="M17777"/>
    </row>
    <row r="17778">
      <c r="G17778"/>
      <c r="M17778"/>
    </row>
    <row r="17779">
      <c r="G17779"/>
      <c r="M17779"/>
    </row>
    <row r="17780">
      <c r="G17780"/>
      <c r="M17780"/>
    </row>
    <row r="17781">
      <c r="G17781"/>
      <c r="M17781"/>
    </row>
    <row r="17782">
      <c r="G17782"/>
      <c r="M17782"/>
    </row>
    <row r="17783">
      <c r="G17783"/>
      <c r="M17783"/>
    </row>
    <row r="17784">
      <c r="G17784"/>
      <c r="M17784"/>
    </row>
    <row r="17785">
      <c r="G17785"/>
      <c r="M17785"/>
    </row>
    <row r="17786">
      <c r="G17786"/>
      <c r="M17786"/>
    </row>
    <row r="17787">
      <c r="G17787"/>
      <c r="M17787"/>
    </row>
    <row r="17788">
      <c r="G17788"/>
      <c r="M17788"/>
    </row>
    <row r="17789">
      <c r="G17789"/>
      <c r="M17789"/>
    </row>
    <row r="17790">
      <c r="G17790"/>
      <c r="M17790"/>
    </row>
    <row r="17791">
      <c r="G17791"/>
      <c r="M17791"/>
    </row>
    <row r="17792">
      <c r="G17792"/>
      <c r="M17792"/>
    </row>
    <row r="17793">
      <c r="G17793"/>
      <c r="M17793"/>
    </row>
    <row r="17794">
      <c r="G17794"/>
      <c r="M17794"/>
    </row>
    <row r="17795">
      <c r="G17795"/>
      <c r="M17795"/>
    </row>
    <row r="17796">
      <c r="G17796"/>
      <c r="M17796"/>
    </row>
    <row r="17797">
      <c r="G17797"/>
      <c r="M17797"/>
    </row>
    <row r="17798">
      <c r="G17798"/>
      <c r="M17798"/>
    </row>
    <row r="17799">
      <c r="G17799"/>
      <c r="M17799"/>
    </row>
    <row r="17800">
      <c r="G17800"/>
      <c r="M17800"/>
    </row>
    <row r="17801">
      <c r="G17801"/>
      <c r="M17801"/>
    </row>
    <row r="17802">
      <c r="G17802"/>
      <c r="M17802"/>
    </row>
    <row r="17803">
      <c r="G17803"/>
      <c r="M17803"/>
    </row>
    <row r="17804">
      <c r="G17804"/>
      <c r="M17804"/>
    </row>
    <row r="17805">
      <c r="G17805"/>
      <c r="M17805"/>
    </row>
    <row r="17806">
      <c r="G17806"/>
      <c r="M17806"/>
    </row>
    <row r="17807">
      <c r="G17807"/>
      <c r="M17807"/>
    </row>
    <row r="17808">
      <c r="G17808"/>
      <c r="M17808"/>
    </row>
    <row r="17809">
      <c r="G17809"/>
      <c r="M17809"/>
    </row>
    <row r="17810">
      <c r="G17810"/>
      <c r="M17810"/>
    </row>
    <row r="17811">
      <c r="G17811"/>
      <c r="M17811"/>
    </row>
    <row r="17812">
      <c r="G17812"/>
      <c r="M17812"/>
    </row>
    <row r="17813">
      <c r="G17813"/>
      <c r="M17813"/>
    </row>
    <row r="17814">
      <c r="G17814"/>
      <c r="M17814"/>
    </row>
    <row r="17815">
      <c r="G17815"/>
      <c r="M17815"/>
    </row>
    <row r="17816">
      <c r="G17816"/>
      <c r="M17816"/>
    </row>
    <row r="17817">
      <c r="G17817"/>
      <c r="M17817"/>
    </row>
    <row r="17818">
      <c r="G17818"/>
      <c r="M17818"/>
    </row>
    <row r="17819">
      <c r="G17819"/>
      <c r="M17819"/>
    </row>
    <row r="17820">
      <c r="G17820"/>
      <c r="M17820"/>
    </row>
    <row r="17821">
      <c r="G17821"/>
      <c r="M17821"/>
    </row>
    <row r="17822">
      <c r="G17822"/>
      <c r="M17822"/>
    </row>
    <row r="17823">
      <c r="G17823"/>
      <c r="M17823"/>
    </row>
    <row r="17824">
      <c r="G17824"/>
      <c r="M17824"/>
    </row>
    <row r="17825">
      <c r="G17825"/>
      <c r="M17825"/>
    </row>
    <row r="17826">
      <c r="G17826"/>
      <c r="M17826"/>
    </row>
    <row r="17827">
      <c r="G17827"/>
      <c r="M17827"/>
    </row>
    <row r="17828">
      <c r="G17828"/>
      <c r="M17828"/>
    </row>
    <row r="17829">
      <c r="G17829"/>
      <c r="M17829"/>
    </row>
    <row r="17830">
      <c r="G17830"/>
      <c r="M17830"/>
    </row>
    <row r="17831">
      <c r="G17831"/>
      <c r="M17831"/>
    </row>
    <row r="17832">
      <c r="G17832"/>
      <c r="M17832"/>
    </row>
    <row r="17833">
      <c r="G17833"/>
      <c r="M17833"/>
    </row>
    <row r="17834">
      <c r="G17834"/>
      <c r="M17834"/>
    </row>
    <row r="17835">
      <c r="G17835"/>
      <c r="M17835"/>
    </row>
    <row r="17836">
      <c r="G17836"/>
      <c r="M17836"/>
    </row>
    <row r="17837">
      <c r="G17837"/>
      <c r="M17837"/>
    </row>
    <row r="17838">
      <c r="G17838"/>
      <c r="M17838"/>
    </row>
    <row r="17839">
      <c r="G17839"/>
      <c r="M17839"/>
    </row>
    <row r="17840">
      <c r="G17840"/>
      <c r="M17840"/>
    </row>
    <row r="17841">
      <c r="G17841"/>
      <c r="M17841"/>
    </row>
    <row r="17842">
      <c r="G17842"/>
      <c r="M17842"/>
    </row>
    <row r="17843">
      <c r="G17843"/>
      <c r="M17843"/>
    </row>
    <row r="17844">
      <c r="G17844"/>
      <c r="M17844"/>
    </row>
    <row r="17845">
      <c r="G17845"/>
      <c r="M17845"/>
    </row>
    <row r="17846">
      <c r="G17846"/>
      <c r="M17846"/>
    </row>
    <row r="17847">
      <c r="G17847"/>
      <c r="M17847"/>
    </row>
    <row r="17848">
      <c r="G17848"/>
      <c r="M17848"/>
    </row>
    <row r="17849">
      <c r="G17849"/>
      <c r="M17849"/>
    </row>
    <row r="17850">
      <c r="G17850"/>
      <c r="M17850"/>
    </row>
    <row r="17851">
      <c r="G17851"/>
      <c r="M17851"/>
    </row>
    <row r="17852">
      <c r="G17852"/>
      <c r="M17852"/>
    </row>
    <row r="17853">
      <c r="G17853"/>
      <c r="M17853"/>
    </row>
    <row r="17854">
      <c r="G17854"/>
      <c r="M17854"/>
    </row>
    <row r="17855">
      <c r="G17855"/>
      <c r="M17855"/>
    </row>
    <row r="17856">
      <c r="G17856"/>
      <c r="M17856"/>
    </row>
    <row r="17857">
      <c r="G17857"/>
      <c r="M17857"/>
    </row>
    <row r="17858">
      <c r="G17858"/>
      <c r="M17858"/>
    </row>
    <row r="17859">
      <c r="G17859"/>
      <c r="M17859"/>
    </row>
    <row r="17860">
      <c r="G17860"/>
      <c r="M17860"/>
    </row>
    <row r="17861">
      <c r="G17861"/>
      <c r="M17861"/>
    </row>
    <row r="17862">
      <c r="G17862"/>
      <c r="M17862"/>
    </row>
    <row r="17863">
      <c r="G17863"/>
      <c r="M17863"/>
    </row>
    <row r="17864">
      <c r="G17864"/>
      <c r="M17864"/>
    </row>
    <row r="17865">
      <c r="G17865"/>
      <c r="M17865"/>
    </row>
    <row r="17866">
      <c r="G17866"/>
      <c r="M17866"/>
    </row>
    <row r="17867">
      <c r="G17867"/>
      <c r="M17867"/>
    </row>
    <row r="17868">
      <c r="G17868"/>
      <c r="M17868"/>
    </row>
    <row r="17869">
      <c r="G17869"/>
      <c r="M17869"/>
    </row>
    <row r="17870">
      <c r="G17870"/>
      <c r="M17870"/>
    </row>
    <row r="17871">
      <c r="G17871"/>
      <c r="M17871"/>
    </row>
    <row r="17872">
      <c r="G17872"/>
      <c r="M17872"/>
    </row>
    <row r="17873">
      <c r="G17873"/>
      <c r="M17873"/>
    </row>
    <row r="17874">
      <c r="G17874"/>
      <c r="M17874"/>
    </row>
    <row r="17875">
      <c r="G17875"/>
      <c r="M17875"/>
    </row>
    <row r="17876">
      <c r="G17876"/>
      <c r="M17876"/>
    </row>
    <row r="17877">
      <c r="G17877"/>
      <c r="M17877"/>
    </row>
    <row r="17878">
      <c r="G17878"/>
      <c r="M17878"/>
    </row>
    <row r="17879">
      <c r="G17879"/>
      <c r="M17879"/>
    </row>
    <row r="17880">
      <c r="G17880"/>
      <c r="M17880"/>
    </row>
    <row r="17881">
      <c r="G17881"/>
      <c r="M17881"/>
    </row>
    <row r="17882">
      <c r="G17882"/>
      <c r="M17882"/>
    </row>
    <row r="17883">
      <c r="G17883"/>
      <c r="M17883"/>
    </row>
    <row r="17884">
      <c r="G17884"/>
      <c r="M17884"/>
    </row>
    <row r="17885">
      <c r="G17885"/>
      <c r="M17885"/>
    </row>
    <row r="17886">
      <c r="G17886"/>
      <c r="M17886"/>
    </row>
    <row r="17887">
      <c r="G17887"/>
      <c r="M17887"/>
    </row>
    <row r="17888">
      <c r="G17888"/>
      <c r="M17888"/>
    </row>
    <row r="17889">
      <c r="G17889"/>
      <c r="M17889"/>
    </row>
    <row r="17890">
      <c r="G17890"/>
      <c r="M17890"/>
    </row>
    <row r="17891">
      <c r="G17891"/>
      <c r="M17891"/>
    </row>
    <row r="17892">
      <c r="G17892"/>
      <c r="M17892"/>
    </row>
    <row r="17893">
      <c r="G17893"/>
      <c r="M17893"/>
    </row>
    <row r="17894">
      <c r="G17894"/>
      <c r="M17894"/>
    </row>
    <row r="17895">
      <c r="G17895"/>
      <c r="M17895"/>
    </row>
    <row r="17896">
      <c r="G17896"/>
      <c r="M17896"/>
    </row>
    <row r="17897">
      <c r="G17897"/>
      <c r="M17897"/>
    </row>
    <row r="17898">
      <c r="G17898"/>
      <c r="M17898"/>
    </row>
    <row r="17899">
      <c r="G17899"/>
      <c r="M17899"/>
    </row>
    <row r="17900">
      <c r="G17900"/>
      <c r="M17900"/>
    </row>
    <row r="17901">
      <c r="G17901"/>
      <c r="M17901"/>
    </row>
    <row r="17902">
      <c r="G17902"/>
      <c r="M17902"/>
    </row>
    <row r="17903">
      <c r="G17903"/>
      <c r="M17903"/>
    </row>
    <row r="17904">
      <c r="G17904"/>
      <c r="M17904"/>
    </row>
    <row r="17905">
      <c r="G17905"/>
      <c r="M17905"/>
    </row>
    <row r="17906">
      <c r="G17906"/>
      <c r="M17906"/>
    </row>
    <row r="17907">
      <c r="G17907"/>
      <c r="M17907"/>
    </row>
    <row r="17908">
      <c r="G17908"/>
      <c r="M17908"/>
    </row>
    <row r="17909">
      <c r="G17909"/>
      <c r="M17909"/>
    </row>
    <row r="17910">
      <c r="G17910"/>
      <c r="M17910"/>
    </row>
    <row r="17911">
      <c r="G17911"/>
      <c r="M17911"/>
    </row>
    <row r="17912">
      <c r="G17912"/>
      <c r="M17912"/>
    </row>
    <row r="17913">
      <c r="G17913"/>
      <c r="M17913"/>
    </row>
    <row r="17914">
      <c r="G17914"/>
      <c r="M17914"/>
    </row>
    <row r="17915">
      <c r="G17915"/>
      <c r="M17915"/>
    </row>
    <row r="17916">
      <c r="G17916"/>
      <c r="M17916"/>
    </row>
    <row r="17917">
      <c r="G17917"/>
      <c r="M17917"/>
    </row>
    <row r="17918">
      <c r="G17918"/>
      <c r="M17918"/>
    </row>
    <row r="17919">
      <c r="G17919"/>
      <c r="M17919"/>
    </row>
    <row r="17920">
      <c r="G17920"/>
      <c r="M17920"/>
    </row>
    <row r="17921">
      <c r="G17921"/>
      <c r="M17921"/>
    </row>
    <row r="17922">
      <c r="G17922"/>
      <c r="M17922"/>
    </row>
    <row r="17923">
      <c r="G17923"/>
      <c r="M17923"/>
    </row>
    <row r="17924">
      <c r="G17924"/>
      <c r="M17924"/>
    </row>
    <row r="17925">
      <c r="G17925"/>
      <c r="M17925"/>
    </row>
    <row r="17926">
      <c r="G17926"/>
      <c r="M17926"/>
    </row>
    <row r="17927">
      <c r="G17927"/>
      <c r="M17927"/>
    </row>
    <row r="17928">
      <c r="G17928"/>
      <c r="M17928"/>
    </row>
    <row r="17929">
      <c r="G17929"/>
      <c r="M17929"/>
    </row>
    <row r="17930">
      <c r="G17930"/>
      <c r="M17930"/>
    </row>
    <row r="17931">
      <c r="G17931"/>
      <c r="M17931"/>
    </row>
    <row r="17932">
      <c r="G17932"/>
      <c r="M17932"/>
    </row>
    <row r="17933">
      <c r="G17933"/>
      <c r="M17933"/>
    </row>
    <row r="17934">
      <c r="G17934"/>
      <c r="M17934"/>
    </row>
    <row r="17935">
      <c r="G17935"/>
      <c r="M17935"/>
    </row>
    <row r="17936">
      <c r="G17936"/>
      <c r="M17936"/>
    </row>
    <row r="17937">
      <c r="G17937"/>
      <c r="M17937"/>
    </row>
    <row r="17938">
      <c r="G17938"/>
      <c r="M17938"/>
    </row>
    <row r="17939">
      <c r="G17939"/>
      <c r="M17939"/>
    </row>
    <row r="17940">
      <c r="G17940"/>
      <c r="M17940"/>
    </row>
    <row r="17941">
      <c r="G17941"/>
      <c r="M17941"/>
    </row>
    <row r="17942">
      <c r="G17942"/>
      <c r="M17942"/>
    </row>
    <row r="17943">
      <c r="G17943"/>
      <c r="M17943"/>
    </row>
    <row r="17944">
      <c r="G17944"/>
      <c r="M17944"/>
    </row>
    <row r="17945">
      <c r="G17945"/>
      <c r="M17945"/>
    </row>
    <row r="17946">
      <c r="G17946"/>
      <c r="M17946"/>
    </row>
    <row r="17947">
      <c r="G17947"/>
      <c r="M17947"/>
    </row>
    <row r="17948">
      <c r="G17948"/>
      <c r="M17948"/>
    </row>
    <row r="17949">
      <c r="G17949"/>
      <c r="M17949"/>
    </row>
    <row r="17950">
      <c r="G17950"/>
      <c r="M17950"/>
    </row>
    <row r="17951">
      <c r="G17951"/>
      <c r="M17951"/>
    </row>
    <row r="17952">
      <c r="G17952"/>
      <c r="M17952"/>
    </row>
    <row r="17953">
      <c r="G17953"/>
      <c r="M17953"/>
    </row>
    <row r="17954">
      <c r="G17954"/>
      <c r="M17954"/>
    </row>
    <row r="17955">
      <c r="G17955"/>
      <c r="M17955"/>
    </row>
    <row r="17956">
      <c r="G17956"/>
      <c r="M17956"/>
    </row>
    <row r="17957">
      <c r="G17957"/>
      <c r="M17957"/>
    </row>
    <row r="17958">
      <c r="G17958"/>
      <c r="M17958"/>
    </row>
    <row r="17959">
      <c r="G17959"/>
      <c r="M17959"/>
    </row>
    <row r="17960">
      <c r="G17960"/>
      <c r="M17960"/>
    </row>
    <row r="17961">
      <c r="G17961"/>
      <c r="M17961"/>
    </row>
    <row r="17962">
      <c r="G17962"/>
      <c r="M17962"/>
    </row>
    <row r="17963">
      <c r="G17963"/>
      <c r="M17963"/>
    </row>
    <row r="17964">
      <c r="G17964"/>
      <c r="M17964"/>
    </row>
    <row r="17965">
      <c r="G17965"/>
      <c r="M17965"/>
    </row>
    <row r="17966">
      <c r="G17966"/>
      <c r="M17966"/>
    </row>
    <row r="17967">
      <c r="G17967"/>
      <c r="M17967"/>
    </row>
    <row r="17968">
      <c r="G17968"/>
      <c r="M17968"/>
    </row>
    <row r="17969">
      <c r="G17969"/>
      <c r="M17969"/>
    </row>
    <row r="17970">
      <c r="G17970"/>
      <c r="M17970"/>
    </row>
    <row r="17971">
      <c r="G17971"/>
      <c r="M17971"/>
    </row>
    <row r="17972">
      <c r="G17972"/>
      <c r="M17972"/>
    </row>
    <row r="17973">
      <c r="G17973"/>
      <c r="M17973"/>
    </row>
    <row r="17974">
      <c r="G17974"/>
      <c r="M17974"/>
    </row>
    <row r="17975">
      <c r="G17975"/>
      <c r="M17975"/>
    </row>
    <row r="17976">
      <c r="G17976"/>
      <c r="M17976"/>
    </row>
    <row r="17977">
      <c r="G17977"/>
      <c r="M17977"/>
    </row>
    <row r="17978">
      <c r="G17978"/>
      <c r="M17978"/>
    </row>
    <row r="17979">
      <c r="G17979"/>
      <c r="M17979"/>
    </row>
    <row r="17980">
      <c r="G17980"/>
      <c r="M17980"/>
    </row>
    <row r="17981">
      <c r="G17981"/>
      <c r="M17981"/>
    </row>
    <row r="17982">
      <c r="G17982"/>
      <c r="M17982"/>
    </row>
    <row r="17983">
      <c r="G17983"/>
      <c r="M17983"/>
    </row>
    <row r="17984">
      <c r="G17984"/>
      <c r="M17984"/>
    </row>
    <row r="17985">
      <c r="G17985"/>
      <c r="M17985"/>
    </row>
    <row r="17986">
      <c r="G17986"/>
      <c r="M17986"/>
    </row>
    <row r="17987">
      <c r="G17987"/>
      <c r="M17987"/>
    </row>
    <row r="17988">
      <c r="G17988"/>
      <c r="M17988"/>
    </row>
    <row r="17989">
      <c r="G17989"/>
      <c r="M17989"/>
    </row>
    <row r="17990">
      <c r="G17990"/>
      <c r="M17990"/>
    </row>
    <row r="17991">
      <c r="G17991"/>
      <c r="M17991"/>
    </row>
    <row r="17992">
      <c r="G17992"/>
      <c r="M17992"/>
    </row>
    <row r="17993">
      <c r="G17993"/>
      <c r="M17993"/>
    </row>
    <row r="17994">
      <c r="G17994"/>
      <c r="M17994"/>
    </row>
    <row r="17995">
      <c r="G17995"/>
      <c r="M17995"/>
    </row>
    <row r="17996">
      <c r="G17996"/>
      <c r="M17996"/>
    </row>
    <row r="17997">
      <c r="G17997"/>
      <c r="M17997"/>
    </row>
    <row r="17998">
      <c r="G17998"/>
      <c r="M17998"/>
    </row>
    <row r="17999">
      <c r="G17999"/>
      <c r="M17999"/>
    </row>
    <row r="18000">
      <c r="G18000"/>
      <c r="M18000"/>
    </row>
    <row r="18001">
      <c r="G18001"/>
      <c r="M18001"/>
    </row>
    <row r="18002">
      <c r="G18002"/>
      <c r="M18002"/>
    </row>
    <row r="18003">
      <c r="G18003"/>
      <c r="M18003"/>
    </row>
    <row r="18004">
      <c r="G18004"/>
      <c r="M18004"/>
    </row>
    <row r="18005">
      <c r="G18005"/>
      <c r="M18005"/>
    </row>
    <row r="18006">
      <c r="G18006"/>
      <c r="M18006"/>
    </row>
    <row r="18007">
      <c r="G18007"/>
      <c r="M18007"/>
    </row>
    <row r="18008">
      <c r="G18008"/>
      <c r="M18008"/>
    </row>
    <row r="18009">
      <c r="G18009"/>
      <c r="M18009"/>
    </row>
    <row r="18010">
      <c r="G18010"/>
      <c r="M18010"/>
    </row>
    <row r="18011">
      <c r="G18011"/>
      <c r="M18011"/>
    </row>
    <row r="18012">
      <c r="G18012"/>
      <c r="M18012"/>
    </row>
    <row r="18013">
      <c r="G18013"/>
      <c r="M18013"/>
    </row>
    <row r="18014">
      <c r="G18014"/>
      <c r="M18014"/>
    </row>
    <row r="18015">
      <c r="G18015"/>
      <c r="M18015"/>
    </row>
    <row r="18016">
      <c r="G18016"/>
      <c r="M18016"/>
    </row>
    <row r="18017">
      <c r="G18017"/>
      <c r="M18017"/>
    </row>
    <row r="18018">
      <c r="G18018"/>
      <c r="M18018"/>
    </row>
    <row r="18019">
      <c r="G18019"/>
      <c r="M18019"/>
    </row>
    <row r="18020">
      <c r="G18020"/>
      <c r="M18020"/>
    </row>
    <row r="18021">
      <c r="G18021"/>
      <c r="M18021"/>
    </row>
    <row r="18022">
      <c r="G18022"/>
      <c r="M18022"/>
    </row>
    <row r="18023">
      <c r="G18023"/>
      <c r="M18023"/>
    </row>
    <row r="18024">
      <c r="G18024"/>
      <c r="M18024"/>
    </row>
    <row r="18025">
      <c r="G18025"/>
      <c r="M18025"/>
    </row>
    <row r="18026">
      <c r="G18026"/>
      <c r="M18026"/>
    </row>
    <row r="18027">
      <c r="G18027"/>
      <c r="M18027"/>
    </row>
    <row r="18028">
      <c r="G18028"/>
      <c r="M18028"/>
    </row>
    <row r="18029">
      <c r="G18029"/>
      <c r="M18029"/>
    </row>
    <row r="18030">
      <c r="G18030"/>
      <c r="M18030"/>
    </row>
    <row r="18031">
      <c r="G18031"/>
      <c r="M18031"/>
    </row>
    <row r="18032">
      <c r="G18032"/>
      <c r="M18032"/>
    </row>
    <row r="18033">
      <c r="G18033"/>
      <c r="M18033"/>
    </row>
    <row r="18034">
      <c r="G18034"/>
      <c r="M18034"/>
    </row>
    <row r="18035">
      <c r="G18035"/>
      <c r="M18035"/>
    </row>
    <row r="18036">
      <c r="G18036"/>
      <c r="M18036"/>
    </row>
    <row r="18037">
      <c r="G18037"/>
      <c r="M18037"/>
    </row>
    <row r="18038">
      <c r="G18038"/>
      <c r="M18038"/>
    </row>
    <row r="18039">
      <c r="G18039"/>
      <c r="M18039"/>
    </row>
    <row r="18040">
      <c r="G18040"/>
      <c r="M18040"/>
    </row>
    <row r="18041">
      <c r="G18041"/>
      <c r="M18041"/>
    </row>
    <row r="18042">
      <c r="G18042"/>
      <c r="M18042"/>
    </row>
    <row r="18043">
      <c r="G18043"/>
      <c r="M18043"/>
    </row>
    <row r="18044">
      <c r="G18044"/>
      <c r="M18044"/>
    </row>
    <row r="18045">
      <c r="G18045"/>
      <c r="M18045"/>
    </row>
    <row r="18046">
      <c r="G18046"/>
      <c r="M18046"/>
    </row>
    <row r="18047">
      <c r="G18047"/>
      <c r="M18047"/>
    </row>
    <row r="18048">
      <c r="G18048"/>
      <c r="M18048"/>
    </row>
    <row r="18049">
      <c r="G18049"/>
      <c r="M18049"/>
    </row>
    <row r="18050">
      <c r="G18050"/>
      <c r="M18050"/>
    </row>
    <row r="18051">
      <c r="G18051"/>
      <c r="M18051"/>
    </row>
    <row r="18052">
      <c r="G18052"/>
      <c r="M18052"/>
    </row>
    <row r="18053">
      <c r="G18053"/>
      <c r="M18053"/>
    </row>
    <row r="18054">
      <c r="G18054"/>
      <c r="M18054"/>
    </row>
    <row r="18055">
      <c r="G18055"/>
      <c r="M18055"/>
    </row>
    <row r="18056">
      <c r="G18056"/>
      <c r="M18056"/>
    </row>
    <row r="18057">
      <c r="G18057"/>
      <c r="M18057"/>
    </row>
    <row r="18058">
      <c r="G18058"/>
      <c r="M18058"/>
    </row>
    <row r="18059">
      <c r="G18059"/>
      <c r="M18059"/>
    </row>
    <row r="18060">
      <c r="G18060"/>
      <c r="M18060"/>
    </row>
    <row r="18061">
      <c r="G18061"/>
      <c r="M18061"/>
    </row>
    <row r="18062">
      <c r="G18062"/>
      <c r="M18062"/>
    </row>
    <row r="18063">
      <c r="G18063"/>
      <c r="M18063"/>
    </row>
    <row r="18064">
      <c r="G18064"/>
      <c r="M18064"/>
    </row>
    <row r="18065">
      <c r="G18065"/>
      <c r="M18065"/>
    </row>
    <row r="18066">
      <c r="G18066"/>
      <c r="M18066"/>
    </row>
    <row r="18067">
      <c r="G18067"/>
      <c r="M18067"/>
    </row>
    <row r="18068">
      <c r="G18068"/>
      <c r="M18068"/>
    </row>
    <row r="18069">
      <c r="G18069"/>
      <c r="M18069"/>
    </row>
    <row r="18070">
      <c r="G18070"/>
      <c r="M18070"/>
    </row>
    <row r="18071">
      <c r="G18071"/>
      <c r="M18071"/>
    </row>
    <row r="18072">
      <c r="G18072"/>
      <c r="M18072"/>
    </row>
    <row r="18073">
      <c r="G18073"/>
      <c r="M18073"/>
    </row>
    <row r="18074">
      <c r="G18074"/>
      <c r="M18074"/>
    </row>
    <row r="18075">
      <c r="G18075"/>
      <c r="M18075"/>
    </row>
    <row r="18076">
      <c r="G18076"/>
      <c r="M18076"/>
    </row>
    <row r="18077">
      <c r="G18077"/>
      <c r="M18077"/>
    </row>
    <row r="18078">
      <c r="G18078"/>
      <c r="M18078"/>
    </row>
    <row r="18079">
      <c r="G18079"/>
      <c r="M18079"/>
    </row>
    <row r="18080">
      <c r="G18080"/>
      <c r="M18080"/>
    </row>
    <row r="18081">
      <c r="G18081"/>
      <c r="M18081"/>
    </row>
    <row r="18082">
      <c r="G18082"/>
      <c r="M18082"/>
    </row>
    <row r="18083">
      <c r="G18083"/>
      <c r="M18083"/>
    </row>
    <row r="18084">
      <c r="G18084"/>
      <c r="M18084"/>
    </row>
    <row r="18085">
      <c r="G18085"/>
      <c r="M18085"/>
    </row>
    <row r="18086">
      <c r="G18086"/>
      <c r="M18086"/>
    </row>
    <row r="18087">
      <c r="G18087"/>
      <c r="M18087"/>
    </row>
    <row r="18088">
      <c r="G18088"/>
      <c r="M18088"/>
    </row>
    <row r="18089">
      <c r="G18089"/>
      <c r="M18089"/>
    </row>
    <row r="18090">
      <c r="G18090"/>
      <c r="M18090"/>
    </row>
    <row r="18091">
      <c r="G18091"/>
      <c r="M18091"/>
    </row>
    <row r="18092">
      <c r="G18092"/>
      <c r="M18092"/>
    </row>
    <row r="18093">
      <c r="G18093"/>
      <c r="M18093"/>
    </row>
    <row r="18094">
      <c r="G18094"/>
      <c r="M18094"/>
    </row>
    <row r="18095">
      <c r="G18095"/>
      <c r="M18095"/>
    </row>
    <row r="18096">
      <c r="G18096"/>
      <c r="M18096"/>
    </row>
    <row r="18097">
      <c r="G18097"/>
      <c r="M18097"/>
    </row>
    <row r="18098">
      <c r="G18098"/>
      <c r="M18098"/>
    </row>
    <row r="18099">
      <c r="G18099"/>
      <c r="M18099"/>
    </row>
    <row r="18100">
      <c r="G18100"/>
      <c r="M18100"/>
    </row>
    <row r="18101">
      <c r="G18101"/>
      <c r="M18101"/>
    </row>
    <row r="18102">
      <c r="G18102"/>
      <c r="M18102"/>
    </row>
    <row r="18103">
      <c r="G18103"/>
      <c r="M18103"/>
    </row>
    <row r="18104">
      <c r="G18104"/>
      <c r="M18104"/>
    </row>
    <row r="18105">
      <c r="G18105"/>
      <c r="M18105"/>
    </row>
    <row r="18106">
      <c r="G18106"/>
      <c r="M18106"/>
    </row>
    <row r="18107">
      <c r="G18107"/>
      <c r="M18107"/>
    </row>
    <row r="18108">
      <c r="G18108"/>
      <c r="M18108"/>
    </row>
    <row r="18109">
      <c r="G18109"/>
      <c r="M18109"/>
    </row>
    <row r="18110">
      <c r="G18110"/>
      <c r="M18110"/>
    </row>
    <row r="18111">
      <c r="G18111"/>
      <c r="M18111"/>
    </row>
    <row r="18112">
      <c r="G18112"/>
      <c r="M18112"/>
    </row>
    <row r="18113">
      <c r="G18113"/>
      <c r="M18113"/>
    </row>
    <row r="18114">
      <c r="G18114"/>
      <c r="M18114"/>
    </row>
    <row r="18115">
      <c r="G18115"/>
      <c r="M18115"/>
    </row>
    <row r="18116">
      <c r="G18116"/>
      <c r="M18116"/>
    </row>
    <row r="18117">
      <c r="G18117"/>
      <c r="M18117"/>
    </row>
    <row r="18118">
      <c r="G18118"/>
      <c r="M18118"/>
    </row>
    <row r="18119">
      <c r="G18119"/>
      <c r="M18119"/>
    </row>
    <row r="18120">
      <c r="G18120"/>
      <c r="M18120"/>
    </row>
    <row r="18121">
      <c r="G18121"/>
      <c r="M18121"/>
    </row>
    <row r="18122">
      <c r="G18122"/>
      <c r="M18122"/>
    </row>
    <row r="18123">
      <c r="G18123"/>
      <c r="M18123"/>
    </row>
    <row r="18124">
      <c r="G18124"/>
      <c r="M18124"/>
    </row>
    <row r="18125">
      <c r="G18125"/>
      <c r="M18125"/>
    </row>
    <row r="18126">
      <c r="G18126"/>
      <c r="M18126"/>
    </row>
    <row r="18127">
      <c r="G18127"/>
      <c r="M18127"/>
    </row>
    <row r="18128">
      <c r="G18128"/>
      <c r="M18128"/>
    </row>
    <row r="18129">
      <c r="G18129"/>
      <c r="M18129"/>
    </row>
    <row r="18130">
      <c r="G18130"/>
      <c r="M18130"/>
    </row>
    <row r="18131">
      <c r="G18131"/>
      <c r="M18131"/>
    </row>
    <row r="18132">
      <c r="G18132"/>
      <c r="M18132"/>
    </row>
    <row r="18133">
      <c r="G18133"/>
      <c r="M18133"/>
    </row>
    <row r="18134">
      <c r="G18134"/>
      <c r="M18134"/>
    </row>
    <row r="18135">
      <c r="G18135"/>
      <c r="M18135"/>
    </row>
    <row r="18136">
      <c r="G18136"/>
      <c r="M18136"/>
    </row>
    <row r="18137">
      <c r="G18137"/>
      <c r="M18137"/>
    </row>
    <row r="18138">
      <c r="G18138"/>
      <c r="M18138"/>
    </row>
    <row r="18139">
      <c r="G18139"/>
      <c r="M18139"/>
    </row>
    <row r="18140">
      <c r="G18140"/>
      <c r="M18140"/>
    </row>
    <row r="18141">
      <c r="G18141"/>
      <c r="M18141"/>
    </row>
    <row r="18142">
      <c r="G18142"/>
      <c r="M18142"/>
    </row>
    <row r="18143">
      <c r="G18143"/>
      <c r="M18143"/>
    </row>
    <row r="18144">
      <c r="G18144"/>
      <c r="M18144"/>
    </row>
    <row r="18145">
      <c r="G18145"/>
      <c r="M18145"/>
    </row>
    <row r="18146">
      <c r="G18146"/>
      <c r="M18146"/>
    </row>
    <row r="18147">
      <c r="G18147"/>
      <c r="M18147"/>
    </row>
    <row r="18148">
      <c r="G18148"/>
      <c r="M18148"/>
    </row>
    <row r="18149">
      <c r="G18149"/>
      <c r="M18149"/>
    </row>
    <row r="18150">
      <c r="G18150"/>
      <c r="M18150"/>
    </row>
    <row r="18151">
      <c r="G18151"/>
      <c r="M18151"/>
    </row>
    <row r="18152">
      <c r="G18152"/>
      <c r="M18152"/>
    </row>
    <row r="18153">
      <c r="G18153"/>
      <c r="M18153"/>
    </row>
    <row r="18154">
      <c r="G18154"/>
      <c r="M18154"/>
    </row>
    <row r="18155">
      <c r="G18155"/>
      <c r="M18155"/>
    </row>
    <row r="18156">
      <c r="G18156"/>
      <c r="M18156"/>
    </row>
    <row r="18157">
      <c r="G18157"/>
      <c r="M18157"/>
    </row>
    <row r="18158">
      <c r="G18158"/>
      <c r="M18158"/>
    </row>
    <row r="18159">
      <c r="G18159"/>
      <c r="M18159"/>
    </row>
    <row r="18160">
      <c r="G18160"/>
      <c r="M18160"/>
    </row>
    <row r="18161">
      <c r="G18161"/>
      <c r="M18161"/>
    </row>
    <row r="18162">
      <c r="G18162"/>
      <c r="M18162"/>
    </row>
    <row r="18163">
      <c r="G18163"/>
      <c r="M18163"/>
    </row>
    <row r="18164">
      <c r="G18164"/>
      <c r="M18164"/>
    </row>
    <row r="18165">
      <c r="G18165"/>
      <c r="M18165"/>
    </row>
    <row r="18166">
      <c r="G18166"/>
      <c r="M18166"/>
    </row>
    <row r="18167">
      <c r="G18167"/>
      <c r="M18167"/>
    </row>
    <row r="18168">
      <c r="G18168"/>
      <c r="M18168"/>
    </row>
    <row r="18169">
      <c r="G18169"/>
      <c r="M18169"/>
    </row>
    <row r="18170">
      <c r="G18170"/>
      <c r="M18170"/>
    </row>
    <row r="18171">
      <c r="G18171"/>
      <c r="M18171"/>
    </row>
    <row r="18172">
      <c r="G18172"/>
      <c r="M18172"/>
    </row>
    <row r="18173">
      <c r="G18173"/>
      <c r="M18173"/>
    </row>
    <row r="18174">
      <c r="G18174"/>
      <c r="M18174"/>
    </row>
    <row r="18175">
      <c r="G18175"/>
      <c r="M18175"/>
    </row>
    <row r="18176">
      <c r="G18176"/>
      <c r="M18176"/>
    </row>
    <row r="18177">
      <c r="G18177"/>
      <c r="M18177"/>
    </row>
    <row r="18178">
      <c r="G18178"/>
      <c r="M18178"/>
    </row>
    <row r="18179">
      <c r="G18179"/>
      <c r="M18179"/>
    </row>
    <row r="18180">
      <c r="G18180"/>
      <c r="M18180"/>
    </row>
    <row r="18181">
      <c r="G18181"/>
      <c r="M18181"/>
    </row>
    <row r="18182">
      <c r="G18182"/>
      <c r="M18182"/>
    </row>
    <row r="18183">
      <c r="G18183"/>
      <c r="M18183"/>
    </row>
    <row r="18184">
      <c r="G18184"/>
      <c r="M18184"/>
    </row>
    <row r="18185">
      <c r="G18185"/>
      <c r="M18185"/>
    </row>
    <row r="18186">
      <c r="G18186"/>
      <c r="M18186"/>
    </row>
    <row r="18187">
      <c r="G18187"/>
      <c r="M18187"/>
    </row>
    <row r="18188">
      <c r="G18188"/>
      <c r="M18188"/>
    </row>
    <row r="18189">
      <c r="G18189"/>
      <c r="M18189"/>
    </row>
    <row r="18190">
      <c r="G18190"/>
      <c r="M18190"/>
    </row>
    <row r="18191">
      <c r="G18191"/>
      <c r="M18191"/>
    </row>
    <row r="18192">
      <c r="G18192"/>
      <c r="M18192"/>
    </row>
    <row r="18193">
      <c r="G18193"/>
      <c r="M18193"/>
    </row>
    <row r="18194">
      <c r="G18194"/>
      <c r="M18194"/>
    </row>
    <row r="18195">
      <c r="G18195"/>
      <c r="M18195"/>
    </row>
    <row r="18196">
      <c r="G18196"/>
      <c r="M18196"/>
    </row>
    <row r="18197">
      <c r="G18197"/>
      <c r="M18197"/>
    </row>
    <row r="18198">
      <c r="G18198"/>
      <c r="M18198"/>
    </row>
    <row r="18199">
      <c r="G18199"/>
      <c r="M18199"/>
    </row>
    <row r="18200">
      <c r="G18200"/>
      <c r="M18200"/>
    </row>
    <row r="18201">
      <c r="G18201"/>
      <c r="M18201"/>
    </row>
    <row r="18202">
      <c r="G18202"/>
      <c r="M18202"/>
    </row>
    <row r="18203">
      <c r="G18203"/>
      <c r="M18203"/>
    </row>
    <row r="18204">
      <c r="G18204"/>
      <c r="M18204"/>
    </row>
    <row r="18205">
      <c r="G18205"/>
      <c r="M18205"/>
    </row>
    <row r="18206">
      <c r="G18206"/>
      <c r="M18206"/>
    </row>
    <row r="18207">
      <c r="G18207"/>
      <c r="M18207"/>
    </row>
    <row r="18208">
      <c r="G18208"/>
      <c r="M18208"/>
    </row>
    <row r="18209">
      <c r="G18209"/>
      <c r="M18209"/>
    </row>
    <row r="18210">
      <c r="G18210"/>
      <c r="M18210"/>
    </row>
    <row r="18211">
      <c r="G18211"/>
      <c r="M18211"/>
    </row>
    <row r="18212">
      <c r="G18212"/>
      <c r="M18212"/>
    </row>
    <row r="18213">
      <c r="G18213"/>
      <c r="M18213"/>
    </row>
    <row r="18214">
      <c r="G18214"/>
      <c r="M18214"/>
    </row>
    <row r="18215">
      <c r="G18215"/>
      <c r="M18215"/>
    </row>
    <row r="18216">
      <c r="G18216"/>
      <c r="M18216"/>
    </row>
    <row r="18217">
      <c r="G18217"/>
      <c r="M18217"/>
    </row>
    <row r="18218">
      <c r="G18218"/>
      <c r="M18218"/>
    </row>
    <row r="18219">
      <c r="G18219"/>
      <c r="M18219"/>
    </row>
    <row r="18220">
      <c r="G18220"/>
      <c r="M18220"/>
    </row>
    <row r="18221">
      <c r="G18221"/>
      <c r="M18221"/>
    </row>
    <row r="18222">
      <c r="G18222"/>
      <c r="M18222"/>
    </row>
    <row r="18223">
      <c r="G18223"/>
      <c r="M18223"/>
    </row>
    <row r="18224">
      <c r="G18224"/>
      <c r="M18224"/>
    </row>
    <row r="18225">
      <c r="G18225"/>
      <c r="M18225"/>
    </row>
    <row r="18226">
      <c r="G18226"/>
      <c r="M18226"/>
    </row>
    <row r="18227">
      <c r="G18227"/>
      <c r="M18227"/>
    </row>
    <row r="18228">
      <c r="G18228"/>
      <c r="M18228"/>
    </row>
    <row r="18229">
      <c r="G18229"/>
      <c r="M18229"/>
    </row>
    <row r="18230">
      <c r="G18230"/>
      <c r="M18230"/>
    </row>
    <row r="18231">
      <c r="G18231"/>
      <c r="M18231"/>
    </row>
    <row r="18232">
      <c r="G18232"/>
      <c r="M18232"/>
    </row>
    <row r="18233">
      <c r="G18233"/>
      <c r="M18233"/>
    </row>
    <row r="18234">
      <c r="G18234"/>
      <c r="M18234"/>
    </row>
    <row r="18235">
      <c r="G18235"/>
      <c r="M18235"/>
    </row>
    <row r="18236">
      <c r="G18236"/>
      <c r="M18236"/>
    </row>
    <row r="18237">
      <c r="G18237"/>
      <c r="M18237"/>
    </row>
    <row r="18238">
      <c r="G18238"/>
      <c r="M18238"/>
    </row>
    <row r="18239">
      <c r="G18239"/>
      <c r="M18239"/>
    </row>
    <row r="18240">
      <c r="G18240"/>
      <c r="M18240"/>
    </row>
    <row r="18241">
      <c r="G18241"/>
      <c r="M18241"/>
    </row>
    <row r="18242">
      <c r="G18242"/>
      <c r="M18242"/>
    </row>
    <row r="18243">
      <c r="G18243"/>
      <c r="M18243"/>
    </row>
    <row r="18244">
      <c r="G18244"/>
      <c r="M18244"/>
    </row>
    <row r="18245">
      <c r="G18245"/>
      <c r="M18245"/>
    </row>
    <row r="18246">
      <c r="G18246"/>
      <c r="M18246"/>
    </row>
    <row r="18247">
      <c r="G18247"/>
      <c r="M18247"/>
    </row>
    <row r="18248">
      <c r="G18248"/>
      <c r="M18248"/>
    </row>
    <row r="18249">
      <c r="G18249"/>
      <c r="M18249"/>
    </row>
    <row r="18250">
      <c r="G18250"/>
      <c r="M18250"/>
    </row>
    <row r="18251">
      <c r="G18251"/>
      <c r="M18251"/>
    </row>
    <row r="18252">
      <c r="G18252"/>
      <c r="M18252"/>
    </row>
    <row r="18253">
      <c r="G18253"/>
      <c r="M18253"/>
    </row>
    <row r="18254">
      <c r="G18254"/>
      <c r="M18254"/>
    </row>
    <row r="18255">
      <c r="G18255"/>
      <c r="M18255"/>
    </row>
    <row r="18256">
      <c r="G18256"/>
      <c r="M18256"/>
    </row>
    <row r="18257">
      <c r="G18257"/>
      <c r="M18257"/>
    </row>
    <row r="18258">
      <c r="G18258"/>
      <c r="M18258"/>
    </row>
    <row r="18259">
      <c r="G18259"/>
      <c r="M18259"/>
    </row>
    <row r="18260">
      <c r="G18260"/>
      <c r="M18260"/>
    </row>
    <row r="18261">
      <c r="G18261"/>
      <c r="M18261"/>
    </row>
    <row r="18262">
      <c r="G18262"/>
      <c r="M18262"/>
    </row>
    <row r="18263">
      <c r="G18263"/>
      <c r="M18263"/>
    </row>
    <row r="18264">
      <c r="G18264"/>
      <c r="M18264"/>
    </row>
    <row r="18265">
      <c r="G18265"/>
      <c r="M18265"/>
    </row>
    <row r="18266">
      <c r="G18266"/>
      <c r="M18266"/>
    </row>
    <row r="18267">
      <c r="G18267"/>
      <c r="M18267"/>
    </row>
    <row r="18268">
      <c r="G18268"/>
      <c r="M18268"/>
    </row>
    <row r="18269">
      <c r="G18269"/>
      <c r="M18269"/>
    </row>
    <row r="18270">
      <c r="G18270"/>
      <c r="M18270"/>
    </row>
    <row r="18271">
      <c r="G18271"/>
      <c r="M18271"/>
    </row>
    <row r="18272">
      <c r="G18272"/>
      <c r="M18272"/>
    </row>
    <row r="18273">
      <c r="G18273"/>
      <c r="M18273"/>
    </row>
    <row r="18274">
      <c r="G18274"/>
      <c r="M18274"/>
    </row>
    <row r="18275">
      <c r="G18275"/>
      <c r="M18275"/>
    </row>
    <row r="18276">
      <c r="G18276"/>
      <c r="M18276"/>
    </row>
    <row r="18277">
      <c r="G18277"/>
      <c r="M18277"/>
    </row>
    <row r="18278">
      <c r="G18278"/>
      <c r="M18278"/>
    </row>
    <row r="18279">
      <c r="G18279"/>
      <c r="M18279"/>
    </row>
    <row r="18280">
      <c r="G18280"/>
      <c r="M18280"/>
    </row>
    <row r="18281">
      <c r="G18281"/>
      <c r="M18281"/>
    </row>
    <row r="18282">
      <c r="G18282"/>
      <c r="M18282"/>
    </row>
    <row r="18283">
      <c r="G18283"/>
      <c r="M18283"/>
    </row>
    <row r="18284">
      <c r="G18284"/>
      <c r="M18284"/>
    </row>
    <row r="18285">
      <c r="G18285"/>
      <c r="M18285"/>
    </row>
    <row r="18286">
      <c r="G18286"/>
      <c r="M18286"/>
    </row>
    <row r="18287">
      <c r="G18287"/>
      <c r="M18287"/>
    </row>
    <row r="18288">
      <c r="G18288"/>
      <c r="M18288"/>
    </row>
    <row r="18289">
      <c r="G18289"/>
      <c r="M18289"/>
    </row>
    <row r="18290">
      <c r="G18290"/>
      <c r="M18290"/>
    </row>
    <row r="18291">
      <c r="G18291"/>
      <c r="M18291"/>
    </row>
    <row r="18292">
      <c r="G18292"/>
      <c r="M18292"/>
    </row>
    <row r="18293">
      <c r="G18293"/>
      <c r="M18293"/>
    </row>
    <row r="18294">
      <c r="G18294"/>
      <c r="M18294"/>
    </row>
    <row r="18295">
      <c r="G18295"/>
      <c r="M18295"/>
    </row>
    <row r="18296">
      <c r="G18296"/>
      <c r="M18296"/>
    </row>
    <row r="18297">
      <c r="G18297"/>
      <c r="M18297"/>
    </row>
    <row r="18298">
      <c r="G18298"/>
      <c r="M18298"/>
    </row>
    <row r="18299">
      <c r="G18299"/>
      <c r="M18299"/>
    </row>
    <row r="18300">
      <c r="G18300"/>
      <c r="M18300"/>
    </row>
    <row r="18301">
      <c r="G18301"/>
      <c r="M18301"/>
    </row>
    <row r="18302">
      <c r="G18302"/>
      <c r="M18302"/>
    </row>
    <row r="18303">
      <c r="G18303"/>
      <c r="M18303"/>
    </row>
    <row r="18304">
      <c r="G18304"/>
      <c r="M18304"/>
    </row>
    <row r="18305">
      <c r="G18305"/>
      <c r="M18305"/>
    </row>
    <row r="18306">
      <c r="G18306"/>
      <c r="M18306"/>
    </row>
    <row r="18307">
      <c r="G18307"/>
      <c r="M18307"/>
    </row>
    <row r="18308">
      <c r="G18308"/>
      <c r="M18308"/>
    </row>
    <row r="18309">
      <c r="G18309"/>
      <c r="M18309"/>
    </row>
    <row r="18310">
      <c r="G18310"/>
      <c r="M18310"/>
    </row>
    <row r="18311">
      <c r="G18311"/>
      <c r="M18311"/>
    </row>
    <row r="18312">
      <c r="G18312"/>
      <c r="M18312"/>
    </row>
    <row r="18313">
      <c r="G18313"/>
      <c r="M18313"/>
    </row>
    <row r="18314">
      <c r="G18314"/>
      <c r="M18314"/>
    </row>
    <row r="18315">
      <c r="G18315"/>
      <c r="M18315"/>
    </row>
    <row r="18316">
      <c r="G18316"/>
      <c r="M18316"/>
    </row>
    <row r="18317">
      <c r="G18317"/>
      <c r="M18317"/>
    </row>
    <row r="18318">
      <c r="G18318"/>
      <c r="M18318"/>
    </row>
    <row r="18319">
      <c r="G18319"/>
      <c r="M18319"/>
    </row>
    <row r="18320">
      <c r="G18320"/>
      <c r="M18320"/>
    </row>
    <row r="18321">
      <c r="G18321"/>
      <c r="M18321"/>
    </row>
    <row r="18322">
      <c r="G18322"/>
      <c r="M18322"/>
    </row>
    <row r="18323">
      <c r="G18323"/>
      <c r="M18323"/>
    </row>
    <row r="18324">
      <c r="G18324"/>
      <c r="M18324"/>
    </row>
    <row r="18325">
      <c r="G18325"/>
      <c r="M18325"/>
    </row>
    <row r="18326">
      <c r="G18326"/>
      <c r="M18326"/>
    </row>
    <row r="18327">
      <c r="G18327"/>
      <c r="M18327"/>
    </row>
    <row r="18328">
      <c r="G18328"/>
      <c r="M18328"/>
    </row>
    <row r="18329">
      <c r="G18329"/>
      <c r="M18329"/>
    </row>
    <row r="18330">
      <c r="G18330"/>
      <c r="M18330"/>
    </row>
    <row r="18331">
      <c r="G18331"/>
      <c r="M18331"/>
    </row>
    <row r="18332">
      <c r="G18332"/>
      <c r="M18332"/>
    </row>
    <row r="18333">
      <c r="G18333"/>
      <c r="M18333"/>
    </row>
    <row r="18334">
      <c r="G18334"/>
      <c r="M18334"/>
    </row>
    <row r="18335">
      <c r="G18335"/>
      <c r="M18335"/>
    </row>
    <row r="18336">
      <c r="G18336"/>
      <c r="M18336"/>
    </row>
    <row r="18337">
      <c r="G18337"/>
      <c r="M18337"/>
    </row>
    <row r="18338">
      <c r="G18338"/>
      <c r="M18338"/>
    </row>
    <row r="18339">
      <c r="G18339"/>
      <c r="M18339"/>
    </row>
    <row r="18340">
      <c r="G18340"/>
      <c r="M18340"/>
    </row>
    <row r="18341">
      <c r="G18341"/>
      <c r="M18341"/>
    </row>
    <row r="18342">
      <c r="G18342"/>
      <c r="M18342"/>
    </row>
    <row r="18343">
      <c r="G18343"/>
      <c r="M18343"/>
    </row>
    <row r="18344">
      <c r="G18344"/>
      <c r="M18344"/>
    </row>
    <row r="18345">
      <c r="G18345"/>
      <c r="M18345"/>
    </row>
    <row r="18346">
      <c r="G18346"/>
      <c r="M18346"/>
    </row>
    <row r="18347">
      <c r="G18347"/>
      <c r="M18347"/>
    </row>
    <row r="18348">
      <c r="G18348"/>
      <c r="M18348"/>
    </row>
    <row r="18349">
      <c r="G18349"/>
      <c r="M18349"/>
    </row>
    <row r="18350">
      <c r="G18350"/>
      <c r="M18350"/>
    </row>
    <row r="18351">
      <c r="G18351"/>
      <c r="M18351"/>
    </row>
    <row r="18352">
      <c r="G18352"/>
      <c r="M18352"/>
    </row>
    <row r="18353">
      <c r="G18353"/>
      <c r="M18353"/>
    </row>
    <row r="18354">
      <c r="G18354"/>
      <c r="M18354"/>
    </row>
    <row r="18355">
      <c r="G18355"/>
      <c r="M18355"/>
    </row>
    <row r="18356">
      <c r="G18356"/>
      <c r="M18356"/>
    </row>
    <row r="18357">
      <c r="G18357"/>
      <c r="M18357"/>
    </row>
    <row r="18358">
      <c r="G18358"/>
      <c r="M18358"/>
    </row>
    <row r="18359">
      <c r="G18359"/>
      <c r="M18359"/>
    </row>
    <row r="18360">
      <c r="G18360"/>
      <c r="M18360"/>
    </row>
    <row r="18361">
      <c r="G18361"/>
      <c r="M18361"/>
    </row>
    <row r="18362">
      <c r="G18362"/>
      <c r="M18362"/>
    </row>
    <row r="18363">
      <c r="G18363"/>
      <c r="M18363"/>
    </row>
    <row r="18364">
      <c r="G18364"/>
      <c r="M18364"/>
    </row>
    <row r="18365">
      <c r="G18365"/>
      <c r="M18365"/>
    </row>
    <row r="18366">
      <c r="G18366"/>
      <c r="M18366"/>
    </row>
    <row r="18367">
      <c r="G18367"/>
      <c r="M18367"/>
    </row>
    <row r="18368">
      <c r="G18368"/>
      <c r="M18368"/>
    </row>
    <row r="18369">
      <c r="G18369"/>
      <c r="M18369"/>
    </row>
    <row r="18370">
      <c r="G18370"/>
      <c r="M18370"/>
    </row>
    <row r="18371">
      <c r="G18371"/>
      <c r="M18371"/>
    </row>
    <row r="18372">
      <c r="G18372"/>
      <c r="M18372"/>
    </row>
    <row r="18373">
      <c r="G18373"/>
      <c r="M18373"/>
    </row>
    <row r="18374">
      <c r="G18374"/>
      <c r="M18374"/>
    </row>
    <row r="18375">
      <c r="G18375"/>
      <c r="M18375"/>
    </row>
    <row r="18376">
      <c r="G18376"/>
      <c r="M18376"/>
    </row>
    <row r="18377">
      <c r="G18377"/>
      <c r="M18377"/>
    </row>
    <row r="18378">
      <c r="G18378"/>
      <c r="M18378"/>
    </row>
    <row r="18379">
      <c r="G18379"/>
      <c r="M18379"/>
    </row>
    <row r="18380">
      <c r="G18380"/>
      <c r="M18380"/>
    </row>
    <row r="18381">
      <c r="G18381"/>
      <c r="M18381"/>
    </row>
    <row r="18382">
      <c r="G18382"/>
      <c r="M18382"/>
    </row>
    <row r="18383">
      <c r="G18383"/>
      <c r="M18383"/>
    </row>
    <row r="18384">
      <c r="G18384"/>
      <c r="M18384"/>
    </row>
    <row r="18385">
      <c r="G18385"/>
      <c r="M18385"/>
    </row>
    <row r="18386">
      <c r="G18386"/>
      <c r="M18386"/>
    </row>
    <row r="18387">
      <c r="G18387"/>
      <c r="M18387"/>
    </row>
    <row r="18388">
      <c r="G18388"/>
      <c r="M18388"/>
    </row>
    <row r="18389">
      <c r="G18389"/>
      <c r="M18389"/>
    </row>
    <row r="18390">
      <c r="G18390"/>
      <c r="M18390"/>
    </row>
    <row r="18391">
      <c r="G18391"/>
      <c r="M18391"/>
    </row>
    <row r="18392">
      <c r="G18392"/>
      <c r="M18392"/>
    </row>
    <row r="18393">
      <c r="G18393"/>
      <c r="M18393"/>
    </row>
    <row r="18394">
      <c r="G18394"/>
      <c r="M18394"/>
    </row>
    <row r="18395">
      <c r="G18395"/>
      <c r="M18395"/>
    </row>
    <row r="18396">
      <c r="G18396"/>
      <c r="M18396"/>
    </row>
    <row r="18397">
      <c r="G18397"/>
      <c r="M18397"/>
    </row>
    <row r="18398">
      <c r="G18398"/>
      <c r="M18398"/>
    </row>
    <row r="18399">
      <c r="G18399"/>
      <c r="M18399"/>
    </row>
    <row r="18400">
      <c r="G18400"/>
      <c r="M18400"/>
    </row>
    <row r="18401">
      <c r="G18401"/>
      <c r="M18401"/>
    </row>
    <row r="18402">
      <c r="G18402"/>
      <c r="M18402"/>
    </row>
    <row r="18403">
      <c r="G18403"/>
      <c r="M18403"/>
    </row>
    <row r="18404">
      <c r="G18404"/>
      <c r="M18404"/>
    </row>
    <row r="18405">
      <c r="G18405"/>
      <c r="M18405"/>
    </row>
    <row r="18406">
      <c r="G18406"/>
      <c r="M18406"/>
    </row>
    <row r="18407">
      <c r="G18407"/>
      <c r="M18407"/>
    </row>
    <row r="18408">
      <c r="G18408"/>
      <c r="M18408"/>
    </row>
    <row r="18409">
      <c r="G18409"/>
      <c r="M18409"/>
    </row>
    <row r="18410">
      <c r="G18410"/>
      <c r="M18410"/>
    </row>
    <row r="18411">
      <c r="G18411"/>
      <c r="M18411"/>
    </row>
    <row r="18412">
      <c r="G18412"/>
      <c r="M18412"/>
    </row>
    <row r="18413">
      <c r="G18413"/>
      <c r="M18413"/>
    </row>
    <row r="18414">
      <c r="G18414"/>
      <c r="M18414"/>
    </row>
    <row r="18415">
      <c r="G18415"/>
      <c r="M18415"/>
    </row>
    <row r="18416">
      <c r="G18416"/>
      <c r="M18416"/>
    </row>
    <row r="18417">
      <c r="G18417"/>
      <c r="M18417"/>
    </row>
    <row r="18418">
      <c r="G18418"/>
      <c r="M18418"/>
    </row>
    <row r="18419">
      <c r="G18419"/>
      <c r="M18419"/>
    </row>
    <row r="18420">
      <c r="G18420"/>
      <c r="M18420"/>
    </row>
    <row r="18421">
      <c r="G18421"/>
      <c r="M18421"/>
    </row>
    <row r="18422">
      <c r="G18422"/>
      <c r="M18422"/>
    </row>
    <row r="18423">
      <c r="G18423"/>
      <c r="M18423"/>
    </row>
    <row r="18424">
      <c r="G18424"/>
      <c r="M18424"/>
    </row>
    <row r="18425">
      <c r="G18425"/>
      <c r="M18425"/>
    </row>
    <row r="18426">
      <c r="G18426"/>
      <c r="M18426"/>
    </row>
    <row r="18427">
      <c r="G18427"/>
      <c r="M18427"/>
    </row>
    <row r="18428">
      <c r="G18428"/>
      <c r="M18428"/>
    </row>
    <row r="18429">
      <c r="G18429"/>
      <c r="M18429"/>
    </row>
    <row r="18430">
      <c r="G18430"/>
      <c r="M18430"/>
    </row>
    <row r="18431">
      <c r="G18431"/>
      <c r="M18431"/>
    </row>
    <row r="18432">
      <c r="G18432"/>
      <c r="M18432"/>
    </row>
    <row r="18433">
      <c r="G18433"/>
      <c r="M18433"/>
    </row>
    <row r="18434">
      <c r="G18434"/>
      <c r="M18434"/>
    </row>
    <row r="18435">
      <c r="G18435"/>
      <c r="M18435"/>
    </row>
    <row r="18436">
      <c r="G18436"/>
      <c r="M18436"/>
    </row>
    <row r="18437">
      <c r="G18437"/>
      <c r="M18437"/>
    </row>
    <row r="18438">
      <c r="G18438"/>
      <c r="M18438"/>
    </row>
    <row r="18439">
      <c r="G18439"/>
      <c r="M18439"/>
    </row>
    <row r="18440">
      <c r="G18440"/>
      <c r="M18440"/>
    </row>
    <row r="18441">
      <c r="G18441"/>
      <c r="M18441"/>
    </row>
    <row r="18442">
      <c r="G18442"/>
      <c r="M18442"/>
    </row>
    <row r="18443">
      <c r="G18443"/>
      <c r="M18443"/>
    </row>
    <row r="18444">
      <c r="G18444"/>
      <c r="M18444"/>
    </row>
    <row r="18445">
      <c r="G18445"/>
      <c r="M18445"/>
    </row>
    <row r="18446">
      <c r="G18446"/>
      <c r="M18446"/>
    </row>
    <row r="18447">
      <c r="G18447"/>
      <c r="M18447"/>
    </row>
    <row r="18448">
      <c r="G18448"/>
      <c r="M18448"/>
    </row>
    <row r="18449">
      <c r="G18449"/>
      <c r="M18449"/>
    </row>
    <row r="18450">
      <c r="G18450"/>
      <c r="M18450"/>
    </row>
    <row r="18451">
      <c r="G18451"/>
      <c r="M18451"/>
    </row>
    <row r="18452">
      <c r="G18452"/>
      <c r="M18452"/>
    </row>
    <row r="18453">
      <c r="G18453"/>
      <c r="M18453"/>
    </row>
    <row r="18454">
      <c r="G18454"/>
      <c r="M18454"/>
    </row>
    <row r="18455">
      <c r="G18455"/>
      <c r="M18455"/>
    </row>
    <row r="18456">
      <c r="G18456"/>
      <c r="M18456"/>
    </row>
    <row r="18457">
      <c r="G18457"/>
      <c r="M18457"/>
    </row>
    <row r="18458">
      <c r="G18458"/>
      <c r="M18458"/>
    </row>
    <row r="18459">
      <c r="G18459"/>
      <c r="M18459"/>
    </row>
    <row r="18460">
      <c r="G18460"/>
      <c r="M18460"/>
    </row>
    <row r="18461">
      <c r="G18461"/>
      <c r="M18461"/>
    </row>
    <row r="18462">
      <c r="G18462"/>
      <c r="M18462"/>
    </row>
    <row r="18463">
      <c r="G18463"/>
      <c r="M18463"/>
    </row>
    <row r="18464">
      <c r="G18464"/>
      <c r="M18464"/>
    </row>
    <row r="18465">
      <c r="G18465"/>
      <c r="M18465"/>
    </row>
    <row r="18466">
      <c r="G18466"/>
      <c r="M18466"/>
    </row>
    <row r="18467">
      <c r="G18467"/>
      <c r="M18467"/>
    </row>
    <row r="18468">
      <c r="G18468"/>
      <c r="M18468"/>
    </row>
    <row r="18469">
      <c r="G18469"/>
      <c r="M18469"/>
    </row>
    <row r="18470">
      <c r="G18470"/>
      <c r="M18470"/>
    </row>
    <row r="18471">
      <c r="G18471"/>
      <c r="M18471"/>
    </row>
    <row r="18472">
      <c r="G18472"/>
      <c r="M18472"/>
    </row>
    <row r="18473">
      <c r="G18473"/>
      <c r="M18473"/>
    </row>
    <row r="18474">
      <c r="G18474"/>
      <c r="M18474"/>
    </row>
    <row r="18475">
      <c r="G18475"/>
      <c r="M18475"/>
    </row>
    <row r="18476">
      <c r="G18476"/>
      <c r="M18476"/>
    </row>
    <row r="18477">
      <c r="G18477"/>
      <c r="M18477"/>
    </row>
    <row r="18478">
      <c r="G18478"/>
      <c r="M18478"/>
    </row>
    <row r="18479">
      <c r="G18479"/>
      <c r="M18479"/>
    </row>
    <row r="18480">
      <c r="G18480"/>
      <c r="M18480"/>
    </row>
    <row r="18481">
      <c r="G18481"/>
      <c r="M18481"/>
    </row>
    <row r="18482">
      <c r="G18482"/>
      <c r="M18482"/>
    </row>
    <row r="18483">
      <c r="G18483"/>
      <c r="M18483"/>
    </row>
    <row r="18484">
      <c r="G18484"/>
      <c r="M18484"/>
    </row>
    <row r="18485">
      <c r="G18485"/>
      <c r="M18485"/>
    </row>
    <row r="18486">
      <c r="G18486"/>
      <c r="M18486"/>
    </row>
    <row r="18487">
      <c r="G18487"/>
      <c r="M18487"/>
    </row>
    <row r="18488">
      <c r="G18488"/>
      <c r="M18488"/>
    </row>
    <row r="18489">
      <c r="G18489"/>
      <c r="M18489"/>
    </row>
    <row r="18490">
      <c r="G18490"/>
      <c r="M18490"/>
    </row>
    <row r="18491">
      <c r="G18491"/>
      <c r="M18491"/>
    </row>
    <row r="18492">
      <c r="G18492"/>
      <c r="M18492"/>
    </row>
    <row r="18493">
      <c r="G18493"/>
      <c r="M18493"/>
    </row>
    <row r="18494">
      <c r="G18494"/>
      <c r="M18494"/>
    </row>
    <row r="18495">
      <c r="G18495"/>
      <c r="M18495"/>
    </row>
    <row r="18496">
      <c r="G18496"/>
      <c r="M18496"/>
    </row>
    <row r="18497">
      <c r="G18497"/>
      <c r="M18497"/>
    </row>
    <row r="18498">
      <c r="G18498"/>
      <c r="M18498"/>
    </row>
    <row r="18499">
      <c r="G18499"/>
      <c r="M18499"/>
    </row>
    <row r="18500">
      <c r="G18500"/>
      <c r="M18500"/>
    </row>
    <row r="18501">
      <c r="G18501"/>
      <c r="M18501"/>
    </row>
    <row r="18502">
      <c r="G18502"/>
      <c r="M18502"/>
    </row>
    <row r="18503">
      <c r="G18503"/>
      <c r="M18503"/>
    </row>
    <row r="18504">
      <c r="G18504"/>
      <c r="M18504"/>
    </row>
    <row r="18505">
      <c r="G18505"/>
      <c r="M18505"/>
    </row>
    <row r="18506">
      <c r="G18506"/>
      <c r="M18506"/>
    </row>
    <row r="18507">
      <c r="G18507"/>
      <c r="M18507"/>
    </row>
    <row r="18508">
      <c r="G18508"/>
      <c r="M18508"/>
    </row>
    <row r="18509">
      <c r="G18509"/>
      <c r="M18509"/>
    </row>
    <row r="18510">
      <c r="G18510"/>
      <c r="M18510"/>
    </row>
    <row r="18511">
      <c r="G18511"/>
      <c r="M18511"/>
    </row>
    <row r="18512">
      <c r="G18512"/>
      <c r="M18512"/>
    </row>
    <row r="18513">
      <c r="G18513"/>
      <c r="M18513"/>
    </row>
    <row r="18514">
      <c r="G18514"/>
      <c r="M18514"/>
    </row>
    <row r="18515">
      <c r="G18515"/>
      <c r="M18515"/>
    </row>
    <row r="18516">
      <c r="G18516"/>
      <c r="M18516"/>
    </row>
    <row r="18517">
      <c r="G18517"/>
      <c r="M18517"/>
    </row>
    <row r="18518">
      <c r="G18518"/>
      <c r="M18518"/>
    </row>
    <row r="18519">
      <c r="G18519"/>
      <c r="M18519"/>
    </row>
    <row r="18520">
      <c r="G18520"/>
      <c r="M18520"/>
    </row>
    <row r="18521">
      <c r="G18521"/>
      <c r="M18521"/>
    </row>
    <row r="18522">
      <c r="G18522"/>
      <c r="M18522"/>
    </row>
    <row r="18523">
      <c r="G18523"/>
      <c r="M18523"/>
    </row>
    <row r="18524">
      <c r="G18524"/>
      <c r="M18524"/>
    </row>
    <row r="18525">
      <c r="G18525"/>
      <c r="M18525"/>
    </row>
    <row r="18526">
      <c r="G18526"/>
      <c r="M18526"/>
    </row>
    <row r="18527">
      <c r="G18527"/>
      <c r="M18527"/>
    </row>
    <row r="18528">
      <c r="G18528"/>
      <c r="M18528"/>
    </row>
    <row r="18529">
      <c r="G18529"/>
      <c r="M18529"/>
    </row>
    <row r="18530">
      <c r="G18530"/>
      <c r="M18530"/>
    </row>
    <row r="18531">
      <c r="G18531"/>
      <c r="M18531"/>
    </row>
    <row r="18532">
      <c r="G18532"/>
      <c r="M18532"/>
    </row>
    <row r="18533">
      <c r="G18533"/>
      <c r="M18533"/>
    </row>
    <row r="18534">
      <c r="G18534"/>
      <c r="M18534"/>
    </row>
    <row r="18535">
      <c r="G18535"/>
      <c r="M18535"/>
    </row>
    <row r="18536">
      <c r="G18536"/>
      <c r="M18536"/>
    </row>
    <row r="18537">
      <c r="G18537"/>
      <c r="M18537"/>
    </row>
    <row r="18538">
      <c r="G18538"/>
      <c r="M18538"/>
    </row>
    <row r="18539">
      <c r="G18539"/>
      <c r="M18539"/>
    </row>
    <row r="18540">
      <c r="G18540"/>
      <c r="M18540"/>
    </row>
    <row r="18541">
      <c r="G18541"/>
      <c r="M18541"/>
    </row>
    <row r="18542">
      <c r="G18542"/>
      <c r="M18542"/>
    </row>
    <row r="18543">
      <c r="G18543"/>
      <c r="M18543"/>
    </row>
    <row r="18544">
      <c r="G18544"/>
      <c r="M18544"/>
    </row>
    <row r="18545">
      <c r="G18545"/>
      <c r="M18545"/>
    </row>
    <row r="18546">
      <c r="G18546"/>
      <c r="M18546"/>
    </row>
    <row r="18547">
      <c r="G18547"/>
      <c r="M18547"/>
    </row>
    <row r="18548">
      <c r="G18548"/>
      <c r="M18548"/>
    </row>
    <row r="18549">
      <c r="G18549"/>
      <c r="M18549"/>
    </row>
    <row r="18550">
      <c r="G18550"/>
      <c r="M18550"/>
    </row>
    <row r="18551">
      <c r="G18551"/>
      <c r="M18551"/>
    </row>
    <row r="18552">
      <c r="G18552"/>
      <c r="M18552"/>
    </row>
    <row r="18553">
      <c r="G18553"/>
      <c r="M18553"/>
    </row>
    <row r="18554">
      <c r="G18554"/>
      <c r="M18554"/>
    </row>
    <row r="18555">
      <c r="G18555"/>
      <c r="M18555"/>
    </row>
    <row r="18556">
      <c r="G18556"/>
      <c r="M18556"/>
    </row>
    <row r="18557">
      <c r="G18557"/>
      <c r="M18557"/>
    </row>
    <row r="18558">
      <c r="G18558"/>
      <c r="M18558"/>
    </row>
    <row r="18559">
      <c r="G18559"/>
      <c r="M18559"/>
    </row>
    <row r="18560">
      <c r="G18560"/>
      <c r="M18560"/>
    </row>
    <row r="18561">
      <c r="G18561"/>
      <c r="M18561"/>
    </row>
    <row r="18562">
      <c r="G18562"/>
      <c r="M18562"/>
    </row>
    <row r="18563">
      <c r="G18563"/>
      <c r="M18563"/>
    </row>
    <row r="18564">
      <c r="G18564"/>
      <c r="M18564"/>
    </row>
    <row r="18565">
      <c r="G18565"/>
      <c r="M18565"/>
    </row>
    <row r="18566">
      <c r="G18566"/>
      <c r="M18566"/>
    </row>
    <row r="18567">
      <c r="G18567"/>
      <c r="M18567"/>
    </row>
    <row r="18568">
      <c r="G18568"/>
      <c r="M18568"/>
    </row>
    <row r="18569">
      <c r="G18569"/>
      <c r="M18569"/>
    </row>
    <row r="18570">
      <c r="G18570"/>
      <c r="M18570"/>
    </row>
    <row r="18571">
      <c r="G18571"/>
      <c r="M18571"/>
    </row>
    <row r="18572">
      <c r="G18572"/>
      <c r="M18572"/>
    </row>
    <row r="18573">
      <c r="G18573"/>
      <c r="M18573"/>
    </row>
    <row r="18574">
      <c r="G18574"/>
      <c r="M18574"/>
    </row>
    <row r="18575">
      <c r="G18575"/>
      <c r="M18575"/>
    </row>
    <row r="18576">
      <c r="G18576"/>
      <c r="M18576"/>
    </row>
    <row r="18577">
      <c r="G18577"/>
      <c r="M18577"/>
    </row>
    <row r="18578">
      <c r="G18578"/>
      <c r="M18578"/>
    </row>
    <row r="18579">
      <c r="G18579"/>
      <c r="M18579"/>
    </row>
    <row r="18580">
      <c r="G18580"/>
      <c r="M18580"/>
    </row>
    <row r="18581">
      <c r="G18581"/>
      <c r="M18581"/>
    </row>
    <row r="18582">
      <c r="G18582"/>
      <c r="M18582"/>
    </row>
    <row r="18583">
      <c r="G18583"/>
      <c r="M18583"/>
    </row>
    <row r="18584">
      <c r="G18584"/>
      <c r="M18584"/>
    </row>
    <row r="18585">
      <c r="G18585"/>
      <c r="M18585"/>
    </row>
    <row r="18586">
      <c r="G18586"/>
      <c r="M18586"/>
    </row>
    <row r="18587">
      <c r="G18587"/>
      <c r="M18587"/>
    </row>
    <row r="18588">
      <c r="G18588"/>
      <c r="M18588"/>
    </row>
    <row r="18589">
      <c r="G18589"/>
      <c r="M18589"/>
    </row>
    <row r="18590">
      <c r="G18590"/>
      <c r="M18590"/>
    </row>
    <row r="18591">
      <c r="G18591"/>
      <c r="M18591"/>
    </row>
    <row r="18592">
      <c r="G18592"/>
      <c r="M18592"/>
    </row>
    <row r="18593">
      <c r="G18593"/>
      <c r="M18593"/>
    </row>
    <row r="18594">
      <c r="G18594"/>
      <c r="M18594"/>
    </row>
    <row r="18595">
      <c r="G18595"/>
      <c r="M18595"/>
    </row>
    <row r="18596">
      <c r="G18596"/>
      <c r="M18596"/>
    </row>
    <row r="18597">
      <c r="G18597"/>
      <c r="M18597"/>
    </row>
    <row r="18598">
      <c r="G18598"/>
      <c r="M18598"/>
    </row>
    <row r="18599">
      <c r="G18599"/>
      <c r="M18599"/>
    </row>
    <row r="18600">
      <c r="G18600"/>
      <c r="M18600"/>
    </row>
    <row r="18601">
      <c r="G18601"/>
      <c r="M18601"/>
    </row>
    <row r="18602">
      <c r="G18602"/>
      <c r="M18602"/>
    </row>
    <row r="18603">
      <c r="G18603"/>
      <c r="M18603"/>
    </row>
    <row r="18604">
      <c r="G18604"/>
      <c r="M18604"/>
    </row>
    <row r="18605">
      <c r="G18605"/>
      <c r="M18605"/>
    </row>
    <row r="18606">
      <c r="G18606"/>
      <c r="M18606"/>
    </row>
    <row r="18607">
      <c r="G18607"/>
      <c r="M18607"/>
    </row>
    <row r="18608">
      <c r="G18608"/>
      <c r="M18608"/>
    </row>
    <row r="18609">
      <c r="G18609"/>
      <c r="M18609"/>
    </row>
    <row r="18610">
      <c r="G18610"/>
      <c r="M18610"/>
    </row>
    <row r="18611">
      <c r="G18611"/>
      <c r="M18611"/>
    </row>
    <row r="18612">
      <c r="G18612"/>
      <c r="M18612"/>
    </row>
    <row r="18613">
      <c r="G18613"/>
      <c r="M18613"/>
    </row>
    <row r="18614">
      <c r="G18614"/>
      <c r="M18614"/>
    </row>
    <row r="18615">
      <c r="G18615"/>
      <c r="M18615"/>
    </row>
    <row r="18616">
      <c r="G18616"/>
      <c r="M18616"/>
    </row>
    <row r="18617">
      <c r="G18617"/>
      <c r="M18617"/>
    </row>
    <row r="18618">
      <c r="G18618"/>
      <c r="M18618"/>
    </row>
    <row r="18619">
      <c r="G18619"/>
      <c r="M18619"/>
    </row>
    <row r="18620">
      <c r="G18620"/>
      <c r="M18620"/>
    </row>
    <row r="18621">
      <c r="G18621"/>
      <c r="M18621"/>
    </row>
    <row r="18622">
      <c r="G18622"/>
      <c r="M18622"/>
    </row>
    <row r="18623">
      <c r="G18623"/>
      <c r="M18623"/>
    </row>
    <row r="18624">
      <c r="G18624"/>
      <c r="M18624"/>
    </row>
    <row r="18625">
      <c r="G18625"/>
      <c r="M18625"/>
    </row>
    <row r="18626">
      <c r="G18626"/>
      <c r="M18626"/>
    </row>
    <row r="18627">
      <c r="G18627"/>
      <c r="M18627"/>
    </row>
    <row r="18628">
      <c r="G18628"/>
      <c r="M18628"/>
    </row>
    <row r="18629">
      <c r="G18629"/>
      <c r="M18629"/>
    </row>
    <row r="18630">
      <c r="G18630"/>
      <c r="M18630"/>
    </row>
    <row r="18631">
      <c r="G18631"/>
      <c r="M18631"/>
    </row>
    <row r="18632">
      <c r="G18632"/>
      <c r="M18632"/>
    </row>
    <row r="18633">
      <c r="G18633"/>
      <c r="M18633"/>
    </row>
    <row r="18634">
      <c r="G18634"/>
      <c r="M18634"/>
    </row>
    <row r="18635">
      <c r="G18635"/>
      <c r="M18635"/>
    </row>
    <row r="18636">
      <c r="G18636"/>
      <c r="M18636"/>
    </row>
    <row r="18637">
      <c r="G18637"/>
      <c r="M18637"/>
    </row>
    <row r="18638">
      <c r="G18638"/>
      <c r="M18638"/>
    </row>
    <row r="18639">
      <c r="G18639"/>
      <c r="M18639"/>
    </row>
    <row r="18640">
      <c r="G18640"/>
      <c r="M18640"/>
    </row>
    <row r="18641">
      <c r="G18641"/>
      <c r="M18641"/>
    </row>
    <row r="18642">
      <c r="G18642"/>
      <c r="M18642"/>
    </row>
    <row r="18643">
      <c r="G18643"/>
      <c r="M18643"/>
    </row>
    <row r="18644">
      <c r="G18644"/>
      <c r="M18644"/>
    </row>
    <row r="18645">
      <c r="G18645"/>
      <c r="M18645"/>
    </row>
    <row r="18646">
      <c r="G18646"/>
      <c r="M18646"/>
    </row>
    <row r="18647">
      <c r="G18647"/>
      <c r="M18647"/>
    </row>
    <row r="18648">
      <c r="G18648"/>
      <c r="M18648"/>
    </row>
    <row r="18649">
      <c r="G18649"/>
      <c r="M18649"/>
    </row>
    <row r="18650">
      <c r="G18650"/>
      <c r="M18650"/>
    </row>
    <row r="18651">
      <c r="G18651"/>
      <c r="M18651"/>
    </row>
    <row r="18652">
      <c r="G18652"/>
      <c r="M18652"/>
    </row>
    <row r="18653">
      <c r="G18653"/>
      <c r="M18653"/>
    </row>
    <row r="18654">
      <c r="G18654"/>
      <c r="M18654"/>
    </row>
    <row r="18655">
      <c r="G18655"/>
      <c r="M18655"/>
    </row>
    <row r="18656">
      <c r="G18656"/>
      <c r="M18656"/>
    </row>
    <row r="18657">
      <c r="G18657"/>
      <c r="M18657"/>
    </row>
    <row r="18658">
      <c r="G18658"/>
      <c r="M18658"/>
    </row>
    <row r="18659">
      <c r="G18659"/>
      <c r="M18659"/>
    </row>
    <row r="18660">
      <c r="G18660"/>
      <c r="M18660"/>
    </row>
    <row r="18661">
      <c r="G18661"/>
      <c r="M18661"/>
    </row>
    <row r="18662">
      <c r="G18662"/>
      <c r="M18662"/>
    </row>
    <row r="18663">
      <c r="G18663"/>
      <c r="M18663"/>
    </row>
    <row r="18664">
      <c r="G18664"/>
      <c r="M18664"/>
    </row>
    <row r="18665">
      <c r="G18665"/>
      <c r="M18665"/>
    </row>
    <row r="18666">
      <c r="G18666"/>
      <c r="M18666"/>
    </row>
    <row r="18667">
      <c r="G18667"/>
      <c r="M18667"/>
    </row>
    <row r="18668">
      <c r="G18668"/>
      <c r="M18668"/>
    </row>
    <row r="18669">
      <c r="G18669"/>
      <c r="M18669"/>
    </row>
    <row r="18670">
      <c r="G18670"/>
      <c r="M18670"/>
    </row>
    <row r="18671">
      <c r="G18671"/>
      <c r="M18671"/>
    </row>
    <row r="18672">
      <c r="G18672"/>
      <c r="M18672"/>
    </row>
    <row r="18673">
      <c r="G18673"/>
      <c r="M18673"/>
    </row>
    <row r="18674">
      <c r="G18674"/>
      <c r="M18674"/>
    </row>
    <row r="18675">
      <c r="G18675"/>
      <c r="M18675"/>
    </row>
    <row r="18676">
      <c r="G18676"/>
      <c r="M18676"/>
    </row>
    <row r="18677">
      <c r="G18677"/>
      <c r="M18677"/>
    </row>
    <row r="18678">
      <c r="G18678"/>
      <c r="M18678"/>
    </row>
    <row r="18679">
      <c r="G18679"/>
      <c r="M18679"/>
    </row>
    <row r="18680">
      <c r="G18680"/>
      <c r="M18680"/>
    </row>
    <row r="18681">
      <c r="G18681"/>
      <c r="M18681"/>
    </row>
    <row r="18682">
      <c r="G18682"/>
      <c r="M18682"/>
    </row>
    <row r="18683">
      <c r="G18683"/>
      <c r="M18683"/>
    </row>
    <row r="18684">
      <c r="G18684"/>
      <c r="M18684"/>
    </row>
    <row r="18685">
      <c r="G18685"/>
      <c r="M18685"/>
    </row>
    <row r="18686">
      <c r="G18686"/>
      <c r="M18686"/>
    </row>
    <row r="18687">
      <c r="G18687"/>
      <c r="M18687"/>
    </row>
    <row r="18688">
      <c r="G18688"/>
      <c r="M18688"/>
    </row>
    <row r="18689">
      <c r="G18689"/>
      <c r="M18689"/>
    </row>
    <row r="18690">
      <c r="G18690"/>
      <c r="M18690"/>
    </row>
    <row r="18691">
      <c r="G18691"/>
      <c r="M18691"/>
    </row>
    <row r="18692">
      <c r="G18692"/>
      <c r="M18692"/>
    </row>
    <row r="18693">
      <c r="G18693"/>
      <c r="M18693"/>
    </row>
    <row r="18694">
      <c r="G18694"/>
      <c r="M18694"/>
    </row>
    <row r="18695">
      <c r="G18695"/>
      <c r="M18695"/>
    </row>
    <row r="18696">
      <c r="G18696"/>
      <c r="M18696"/>
    </row>
    <row r="18697">
      <c r="G18697"/>
      <c r="M18697"/>
    </row>
    <row r="18698">
      <c r="G18698"/>
      <c r="M18698"/>
    </row>
    <row r="18699">
      <c r="G18699"/>
      <c r="M18699"/>
    </row>
    <row r="18700">
      <c r="G18700"/>
      <c r="M18700"/>
    </row>
    <row r="18701">
      <c r="G18701"/>
      <c r="M18701"/>
    </row>
    <row r="18702">
      <c r="G18702"/>
      <c r="M18702"/>
    </row>
    <row r="18703">
      <c r="G18703"/>
      <c r="M18703"/>
    </row>
    <row r="18704">
      <c r="G18704"/>
      <c r="M18704"/>
    </row>
    <row r="18705">
      <c r="G18705"/>
      <c r="M18705"/>
    </row>
    <row r="18706">
      <c r="G18706"/>
      <c r="M18706"/>
    </row>
    <row r="18707">
      <c r="G18707"/>
      <c r="M18707"/>
    </row>
    <row r="18708">
      <c r="G18708"/>
      <c r="M18708"/>
    </row>
    <row r="18709">
      <c r="G18709"/>
      <c r="M18709"/>
    </row>
    <row r="18710">
      <c r="G18710"/>
      <c r="M18710"/>
    </row>
    <row r="18711">
      <c r="G18711"/>
      <c r="M18711"/>
    </row>
    <row r="18712">
      <c r="G18712"/>
      <c r="M18712"/>
    </row>
    <row r="18713">
      <c r="G18713"/>
      <c r="M18713"/>
    </row>
    <row r="18714">
      <c r="G18714"/>
      <c r="M18714"/>
    </row>
    <row r="18715">
      <c r="G18715"/>
      <c r="M18715"/>
    </row>
    <row r="18716">
      <c r="G18716"/>
      <c r="M18716"/>
    </row>
    <row r="18717">
      <c r="G18717"/>
      <c r="M18717"/>
    </row>
    <row r="18718">
      <c r="G18718"/>
      <c r="M18718"/>
    </row>
    <row r="18719">
      <c r="G18719"/>
      <c r="M18719"/>
    </row>
    <row r="18720">
      <c r="G18720"/>
      <c r="M18720"/>
    </row>
    <row r="18721">
      <c r="G18721"/>
      <c r="M18721"/>
    </row>
    <row r="18722">
      <c r="G18722"/>
      <c r="M18722"/>
    </row>
    <row r="18723">
      <c r="G18723"/>
      <c r="M18723"/>
    </row>
    <row r="18724">
      <c r="G18724"/>
      <c r="M18724"/>
    </row>
    <row r="18725">
      <c r="G18725"/>
      <c r="M18725"/>
    </row>
    <row r="18726">
      <c r="G18726"/>
      <c r="M18726"/>
    </row>
    <row r="18727">
      <c r="G18727"/>
      <c r="M18727"/>
    </row>
    <row r="18728">
      <c r="G18728"/>
      <c r="M18728"/>
    </row>
    <row r="18729">
      <c r="G18729"/>
      <c r="M18729"/>
    </row>
    <row r="18730">
      <c r="G18730"/>
      <c r="M18730"/>
    </row>
    <row r="18731">
      <c r="G18731"/>
      <c r="M18731"/>
    </row>
    <row r="18732">
      <c r="G18732"/>
      <c r="M18732"/>
    </row>
    <row r="18733">
      <c r="G18733"/>
      <c r="M18733"/>
    </row>
    <row r="18734">
      <c r="G18734"/>
      <c r="M18734"/>
    </row>
    <row r="18735">
      <c r="G18735"/>
      <c r="M18735"/>
    </row>
    <row r="18736">
      <c r="G18736"/>
      <c r="M18736"/>
    </row>
    <row r="18737">
      <c r="G18737"/>
      <c r="M18737"/>
    </row>
    <row r="18738">
      <c r="G18738"/>
      <c r="M18738"/>
    </row>
    <row r="18739">
      <c r="G18739"/>
      <c r="M18739"/>
    </row>
    <row r="18740">
      <c r="G18740"/>
      <c r="M18740"/>
    </row>
    <row r="18741">
      <c r="G18741"/>
      <c r="M18741"/>
    </row>
    <row r="18742">
      <c r="G18742"/>
      <c r="M18742"/>
    </row>
    <row r="18743">
      <c r="G18743"/>
      <c r="M18743"/>
    </row>
    <row r="18744">
      <c r="G18744"/>
      <c r="M18744"/>
    </row>
    <row r="18745">
      <c r="G18745"/>
      <c r="M18745"/>
    </row>
    <row r="18746">
      <c r="G18746"/>
      <c r="M18746"/>
    </row>
    <row r="18747">
      <c r="G18747"/>
      <c r="M18747"/>
    </row>
    <row r="18748">
      <c r="G18748"/>
      <c r="M18748"/>
    </row>
    <row r="18749">
      <c r="G18749"/>
      <c r="M18749"/>
    </row>
    <row r="18750">
      <c r="G18750"/>
      <c r="M18750"/>
    </row>
    <row r="18751">
      <c r="G18751"/>
      <c r="M18751"/>
    </row>
    <row r="18752">
      <c r="G18752"/>
      <c r="M18752"/>
    </row>
    <row r="18753">
      <c r="G18753"/>
      <c r="M18753"/>
    </row>
    <row r="18754">
      <c r="G18754"/>
      <c r="M18754"/>
    </row>
    <row r="18755">
      <c r="G18755"/>
      <c r="M18755"/>
    </row>
    <row r="18756">
      <c r="G18756"/>
      <c r="M18756"/>
    </row>
    <row r="18757">
      <c r="G18757"/>
      <c r="M18757"/>
    </row>
    <row r="18758">
      <c r="G18758"/>
      <c r="M18758"/>
    </row>
    <row r="18759">
      <c r="G18759"/>
      <c r="M18759"/>
    </row>
    <row r="18760">
      <c r="G18760"/>
      <c r="M18760"/>
    </row>
    <row r="18761">
      <c r="G18761"/>
      <c r="M18761"/>
    </row>
    <row r="18762">
      <c r="G18762"/>
      <c r="M18762"/>
    </row>
    <row r="18763">
      <c r="G18763"/>
      <c r="M18763"/>
    </row>
    <row r="18764">
      <c r="G18764"/>
      <c r="M18764"/>
    </row>
    <row r="18765">
      <c r="G18765"/>
      <c r="M18765"/>
    </row>
    <row r="18766">
      <c r="G18766"/>
      <c r="M18766"/>
    </row>
    <row r="18767">
      <c r="G18767"/>
      <c r="M18767"/>
    </row>
    <row r="18768">
      <c r="G18768"/>
      <c r="M18768"/>
    </row>
    <row r="18769">
      <c r="G18769"/>
      <c r="M18769"/>
    </row>
    <row r="18770">
      <c r="G18770"/>
      <c r="M18770"/>
    </row>
    <row r="18771">
      <c r="G18771"/>
      <c r="M18771"/>
    </row>
    <row r="18772">
      <c r="G18772"/>
      <c r="M18772"/>
    </row>
    <row r="18773">
      <c r="G18773"/>
      <c r="M18773"/>
    </row>
    <row r="18774">
      <c r="G18774"/>
      <c r="M18774"/>
    </row>
    <row r="18775">
      <c r="G18775"/>
      <c r="M18775"/>
    </row>
    <row r="18776">
      <c r="G18776"/>
      <c r="M18776"/>
    </row>
    <row r="18777">
      <c r="G18777"/>
      <c r="M18777"/>
    </row>
    <row r="18778">
      <c r="G18778"/>
      <c r="M18778"/>
    </row>
    <row r="18779">
      <c r="G18779"/>
      <c r="M18779"/>
    </row>
    <row r="18780">
      <c r="G18780"/>
      <c r="M18780"/>
    </row>
    <row r="18781">
      <c r="G18781"/>
      <c r="M18781"/>
    </row>
    <row r="18782">
      <c r="G18782"/>
      <c r="M18782"/>
    </row>
    <row r="18783">
      <c r="G18783"/>
      <c r="M18783"/>
    </row>
    <row r="18784">
      <c r="G18784"/>
      <c r="M18784"/>
    </row>
    <row r="18785">
      <c r="G18785"/>
      <c r="M18785"/>
    </row>
    <row r="18786">
      <c r="G18786"/>
      <c r="M18786"/>
    </row>
    <row r="18787">
      <c r="G18787"/>
      <c r="M18787"/>
    </row>
    <row r="18788">
      <c r="G18788"/>
      <c r="M18788"/>
    </row>
    <row r="18789">
      <c r="G18789"/>
      <c r="M18789"/>
    </row>
    <row r="18790">
      <c r="G18790"/>
      <c r="M18790"/>
    </row>
    <row r="18791">
      <c r="G18791"/>
      <c r="M18791"/>
    </row>
    <row r="18792">
      <c r="G18792"/>
      <c r="M18792"/>
    </row>
    <row r="18793">
      <c r="G18793"/>
      <c r="M18793"/>
    </row>
    <row r="18794">
      <c r="G18794"/>
      <c r="M18794"/>
    </row>
    <row r="18795">
      <c r="G18795"/>
      <c r="M18795"/>
    </row>
    <row r="18796">
      <c r="G18796"/>
      <c r="M18796"/>
    </row>
    <row r="18797">
      <c r="G18797"/>
      <c r="M18797"/>
    </row>
    <row r="18798">
      <c r="G18798"/>
      <c r="M18798"/>
    </row>
    <row r="18799">
      <c r="G18799"/>
      <c r="M18799"/>
    </row>
    <row r="18800">
      <c r="G18800"/>
      <c r="M18800"/>
    </row>
    <row r="18801">
      <c r="G18801"/>
      <c r="M18801"/>
    </row>
    <row r="18802">
      <c r="G18802"/>
      <c r="M18802"/>
    </row>
    <row r="18803">
      <c r="G18803"/>
      <c r="M18803"/>
    </row>
    <row r="18804">
      <c r="G18804"/>
      <c r="M18804"/>
    </row>
    <row r="18805">
      <c r="G18805"/>
      <c r="M18805"/>
    </row>
    <row r="18806">
      <c r="G18806"/>
      <c r="M18806"/>
    </row>
    <row r="18807">
      <c r="G18807"/>
      <c r="M18807"/>
    </row>
    <row r="18808">
      <c r="G18808"/>
      <c r="M18808"/>
    </row>
    <row r="18809">
      <c r="G18809"/>
      <c r="M18809"/>
    </row>
    <row r="18810">
      <c r="G18810"/>
      <c r="M18810"/>
    </row>
    <row r="18811">
      <c r="G18811"/>
      <c r="M18811"/>
    </row>
    <row r="18812">
      <c r="G18812"/>
      <c r="M18812"/>
    </row>
    <row r="18813">
      <c r="G18813"/>
      <c r="M18813"/>
    </row>
    <row r="18814">
      <c r="G18814"/>
      <c r="M18814"/>
    </row>
    <row r="18815">
      <c r="G18815"/>
      <c r="M18815"/>
    </row>
    <row r="18816">
      <c r="G18816"/>
      <c r="M18816"/>
    </row>
    <row r="18817">
      <c r="G18817"/>
      <c r="M18817"/>
    </row>
    <row r="18818">
      <c r="G18818"/>
      <c r="M18818"/>
    </row>
    <row r="18819">
      <c r="G18819"/>
      <c r="M18819"/>
    </row>
    <row r="18820">
      <c r="G18820"/>
      <c r="M18820"/>
    </row>
    <row r="18821">
      <c r="G18821"/>
      <c r="M18821"/>
    </row>
    <row r="18822">
      <c r="G18822"/>
      <c r="M18822"/>
    </row>
    <row r="18823">
      <c r="G18823"/>
      <c r="M18823"/>
    </row>
    <row r="18824">
      <c r="G18824"/>
      <c r="M18824"/>
    </row>
    <row r="18825">
      <c r="G18825"/>
      <c r="M18825"/>
    </row>
    <row r="18826">
      <c r="G18826"/>
      <c r="M18826"/>
    </row>
    <row r="18827">
      <c r="G18827"/>
      <c r="M18827"/>
    </row>
    <row r="18828">
      <c r="G18828"/>
      <c r="M18828"/>
    </row>
    <row r="18829">
      <c r="G18829"/>
      <c r="M18829"/>
    </row>
    <row r="18830">
      <c r="G18830"/>
      <c r="M18830"/>
    </row>
    <row r="18831">
      <c r="G18831"/>
      <c r="M18831"/>
    </row>
    <row r="18832">
      <c r="G18832"/>
      <c r="M18832"/>
    </row>
    <row r="18833">
      <c r="G18833"/>
      <c r="M18833"/>
    </row>
    <row r="18834">
      <c r="G18834"/>
      <c r="M18834"/>
    </row>
    <row r="18835">
      <c r="G18835"/>
      <c r="M18835"/>
    </row>
    <row r="18836">
      <c r="G18836"/>
      <c r="M18836"/>
    </row>
    <row r="18837">
      <c r="G18837"/>
      <c r="M18837"/>
    </row>
    <row r="18838">
      <c r="G18838"/>
      <c r="M18838"/>
    </row>
    <row r="18839">
      <c r="G18839"/>
      <c r="M18839"/>
    </row>
    <row r="18840">
      <c r="G18840"/>
      <c r="M18840"/>
    </row>
    <row r="18841">
      <c r="G18841"/>
      <c r="M18841"/>
    </row>
    <row r="18842">
      <c r="G18842"/>
      <c r="M18842"/>
    </row>
    <row r="18843">
      <c r="G18843"/>
      <c r="M18843"/>
    </row>
    <row r="18844">
      <c r="G18844"/>
      <c r="M18844"/>
    </row>
    <row r="18845">
      <c r="G18845"/>
      <c r="M18845"/>
    </row>
    <row r="18846">
      <c r="G18846"/>
      <c r="M18846"/>
    </row>
    <row r="18847">
      <c r="G18847"/>
      <c r="M18847"/>
    </row>
    <row r="18848">
      <c r="G18848"/>
      <c r="M18848"/>
    </row>
    <row r="18849">
      <c r="G18849"/>
      <c r="M18849"/>
    </row>
    <row r="18850">
      <c r="G18850"/>
      <c r="M18850"/>
    </row>
    <row r="18851">
      <c r="G18851"/>
      <c r="M18851"/>
    </row>
    <row r="18852">
      <c r="G18852"/>
      <c r="M18852"/>
    </row>
    <row r="18853">
      <c r="G18853"/>
      <c r="M18853"/>
    </row>
    <row r="18854">
      <c r="G18854"/>
      <c r="M18854"/>
    </row>
    <row r="18855">
      <c r="G18855"/>
      <c r="M18855"/>
    </row>
    <row r="18856">
      <c r="G18856"/>
      <c r="M18856"/>
    </row>
    <row r="18857">
      <c r="G18857"/>
      <c r="M18857"/>
    </row>
    <row r="18858">
      <c r="G18858"/>
      <c r="M18858"/>
    </row>
    <row r="18859">
      <c r="G18859"/>
      <c r="M18859"/>
    </row>
    <row r="18860">
      <c r="G18860"/>
      <c r="M18860"/>
    </row>
    <row r="18861">
      <c r="G18861"/>
      <c r="M18861"/>
    </row>
    <row r="18862">
      <c r="G18862"/>
      <c r="M18862"/>
    </row>
    <row r="18863">
      <c r="G18863"/>
      <c r="M18863"/>
    </row>
    <row r="18864">
      <c r="G18864"/>
      <c r="M18864"/>
    </row>
    <row r="18865">
      <c r="G18865"/>
      <c r="M18865"/>
    </row>
    <row r="18866">
      <c r="G18866"/>
      <c r="M18866"/>
    </row>
    <row r="18867">
      <c r="G18867"/>
      <c r="M18867"/>
    </row>
    <row r="18868">
      <c r="G18868"/>
      <c r="M18868"/>
    </row>
    <row r="18869">
      <c r="G18869"/>
      <c r="M18869"/>
    </row>
    <row r="18870">
      <c r="G18870"/>
      <c r="M18870"/>
    </row>
    <row r="18871">
      <c r="G18871"/>
      <c r="M18871"/>
    </row>
    <row r="18872">
      <c r="G18872"/>
      <c r="M18872"/>
    </row>
    <row r="18873">
      <c r="G18873"/>
      <c r="M18873"/>
    </row>
    <row r="18874">
      <c r="G18874"/>
      <c r="M18874"/>
    </row>
    <row r="18875">
      <c r="G18875"/>
      <c r="M18875"/>
    </row>
    <row r="18876">
      <c r="G18876"/>
      <c r="M18876"/>
    </row>
    <row r="18877">
      <c r="G18877"/>
      <c r="M18877"/>
    </row>
    <row r="18878">
      <c r="G18878"/>
      <c r="M18878"/>
    </row>
    <row r="18879">
      <c r="G18879"/>
      <c r="M18879"/>
    </row>
    <row r="18880">
      <c r="G18880"/>
      <c r="M18880"/>
    </row>
    <row r="18881">
      <c r="G18881"/>
      <c r="M18881"/>
    </row>
    <row r="18882">
      <c r="G18882"/>
      <c r="M18882"/>
    </row>
    <row r="18883">
      <c r="G18883"/>
      <c r="M18883"/>
    </row>
    <row r="18884">
      <c r="G18884"/>
      <c r="M18884"/>
    </row>
    <row r="18885">
      <c r="G18885"/>
      <c r="M18885"/>
    </row>
    <row r="18886">
      <c r="G18886"/>
      <c r="M18886"/>
    </row>
    <row r="18887">
      <c r="G18887"/>
      <c r="M18887"/>
    </row>
    <row r="18888">
      <c r="G18888"/>
      <c r="M18888"/>
    </row>
    <row r="18889">
      <c r="G18889"/>
      <c r="M18889"/>
    </row>
    <row r="18890">
      <c r="G18890"/>
      <c r="M18890"/>
    </row>
    <row r="18891">
      <c r="G18891"/>
      <c r="M18891"/>
    </row>
    <row r="18892">
      <c r="G18892"/>
      <c r="M18892"/>
    </row>
    <row r="18893">
      <c r="G18893"/>
      <c r="M18893"/>
    </row>
    <row r="18894">
      <c r="G18894"/>
      <c r="M18894"/>
    </row>
    <row r="18895">
      <c r="G18895"/>
      <c r="M18895"/>
    </row>
    <row r="18896">
      <c r="G18896"/>
      <c r="M18896"/>
    </row>
    <row r="18897">
      <c r="G18897"/>
      <c r="M18897"/>
    </row>
    <row r="18898">
      <c r="G18898"/>
      <c r="M18898"/>
    </row>
    <row r="18899">
      <c r="G18899"/>
      <c r="M18899"/>
    </row>
    <row r="18900">
      <c r="G18900"/>
      <c r="M18900"/>
    </row>
    <row r="18901">
      <c r="G18901"/>
      <c r="M18901"/>
    </row>
    <row r="18902">
      <c r="G18902"/>
      <c r="M18902"/>
    </row>
    <row r="18903">
      <c r="G18903"/>
      <c r="M18903"/>
    </row>
    <row r="18904">
      <c r="G18904"/>
      <c r="M18904"/>
    </row>
    <row r="18905">
      <c r="G18905"/>
      <c r="M18905"/>
    </row>
    <row r="18906">
      <c r="G18906"/>
      <c r="M18906"/>
    </row>
    <row r="18907">
      <c r="G18907"/>
      <c r="M18907"/>
    </row>
    <row r="18908">
      <c r="G18908"/>
      <c r="M18908"/>
    </row>
    <row r="18909">
      <c r="G18909"/>
      <c r="M18909"/>
    </row>
    <row r="18910">
      <c r="G18910"/>
      <c r="M18910"/>
    </row>
    <row r="18911">
      <c r="G18911"/>
      <c r="M18911"/>
    </row>
    <row r="18912">
      <c r="G18912"/>
      <c r="M18912"/>
    </row>
    <row r="18913">
      <c r="G18913"/>
      <c r="M18913"/>
    </row>
    <row r="18914">
      <c r="G18914"/>
      <c r="M18914"/>
    </row>
    <row r="18915">
      <c r="G18915"/>
      <c r="M18915"/>
    </row>
    <row r="18916">
      <c r="G18916"/>
      <c r="M18916"/>
    </row>
    <row r="18917">
      <c r="G18917"/>
      <c r="M18917"/>
    </row>
    <row r="18918">
      <c r="G18918"/>
      <c r="M18918"/>
    </row>
    <row r="18919">
      <c r="G18919"/>
      <c r="M18919"/>
    </row>
    <row r="18920">
      <c r="G18920"/>
      <c r="M18920"/>
    </row>
    <row r="18921">
      <c r="G18921"/>
      <c r="M18921"/>
    </row>
    <row r="18922">
      <c r="G18922"/>
      <c r="M18922"/>
    </row>
    <row r="18923">
      <c r="G18923"/>
      <c r="M18923"/>
    </row>
    <row r="18924">
      <c r="G18924"/>
      <c r="M18924"/>
    </row>
    <row r="18925">
      <c r="G18925"/>
      <c r="M18925"/>
    </row>
    <row r="18926">
      <c r="G18926"/>
      <c r="M18926"/>
    </row>
    <row r="18927">
      <c r="G18927"/>
      <c r="M18927"/>
    </row>
    <row r="18928">
      <c r="G18928"/>
      <c r="M18928"/>
    </row>
    <row r="18929">
      <c r="G18929"/>
      <c r="M18929"/>
    </row>
    <row r="18930">
      <c r="G18930"/>
      <c r="M18930"/>
    </row>
    <row r="18931">
      <c r="G18931"/>
      <c r="M18931"/>
    </row>
    <row r="18932">
      <c r="G18932"/>
      <c r="M18932"/>
    </row>
    <row r="18933">
      <c r="G18933"/>
      <c r="M18933"/>
    </row>
    <row r="18934">
      <c r="G18934"/>
      <c r="M18934"/>
    </row>
    <row r="18935">
      <c r="G18935"/>
      <c r="M18935"/>
    </row>
    <row r="18936">
      <c r="G18936"/>
      <c r="M18936"/>
    </row>
    <row r="18937">
      <c r="G18937"/>
      <c r="M18937"/>
    </row>
    <row r="18938">
      <c r="G18938"/>
      <c r="M18938"/>
    </row>
    <row r="18939">
      <c r="G18939"/>
      <c r="M18939"/>
    </row>
    <row r="18940">
      <c r="G18940"/>
      <c r="M18940"/>
    </row>
    <row r="18941">
      <c r="G18941"/>
      <c r="M18941"/>
    </row>
    <row r="18942">
      <c r="G18942"/>
      <c r="M18942"/>
    </row>
    <row r="18943">
      <c r="G18943"/>
      <c r="M18943"/>
    </row>
    <row r="18944">
      <c r="G18944"/>
      <c r="M18944"/>
    </row>
    <row r="18945">
      <c r="G18945"/>
      <c r="M18945"/>
    </row>
    <row r="18946">
      <c r="G18946"/>
      <c r="M18946"/>
    </row>
    <row r="18947">
      <c r="G18947"/>
      <c r="M18947"/>
    </row>
    <row r="18948">
      <c r="G18948"/>
      <c r="M18948"/>
    </row>
    <row r="18949">
      <c r="G18949"/>
      <c r="M18949"/>
    </row>
    <row r="18950">
      <c r="G18950"/>
      <c r="M18950"/>
    </row>
    <row r="18951">
      <c r="G18951"/>
      <c r="M18951"/>
    </row>
    <row r="18952">
      <c r="G18952"/>
      <c r="M18952"/>
    </row>
    <row r="18953">
      <c r="G18953"/>
      <c r="M18953"/>
    </row>
    <row r="18954">
      <c r="G18954"/>
      <c r="M18954"/>
    </row>
    <row r="18955">
      <c r="G18955"/>
      <c r="M18955"/>
    </row>
    <row r="18956">
      <c r="G18956"/>
      <c r="M18956"/>
    </row>
    <row r="18957">
      <c r="G18957"/>
      <c r="M18957"/>
    </row>
    <row r="18958">
      <c r="G18958"/>
      <c r="M18958"/>
    </row>
    <row r="18959">
      <c r="G18959"/>
      <c r="M18959"/>
    </row>
    <row r="18960">
      <c r="G18960"/>
      <c r="M18960"/>
    </row>
    <row r="18961">
      <c r="G18961"/>
      <c r="M18961"/>
    </row>
    <row r="18962">
      <c r="G18962"/>
      <c r="M18962"/>
    </row>
    <row r="18963">
      <c r="G18963"/>
      <c r="M18963"/>
    </row>
    <row r="18964">
      <c r="G18964"/>
      <c r="M18964"/>
    </row>
    <row r="18965">
      <c r="G18965"/>
      <c r="M18965"/>
    </row>
    <row r="18966">
      <c r="G18966"/>
      <c r="M18966"/>
    </row>
    <row r="18967">
      <c r="G18967"/>
      <c r="M18967"/>
    </row>
    <row r="18968">
      <c r="G18968"/>
      <c r="M18968"/>
    </row>
    <row r="18969">
      <c r="G18969"/>
      <c r="M18969"/>
    </row>
    <row r="18970">
      <c r="G18970"/>
      <c r="M18970"/>
    </row>
    <row r="18971">
      <c r="G18971"/>
      <c r="M18971"/>
    </row>
    <row r="18972">
      <c r="G18972"/>
      <c r="M18972"/>
    </row>
    <row r="18973">
      <c r="G18973"/>
      <c r="M18973"/>
    </row>
    <row r="18974">
      <c r="G18974"/>
      <c r="M18974"/>
    </row>
    <row r="18975">
      <c r="G18975"/>
      <c r="M18975"/>
    </row>
    <row r="18976">
      <c r="G18976"/>
      <c r="M18976"/>
    </row>
    <row r="18977">
      <c r="G18977"/>
      <c r="M18977"/>
    </row>
    <row r="18978">
      <c r="G18978"/>
      <c r="M18978"/>
    </row>
    <row r="18979">
      <c r="G18979"/>
      <c r="M18979"/>
    </row>
    <row r="18980">
      <c r="G18980"/>
      <c r="M18980"/>
    </row>
    <row r="18981">
      <c r="G18981"/>
      <c r="M18981"/>
    </row>
    <row r="18982">
      <c r="G18982"/>
      <c r="M18982"/>
    </row>
    <row r="18983">
      <c r="G18983"/>
      <c r="M18983"/>
    </row>
    <row r="18984">
      <c r="G18984"/>
      <c r="M18984"/>
    </row>
    <row r="18985">
      <c r="G18985"/>
      <c r="M18985"/>
    </row>
    <row r="18986">
      <c r="G18986"/>
      <c r="M18986"/>
    </row>
    <row r="18987">
      <c r="G18987"/>
      <c r="M18987"/>
    </row>
    <row r="18988">
      <c r="G18988"/>
      <c r="M18988"/>
    </row>
    <row r="18989">
      <c r="G18989"/>
      <c r="M18989"/>
    </row>
    <row r="18990">
      <c r="G18990"/>
      <c r="M18990"/>
    </row>
    <row r="18991">
      <c r="G18991"/>
      <c r="M18991"/>
    </row>
    <row r="18992">
      <c r="G18992"/>
      <c r="M18992"/>
    </row>
    <row r="18993">
      <c r="G18993"/>
      <c r="M18993"/>
    </row>
    <row r="18994">
      <c r="G18994"/>
      <c r="M18994"/>
    </row>
    <row r="18995">
      <c r="G18995"/>
      <c r="M18995"/>
    </row>
    <row r="18996">
      <c r="G18996"/>
      <c r="M18996"/>
    </row>
    <row r="18997">
      <c r="G18997"/>
      <c r="M18997"/>
    </row>
    <row r="18998">
      <c r="G18998"/>
      <c r="M18998"/>
    </row>
    <row r="18999">
      <c r="G18999"/>
      <c r="M18999"/>
    </row>
    <row r="19000">
      <c r="G19000"/>
      <c r="M19000"/>
    </row>
    <row r="19001">
      <c r="G19001"/>
      <c r="M19001"/>
    </row>
    <row r="19002">
      <c r="G19002"/>
      <c r="M19002"/>
    </row>
    <row r="19003">
      <c r="G19003"/>
      <c r="M19003"/>
    </row>
    <row r="19004">
      <c r="G19004"/>
      <c r="M19004"/>
    </row>
    <row r="19005">
      <c r="G19005"/>
      <c r="M19005"/>
    </row>
    <row r="19006">
      <c r="G19006"/>
      <c r="M19006"/>
    </row>
    <row r="19007">
      <c r="G19007"/>
      <c r="M19007"/>
    </row>
    <row r="19008">
      <c r="G19008"/>
      <c r="M19008"/>
    </row>
    <row r="19009">
      <c r="G19009"/>
      <c r="M19009"/>
    </row>
    <row r="19010">
      <c r="G19010"/>
      <c r="M19010"/>
    </row>
    <row r="19011">
      <c r="G19011"/>
      <c r="M19011"/>
    </row>
    <row r="19012">
      <c r="G19012"/>
      <c r="M19012"/>
    </row>
    <row r="19013">
      <c r="G19013"/>
      <c r="M19013"/>
    </row>
    <row r="19014">
      <c r="G19014"/>
      <c r="M19014"/>
    </row>
    <row r="19015">
      <c r="G19015"/>
      <c r="M19015"/>
    </row>
    <row r="19016">
      <c r="G19016"/>
      <c r="M19016"/>
    </row>
    <row r="19017">
      <c r="G19017"/>
      <c r="M19017"/>
    </row>
    <row r="19018">
      <c r="G19018"/>
      <c r="M19018"/>
    </row>
    <row r="19019">
      <c r="G19019"/>
      <c r="M19019"/>
    </row>
    <row r="19020">
      <c r="G19020"/>
      <c r="M19020"/>
    </row>
    <row r="19021">
      <c r="G19021"/>
      <c r="M19021"/>
    </row>
    <row r="19022">
      <c r="G19022"/>
      <c r="M19022"/>
    </row>
    <row r="19023">
      <c r="G19023"/>
      <c r="M19023"/>
    </row>
    <row r="19024">
      <c r="G19024"/>
      <c r="M19024"/>
    </row>
    <row r="19025">
      <c r="G19025"/>
      <c r="M19025"/>
    </row>
    <row r="19026">
      <c r="G19026"/>
      <c r="M19026"/>
    </row>
    <row r="19027">
      <c r="G19027"/>
      <c r="M19027"/>
    </row>
    <row r="19028">
      <c r="G19028"/>
      <c r="M19028"/>
    </row>
    <row r="19029">
      <c r="G19029"/>
      <c r="M19029"/>
    </row>
    <row r="19030">
      <c r="G19030"/>
      <c r="M19030"/>
    </row>
    <row r="19031">
      <c r="G19031"/>
      <c r="M19031"/>
    </row>
    <row r="19032">
      <c r="G19032"/>
      <c r="M19032"/>
    </row>
    <row r="19033">
      <c r="G19033"/>
      <c r="M19033"/>
    </row>
    <row r="19034">
      <c r="G19034"/>
      <c r="M19034"/>
    </row>
    <row r="19035">
      <c r="G19035"/>
      <c r="M19035"/>
    </row>
    <row r="19036">
      <c r="G19036"/>
      <c r="M19036"/>
    </row>
    <row r="19037">
      <c r="G19037"/>
      <c r="M19037"/>
    </row>
    <row r="19038">
      <c r="G19038"/>
      <c r="M19038"/>
    </row>
    <row r="19039">
      <c r="G19039"/>
      <c r="M19039"/>
    </row>
    <row r="19040">
      <c r="G19040"/>
      <c r="M19040"/>
    </row>
    <row r="19041">
      <c r="G19041"/>
      <c r="M19041"/>
    </row>
    <row r="19042">
      <c r="G19042"/>
      <c r="M19042"/>
    </row>
    <row r="19043">
      <c r="G19043"/>
      <c r="M19043"/>
    </row>
    <row r="19044">
      <c r="G19044"/>
      <c r="M19044"/>
    </row>
    <row r="19045">
      <c r="G19045"/>
      <c r="M19045"/>
    </row>
    <row r="19046">
      <c r="G19046"/>
      <c r="M19046"/>
    </row>
    <row r="19047">
      <c r="G19047"/>
      <c r="M19047"/>
    </row>
    <row r="19048">
      <c r="G19048"/>
      <c r="M19048"/>
    </row>
    <row r="19049">
      <c r="G19049"/>
      <c r="M19049"/>
    </row>
    <row r="19050">
      <c r="G19050"/>
      <c r="M19050"/>
    </row>
    <row r="19051">
      <c r="G19051"/>
      <c r="M19051"/>
    </row>
    <row r="19052">
      <c r="G19052"/>
      <c r="M19052"/>
    </row>
    <row r="19053">
      <c r="G19053"/>
      <c r="M19053"/>
    </row>
    <row r="19054">
      <c r="G19054"/>
      <c r="M19054"/>
    </row>
    <row r="19055">
      <c r="G19055"/>
      <c r="M19055"/>
    </row>
    <row r="19056">
      <c r="G19056"/>
      <c r="M19056"/>
    </row>
    <row r="19057">
      <c r="G19057"/>
      <c r="M19057"/>
    </row>
    <row r="19058">
      <c r="G19058"/>
      <c r="M19058"/>
    </row>
    <row r="19059">
      <c r="G19059"/>
      <c r="M19059"/>
    </row>
    <row r="19060">
      <c r="G19060"/>
      <c r="M19060"/>
    </row>
    <row r="19061">
      <c r="G19061"/>
      <c r="M19061"/>
    </row>
    <row r="19062">
      <c r="G19062"/>
      <c r="M19062"/>
    </row>
    <row r="19063">
      <c r="G19063"/>
      <c r="M19063"/>
    </row>
    <row r="19064">
      <c r="G19064"/>
      <c r="M19064"/>
    </row>
    <row r="19065">
      <c r="G19065"/>
      <c r="M19065"/>
    </row>
    <row r="19066">
      <c r="G19066"/>
      <c r="M19066"/>
    </row>
    <row r="19067">
      <c r="G19067"/>
      <c r="M19067"/>
    </row>
    <row r="19068">
      <c r="G19068"/>
      <c r="M19068"/>
    </row>
    <row r="19069">
      <c r="G19069"/>
      <c r="M19069"/>
    </row>
    <row r="19070">
      <c r="G19070"/>
      <c r="M19070"/>
    </row>
    <row r="19071">
      <c r="G19071"/>
      <c r="M19071"/>
    </row>
    <row r="19072">
      <c r="G19072"/>
      <c r="M19072"/>
    </row>
    <row r="19073">
      <c r="G19073"/>
      <c r="M19073"/>
    </row>
    <row r="19074">
      <c r="G19074"/>
      <c r="M19074"/>
    </row>
    <row r="19075">
      <c r="G19075"/>
      <c r="M19075"/>
    </row>
    <row r="19076">
      <c r="G19076"/>
      <c r="M19076"/>
    </row>
    <row r="19077">
      <c r="G19077"/>
      <c r="M19077"/>
    </row>
    <row r="19078">
      <c r="G19078"/>
      <c r="M19078"/>
    </row>
    <row r="19079">
      <c r="G19079"/>
      <c r="M19079"/>
    </row>
    <row r="19080">
      <c r="G19080"/>
      <c r="M19080"/>
    </row>
    <row r="19081">
      <c r="G19081"/>
      <c r="M19081"/>
    </row>
    <row r="19082">
      <c r="G19082"/>
      <c r="M19082"/>
    </row>
    <row r="19083">
      <c r="G19083"/>
      <c r="M19083"/>
    </row>
    <row r="19084">
      <c r="G19084"/>
      <c r="M19084"/>
    </row>
    <row r="19085">
      <c r="G19085"/>
      <c r="M19085"/>
    </row>
    <row r="19086">
      <c r="G19086"/>
      <c r="M19086"/>
    </row>
    <row r="19087">
      <c r="G19087"/>
      <c r="M19087"/>
    </row>
    <row r="19088">
      <c r="G19088"/>
      <c r="M19088"/>
    </row>
    <row r="19089">
      <c r="G19089"/>
      <c r="M19089"/>
    </row>
    <row r="19090">
      <c r="G19090"/>
      <c r="M19090"/>
    </row>
    <row r="19091">
      <c r="G19091"/>
      <c r="M19091"/>
    </row>
    <row r="19092">
      <c r="G19092"/>
      <c r="M19092"/>
    </row>
    <row r="19093">
      <c r="G19093"/>
      <c r="M19093"/>
    </row>
    <row r="19094">
      <c r="G19094"/>
      <c r="M19094"/>
    </row>
    <row r="19095">
      <c r="G19095"/>
      <c r="M19095"/>
    </row>
    <row r="19096">
      <c r="G19096"/>
      <c r="M19096"/>
    </row>
    <row r="19097">
      <c r="G19097"/>
      <c r="M19097"/>
    </row>
    <row r="19098">
      <c r="G19098"/>
      <c r="M19098"/>
    </row>
    <row r="19099">
      <c r="G19099"/>
      <c r="M19099"/>
    </row>
    <row r="19100">
      <c r="G19100"/>
      <c r="M19100"/>
    </row>
    <row r="19101">
      <c r="G19101"/>
      <c r="M19101"/>
    </row>
    <row r="19102">
      <c r="G19102"/>
      <c r="M19102"/>
    </row>
    <row r="19103">
      <c r="G19103"/>
      <c r="M19103"/>
    </row>
    <row r="19104">
      <c r="G19104"/>
      <c r="M19104"/>
    </row>
    <row r="19105">
      <c r="G19105"/>
      <c r="M19105"/>
    </row>
    <row r="19106">
      <c r="G19106"/>
      <c r="M19106"/>
    </row>
    <row r="19107">
      <c r="G19107"/>
      <c r="M19107"/>
    </row>
    <row r="19108">
      <c r="G19108"/>
      <c r="M19108"/>
    </row>
    <row r="19109">
      <c r="G19109"/>
      <c r="M19109"/>
    </row>
    <row r="19110">
      <c r="G19110"/>
      <c r="M19110"/>
    </row>
    <row r="19111">
      <c r="G19111"/>
      <c r="M19111"/>
    </row>
    <row r="19112">
      <c r="G19112"/>
      <c r="M19112"/>
    </row>
    <row r="19113">
      <c r="G19113"/>
      <c r="M19113"/>
    </row>
    <row r="19114">
      <c r="G19114"/>
      <c r="M19114"/>
    </row>
    <row r="19115">
      <c r="G19115"/>
      <c r="M19115"/>
    </row>
    <row r="19116">
      <c r="G19116"/>
      <c r="M19116"/>
    </row>
    <row r="19117">
      <c r="G19117"/>
      <c r="M19117"/>
    </row>
    <row r="19118">
      <c r="G19118"/>
      <c r="M19118"/>
    </row>
    <row r="19119">
      <c r="G19119"/>
      <c r="M19119"/>
    </row>
    <row r="19120">
      <c r="G19120"/>
      <c r="M19120"/>
    </row>
    <row r="19121">
      <c r="G19121"/>
      <c r="M19121"/>
    </row>
    <row r="19122">
      <c r="G19122"/>
      <c r="M19122"/>
    </row>
    <row r="19123">
      <c r="G19123"/>
      <c r="M19123"/>
    </row>
    <row r="19124">
      <c r="G19124"/>
      <c r="M19124"/>
    </row>
    <row r="19125">
      <c r="G19125"/>
      <c r="M19125"/>
    </row>
    <row r="19126">
      <c r="G19126"/>
      <c r="M19126"/>
    </row>
    <row r="19127">
      <c r="G19127"/>
      <c r="M19127"/>
    </row>
    <row r="19128">
      <c r="G19128"/>
      <c r="M19128"/>
    </row>
    <row r="19129">
      <c r="G19129"/>
      <c r="M19129"/>
    </row>
    <row r="19130">
      <c r="G19130"/>
      <c r="M19130"/>
    </row>
    <row r="19131">
      <c r="G19131"/>
      <c r="M19131"/>
    </row>
    <row r="19132">
      <c r="G19132"/>
      <c r="M19132"/>
    </row>
    <row r="19133">
      <c r="G19133"/>
      <c r="M19133"/>
    </row>
    <row r="19134">
      <c r="G19134"/>
      <c r="M19134"/>
    </row>
    <row r="19135">
      <c r="G19135"/>
      <c r="M19135"/>
    </row>
    <row r="19136">
      <c r="G19136"/>
      <c r="M19136"/>
    </row>
    <row r="19137">
      <c r="G19137"/>
      <c r="M19137"/>
    </row>
    <row r="19138">
      <c r="G19138"/>
      <c r="M19138"/>
    </row>
    <row r="19139">
      <c r="G19139"/>
      <c r="M19139"/>
    </row>
    <row r="19140">
      <c r="G19140"/>
      <c r="M19140"/>
    </row>
    <row r="19141">
      <c r="G19141"/>
      <c r="M19141"/>
    </row>
    <row r="19142">
      <c r="G19142"/>
      <c r="M19142"/>
    </row>
    <row r="19143">
      <c r="G19143"/>
      <c r="M19143"/>
    </row>
    <row r="19144">
      <c r="G19144"/>
      <c r="M19144"/>
    </row>
    <row r="19145">
      <c r="G19145"/>
      <c r="M19145"/>
    </row>
    <row r="19146">
      <c r="G19146"/>
      <c r="M19146"/>
    </row>
    <row r="19147">
      <c r="G19147"/>
      <c r="M19147"/>
    </row>
    <row r="19148">
      <c r="G19148"/>
      <c r="M19148"/>
    </row>
    <row r="19149">
      <c r="G19149"/>
      <c r="M19149"/>
    </row>
    <row r="19150">
      <c r="G19150"/>
      <c r="M19150"/>
    </row>
    <row r="19151">
      <c r="G19151"/>
      <c r="M19151"/>
    </row>
    <row r="19152">
      <c r="G19152"/>
      <c r="M19152"/>
    </row>
    <row r="19153">
      <c r="G19153"/>
      <c r="M19153"/>
    </row>
    <row r="19154">
      <c r="G19154"/>
      <c r="M19154"/>
    </row>
    <row r="19155">
      <c r="G19155"/>
      <c r="M19155"/>
    </row>
    <row r="19156">
      <c r="G19156"/>
      <c r="M19156"/>
    </row>
    <row r="19157">
      <c r="G19157"/>
      <c r="M19157"/>
    </row>
    <row r="19158">
      <c r="G19158"/>
      <c r="M19158"/>
    </row>
    <row r="19159">
      <c r="G19159"/>
      <c r="M19159"/>
    </row>
    <row r="19160">
      <c r="G19160"/>
      <c r="M19160"/>
    </row>
    <row r="19161">
      <c r="G19161"/>
      <c r="M19161"/>
    </row>
    <row r="19162">
      <c r="G19162"/>
      <c r="M19162"/>
    </row>
    <row r="19163">
      <c r="G19163"/>
      <c r="M19163"/>
    </row>
    <row r="19164">
      <c r="G19164"/>
      <c r="M19164"/>
    </row>
    <row r="19165">
      <c r="G19165"/>
      <c r="M19165"/>
    </row>
    <row r="19166">
      <c r="G19166"/>
      <c r="M19166"/>
    </row>
    <row r="19167">
      <c r="G19167"/>
      <c r="M19167"/>
    </row>
    <row r="19168">
      <c r="G19168"/>
      <c r="M19168"/>
    </row>
    <row r="19169">
      <c r="G19169"/>
      <c r="M19169"/>
    </row>
    <row r="19170">
      <c r="G19170"/>
      <c r="M19170"/>
    </row>
    <row r="19171">
      <c r="G19171"/>
      <c r="M19171"/>
    </row>
    <row r="19172">
      <c r="G19172"/>
      <c r="M19172"/>
    </row>
    <row r="19173">
      <c r="G19173"/>
      <c r="M19173"/>
    </row>
    <row r="19174">
      <c r="G19174"/>
      <c r="M19174"/>
    </row>
    <row r="19175">
      <c r="G19175"/>
      <c r="M19175"/>
    </row>
    <row r="19176">
      <c r="G19176"/>
      <c r="M19176"/>
    </row>
    <row r="19177">
      <c r="G19177"/>
      <c r="M19177"/>
    </row>
    <row r="19178">
      <c r="G19178"/>
      <c r="M19178"/>
    </row>
    <row r="19179">
      <c r="G19179"/>
      <c r="M19179"/>
    </row>
    <row r="19180">
      <c r="G19180"/>
      <c r="M19180"/>
    </row>
    <row r="19181">
      <c r="G19181"/>
      <c r="M19181"/>
    </row>
    <row r="19182">
      <c r="G19182"/>
      <c r="M19182"/>
    </row>
    <row r="19183">
      <c r="G19183"/>
      <c r="M19183"/>
    </row>
    <row r="19184">
      <c r="G19184"/>
      <c r="M19184"/>
    </row>
    <row r="19185">
      <c r="G19185"/>
      <c r="M19185"/>
    </row>
    <row r="19186">
      <c r="G19186"/>
      <c r="M19186"/>
    </row>
    <row r="19187">
      <c r="G19187"/>
      <c r="M19187"/>
    </row>
    <row r="19188">
      <c r="G19188"/>
      <c r="M19188"/>
    </row>
    <row r="19189">
      <c r="G19189"/>
      <c r="M19189"/>
    </row>
    <row r="19190">
      <c r="G19190"/>
      <c r="M19190"/>
    </row>
    <row r="19191">
      <c r="G19191"/>
      <c r="M19191"/>
    </row>
    <row r="19192">
      <c r="G19192"/>
      <c r="M19192"/>
    </row>
    <row r="19193">
      <c r="G19193"/>
      <c r="M19193"/>
    </row>
    <row r="19194">
      <c r="G19194"/>
      <c r="M19194"/>
    </row>
    <row r="19195">
      <c r="G19195"/>
      <c r="M19195"/>
    </row>
    <row r="19196">
      <c r="G19196"/>
      <c r="M19196"/>
    </row>
    <row r="19197">
      <c r="G19197"/>
      <c r="M19197"/>
    </row>
    <row r="19198">
      <c r="G19198"/>
      <c r="M19198"/>
    </row>
    <row r="19199">
      <c r="G19199"/>
      <c r="M19199"/>
    </row>
    <row r="19200">
      <c r="G19200"/>
      <c r="M19200"/>
    </row>
    <row r="19201">
      <c r="G19201"/>
      <c r="M19201"/>
    </row>
    <row r="19202">
      <c r="G19202"/>
      <c r="M19202"/>
    </row>
    <row r="19203">
      <c r="G19203"/>
      <c r="M19203"/>
    </row>
    <row r="19204">
      <c r="G19204"/>
      <c r="M19204"/>
    </row>
    <row r="19205">
      <c r="G19205"/>
      <c r="M19205"/>
    </row>
    <row r="19206">
      <c r="G19206"/>
      <c r="M19206"/>
    </row>
    <row r="19207">
      <c r="G19207"/>
      <c r="M19207"/>
    </row>
    <row r="19208">
      <c r="G19208"/>
      <c r="M19208"/>
    </row>
    <row r="19209">
      <c r="G19209"/>
      <c r="M19209"/>
    </row>
    <row r="19210">
      <c r="G19210"/>
      <c r="M19210"/>
    </row>
    <row r="19211">
      <c r="G19211"/>
      <c r="M19211"/>
    </row>
    <row r="19212">
      <c r="G19212"/>
      <c r="M19212"/>
    </row>
    <row r="19213">
      <c r="G19213"/>
      <c r="M19213"/>
    </row>
    <row r="19214">
      <c r="G19214"/>
      <c r="M19214"/>
    </row>
    <row r="19215">
      <c r="G19215"/>
      <c r="M19215"/>
    </row>
    <row r="19216">
      <c r="G19216"/>
      <c r="M19216"/>
    </row>
    <row r="19217">
      <c r="G19217"/>
      <c r="M19217"/>
    </row>
    <row r="19218">
      <c r="G19218"/>
      <c r="M19218"/>
    </row>
    <row r="19219">
      <c r="G19219"/>
      <c r="M19219"/>
    </row>
    <row r="19220">
      <c r="G19220"/>
      <c r="M19220"/>
    </row>
    <row r="19221">
      <c r="G19221"/>
      <c r="M19221"/>
    </row>
    <row r="19222">
      <c r="G19222"/>
      <c r="M19222"/>
    </row>
    <row r="19223">
      <c r="G19223"/>
      <c r="M19223"/>
    </row>
    <row r="19224">
      <c r="G19224"/>
      <c r="M19224"/>
    </row>
    <row r="19225">
      <c r="G19225"/>
      <c r="M19225"/>
    </row>
    <row r="19226">
      <c r="G19226"/>
      <c r="M19226"/>
    </row>
    <row r="19227">
      <c r="G19227"/>
      <c r="M19227"/>
    </row>
    <row r="19228">
      <c r="G19228"/>
      <c r="M19228"/>
    </row>
    <row r="19229">
      <c r="G19229"/>
      <c r="M19229"/>
    </row>
    <row r="19230">
      <c r="G19230"/>
      <c r="M19230"/>
    </row>
    <row r="19231">
      <c r="G19231"/>
      <c r="M19231"/>
    </row>
    <row r="19232">
      <c r="G19232"/>
      <c r="M19232"/>
    </row>
    <row r="19233">
      <c r="G19233"/>
      <c r="M19233"/>
    </row>
    <row r="19234">
      <c r="G19234"/>
      <c r="M19234"/>
    </row>
    <row r="19235">
      <c r="G19235"/>
      <c r="M19235"/>
    </row>
    <row r="19236">
      <c r="G19236"/>
      <c r="M19236"/>
    </row>
    <row r="19237">
      <c r="G19237"/>
      <c r="M19237"/>
    </row>
    <row r="19238">
      <c r="G19238"/>
      <c r="M19238"/>
    </row>
    <row r="19239">
      <c r="G19239"/>
      <c r="M19239"/>
    </row>
    <row r="19240">
      <c r="G19240"/>
      <c r="M19240"/>
    </row>
    <row r="19241">
      <c r="G19241"/>
      <c r="M19241"/>
    </row>
    <row r="19242">
      <c r="G19242"/>
      <c r="M19242"/>
    </row>
    <row r="19243">
      <c r="G19243"/>
      <c r="M19243"/>
    </row>
    <row r="19244">
      <c r="G19244"/>
      <c r="M19244"/>
    </row>
    <row r="19245">
      <c r="G19245"/>
      <c r="M19245"/>
    </row>
    <row r="19246">
      <c r="G19246"/>
      <c r="M19246"/>
    </row>
    <row r="19247">
      <c r="G19247"/>
      <c r="M19247"/>
    </row>
    <row r="19248">
      <c r="G19248"/>
      <c r="M19248"/>
    </row>
    <row r="19249">
      <c r="G19249"/>
      <c r="M19249"/>
    </row>
    <row r="19250">
      <c r="G19250"/>
      <c r="M19250"/>
    </row>
    <row r="19251">
      <c r="G19251"/>
      <c r="M19251"/>
    </row>
    <row r="19252">
      <c r="G19252"/>
      <c r="M19252"/>
    </row>
    <row r="19253">
      <c r="G19253"/>
      <c r="M19253"/>
    </row>
    <row r="19254">
      <c r="G19254"/>
      <c r="M19254"/>
    </row>
    <row r="19255">
      <c r="G19255"/>
      <c r="M19255"/>
    </row>
    <row r="19256">
      <c r="G19256"/>
      <c r="M19256"/>
    </row>
    <row r="19257">
      <c r="G19257"/>
      <c r="M19257"/>
    </row>
    <row r="19258">
      <c r="G19258"/>
      <c r="M19258"/>
    </row>
    <row r="19259">
      <c r="G19259"/>
      <c r="M19259"/>
    </row>
    <row r="19260">
      <c r="G19260"/>
      <c r="M19260"/>
    </row>
    <row r="19261">
      <c r="G19261"/>
      <c r="M19261"/>
    </row>
    <row r="19262">
      <c r="G19262"/>
      <c r="M19262"/>
    </row>
    <row r="19263">
      <c r="G19263"/>
      <c r="M19263"/>
    </row>
    <row r="19264">
      <c r="G19264"/>
      <c r="M19264"/>
    </row>
    <row r="19265">
      <c r="G19265"/>
      <c r="M19265"/>
    </row>
    <row r="19266">
      <c r="G19266"/>
      <c r="M19266"/>
    </row>
    <row r="19267">
      <c r="G19267"/>
      <c r="M19267"/>
    </row>
    <row r="19268">
      <c r="G19268"/>
      <c r="M19268"/>
    </row>
    <row r="19269">
      <c r="G19269"/>
      <c r="M19269"/>
    </row>
    <row r="19270">
      <c r="G19270"/>
      <c r="M19270"/>
    </row>
    <row r="19271">
      <c r="G19271"/>
      <c r="M19271"/>
    </row>
    <row r="19272">
      <c r="G19272"/>
      <c r="M19272"/>
    </row>
    <row r="19273">
      <c r="G19273"/>
      <c r="M19273"/>
    </row>
    <row r="19274">
      <c r="G19274"/>
      <c r="M19274"/>
    </row>
    <row r="19275">
      <c r="G19275"/>
      <c r="M19275"/>
    </row>
    <row r="19276">
      <c r="G19276"/>
      <c r="M19276"/>
    </row>
    <row r="19277">
      <c r="G19277"/>
      <c r="M19277"/>
    </row>
    <row r="19278">
      <c r="G19278"/>
      <c r="M19278"/>
    </row>
    <row r="19279">
      <c r="G19279"/>
      <c r="M19279"/>
    </row>
    <row r="19280">
      <c r="G19280"/>
      <c r="M19280"/>
    </row>
    <row r="19281">
      <c r="G19281"/>
      <c r="M19281"/>
    </row>
    <row r="19282">
      <c r="G19282"/>
      <c r="M19282"/>
    </row>
    <row r="19283">
      <c r="G19283"/>
      <c r="M19283"/>
    </row>
    <row r="19284">
      <c r="G19284"/>
      <c r="M19284"/>
    </row>
    <row r="19285">
      <c r="G19285"/>
      <c r="M19285"/>
    </row>
    <row r="19286">
      <c r="G19286"/>
      <c r="M19286"/>
    </row>
    <row r="19287">
      <c r="G19287"/>
      <c r="M19287"/>
    </row>
    <row r="19288">
      <c r="G19288"/>
      <c r="M19288"/>
    </row>
    <row r="19289">
      <c r="G19289"/>
      <c r="M19289"/>
    </row>
    <row r="19290">
      <c r="G19290"/>
      <c r="M19290"/>
    </row>
    <row r="19291">
      <c r="G19291"/>
      <c r="M19291"/>
    </row>
    <row r="19292">
      <c r="G19292"/>
      <c r="M19292"/>
    </row>
    <row r="19293">
      <c r="G19293"/>
      <c r="M19293"/>
    </row>
    <row r="19294">
      <c r="G19294"/>
      <c r="M19294"/>
    </row>
    <row r="19295">
      <c r="G19295"/>
      <c r="M19295"/>
    </row>
    <row r="19296">
      <c r="G19296"/>
      <c r="M19296"/>
    </row>
    <row r="19297">
      <c r="G19297"/>
      <c r="M19297"/>
    </row>
    <row r="19298">
      <c r="G19298"/>
      <c r="M19298"/>
    </row>
    <row r="19299">
      <c r="G19299"/>
      <c r="M19299"/>
    </row>
    <row r="19300">
      <c r="G19300"/>
      <c r="M19300"/>
    </row>
    <row r="19301">
      <c r="G19301"/>
      <c r="M19301"/>
    </row>
    <row r="19302">
      <c r="G19302"/>
      <c r="M19302"/>
    </row>
    <row r="19303">
      <c r="G19303"/>
      <c r="M19303"/>
    </row>
    <row r="19304">
      <c r="G19304"/>
      <c r="M19304"/>
    </row>
    <row r="19305">
      <c r="G19305"/>
      <c r="M19305"/>
    </row>
    <row r="19306">
      <c r="G19306"/>
      <c r="M19306"/>
    </row>
    <row r="19307">
      <c r="G19307"/>
      <c r="M19307"/>
    </row>
    <row r="19308">
      <c r="G19308"/>
      <c r="M19308"/>
    </row>
    <row r="19309">
      <c r="G19309"/>
      <c r="M19309"/>
    </row>
    <row r="19310">
      <c r="G19310"/>
      <c r="M19310"/>
    </row>
    <row r="19311">
      <c r="G19311"/>
      <c r="M19311"/>
    </row>
    <row r="19312">
      <c r="G19312"/>
      <c r="M19312"/>
    </row>
    <row r="19313">
      <c r="G19313"/>
      <c r="M19313"/>
    </row>
    <row r="19314">
      <c r="G19314"/>
      <c r="M19314"/>
    </row>
    <row r="19315">
      <c r="G19315"/>
      <c r="M19315"/>
    </row>
    <row r="19316">
      <c r="G19316"/>
      <c r="M19316"/>
    </row>
    <row r="19317">
      <c r="G19317"/>
      <c r="M19317"/>
    </row>
    <row r="19318">
      <c r="G19318"/>
      <c r="M19318"/>
    </row>
    <row r="19319">
      <c r="G19319"/>
      <c r="M19319"/>
    </row>
    <row r="19320">
      <c r="G19320"/>
      <c r="M19320"/>
    </row>
    <row r="19321">
      <c r="G19321"/>
      <c r="M19321"/>
    </row>
    <row r="19322">
      <c r="G19322"/>
      <c r="M19322"/>
    </row>
    <row r="19323">
      <c r="G19323"/>
      <c r="M19323"/>
    </row>
    <row r="19324">
      <c r="G19324"/>
      <c r="M19324"/>
    </row>
    <row r="19325">
      <c r="G19325"/>
      <c r="M19325"/>
    </row>
    <row r="19326">
      <c r="G19326"/>
      <c r="M19326"/>
    </row>
    <row r="19327">
      <c r="G19327"/>
      <c r="M19327"/>
    </row>
    <row r="19328">
      <c r="G19328"/>
      <c r="M19328"/>
    </row>
    <row r="19329">
      <c r="G19329"/>
      <c r="M19329"/>
    </row>
    <row r="19330">
      <c r="G19330"/>
      <c r="M19330"/>
    </row>
    <row r="19331">
      <c r="G19331"/>
      <c r="M19331"/>
    </row>
    <row r="19332">
      <c r="G19332"/>
      <c r="M19332"/>
    </row>
    <row r="19333">
      <c r="G19333"/>
      <c r="M19333"/>
    </row>
    <row r="19334">
      <c r="G19334"/>
      <c r="M19334"/>
    </row>
    <row r="19335">
      <c r="G19335"/>
      <c r="M19335"/>
    </row>
    <row r="19336">
      <c r="G19336"/>
      <c r="M19336"/>
    </row>
    <row r="19337">
      <c r="G19337"/>
      <c r="M19337"/>
    </row>
    <row r="19338">
      <c r="G19338"/>
      <c r="M19338"/>
    </row>
    <row r="19339">
      <c r="G19339"/>
      <c r="M19339"/>
    </row>
    <row r="19340">
      <c r="G19340"/>
      <c r="M19340"/>
    </row>
    <row r="19341">
      <c r="G19341"/>
      <c r="M19341"/>
    </row>
    <row r="19342">
      <c r="G19342"/>
      <c r="M19342"/>
    </row>
    <row r="19343">
      <c r="G19343"/>
      <c r="M19343"/>
    </row>
    <row r="19344">
      <c r="G19344"/>
      <c r="M19344"/>
    </row>
    <row r="19345">
      <c r="G19345"/>
      <c r="M19345"/>
    </row>
    <row r="19346">
      <c r="G19346"/>
      <c r="M19346"/>
    </row>
    <row r="19347">
      <c r="G19347"/>
      <c r="M19347"/>
    </row>
    <row r="19348">
      <c r="G19348"/>
      <c r="M19348"/>
    </row>
    <row r="19349">
      <c r="G19349"/>
      <c r="M19349"/>
    </row>
    <row r="19350">
      <c r="G19350"/>
      <c r="M19350"/>
    </row>
    <row r="19351">
      <c r="G19351"/>
      <c r="M19351"/>
    </row>
    <row r="19352">
      <c r="G19352"/>
      <c r="M19352"/>
    </row>
    <row r="19353">
      <c r="G19353"/>
      <c r="M19353"/>
    </row>
    <row r="19354">
      <c r="G19354"/>
      <c r="M19354"/>
    </row>
    <row r="19355">
      <c r="G19355"/>
      <c r="M19355"/>
    </row>
    <row r="19356">
      <c r="G19356"/>
      <c r="M19356"/>
    </row>
    <row r="19357">
      <c r="G19357"/>
      <c r="M19357"/>
    </row>
    <row r="19358">
      <c r="G19358"/>
      <c r="M19358"/>
    </row>
    <row r="19359">
      <c r="G19359"/>
      <c r="M19359"/>
    </row>
    <row r="19360">
      <c r="G19360"/>
      <c r="M19360"/>
    </row>
    <row r="19361">
      <c r="G19361"/>
      <c r="M19361"/>
    </row>
    <row r="19362">
      <c r="G19362"/>
      <c r="M19362"/>
    </row>
    <row r="19363">
      <c r="G19363"/>
      <c r="M19363"/>
    </row>
    <row r="19364">
      <c r="G19364"/>
      <c r="M19364"/>
    </row>
    <row r="19365">
      <c r="G19365"/>
      <c r="M19365"/>
    </row>
    <row r="19366">
      <c r="G19366"/>
      <c r="M19366"/>
    </row>
    <row r="19367">
      <c r="G19367"/>
      <c r="M19367"/>
    </row>
    <row r="19368">
      <c r="G19368"/>
      <c r="M19368"/>
    </row>
    <row r="19369">
      <c r="G19369"/>
      <c r="M19369"/>
    </row>
    <row r="19370">
      <c r="G19370"/>
      <c r="M19370"/>
    </row>
    <row r="19371">
      <c r="G19371"/>
      <c r="M19371"/>
    </row>
    <row r="19372">
      <c r="G19372"/>
      <c r="M19372"/>
    </row>
    <row r="19373">
      <c r="G19373"/>
      <c r="M19373"/>
    </row>
    <row r="19374">
      <c r="G19374"/>
      <c r="M19374"/>
    </row>
    <row r="19375">
      <c r="G19375"/>
      <c r="M19375"/>
    </row>
    <row r="19376">
      <c r="G19376"/>
      <c r="M19376"/>
    </row>
    <row r="19377">
      <c r="G19377"/>
      <c r="M19377"/>
    </row>
    <row r="19378">
      <c r="G19378"/>
      <c r="M19378"/>
    </row>
    <row r="19379">
      <c r="G19379"/>
      <c r="M19379"/>
    </row>
    <row r="19380">
      <c r="G19380"/>
      <c r="M19380"/>
    </row>
    <row r="19381">
      <c r="G19381"/>
      <c r="M19381"/>
    </row>
    <row r="19382">
      <c r="G19382"/>
      <c r="M19382"/>
    </row>
    <row r="19383">
      <c r="G19383"/>
      <c r="M19383"/>
    </row>
    <row r="19384">
      <c r="G19384"/>
      <c r="M19384"/>
    </row>
    <row r="19385">
      <c r="G19385"/>
      <c r="M19385"/>
    </row>
    <row r="19386">
      <c r="G19386"/>
      <c r="M19386"/>
    </row>
    <row r="19387">
      <c r="G19387"/>
      <c r="M19387"/>
    </row>
    <row r="19388">
      <c r="G19388"/>
      <c r="M19388"/>
    </row>
    <row r="19389">
      <c r="G19389"/>
      <c r="M19389"/>
    </row>
    <row r="19390">
      <c r="G19390"/>
      <c r="M19390"/>
    </row>
    <row r="19391">
      <c r="G19391"/>
      <c r="M19391"/>
    </row>
    <row r="19392">
      <c r="G19392"/>
      <c r="M19392"/>
    </row>
    <row r="19393">
      <c r="G19393"/>
      <c r="M19393"/>
    </row>
    <row r="19394">
      <c r="G19394"/>
      <c r="M19394"/>
    </row>
    <row r="19395">
      <c r="G19395"/>
      <c r="M19395"/>
    </row>
    <row r="19396">
      <c r="G19396"/>
      <c r="M19396"/>
    </row>
    <row r="19397">
      <c r="G19397"/>
      <c r="M19397"/>
    </row>
    <row r="19398">
      <c r="G19398"/>
      <c r="M19398"/>
    </row>
    <row r="19399">
      <c r="G19399"/>
      <c r="M19399"/>
    </row>
    <row r="19400">
      <c r="G19400"/>
      <c r="M19400"/>
    </row>
    <row r="19401">
      <c r="G19401"/>
      <c r="M19401"/>
    </row>
    <row r="19402">
      <c r="G19402"/>
      <c r="M19402"/>
    </row>
    <row r="19403">
      <c r="G19403"/>
      <c r="M19403"/>
    </row>
    <row r="19404">
      <c r="G19404"/>
      <c r="M19404"/>
    </row>
    <row r="19405">
      <c r="G19405"/>
      <c r="M19405"/>
    </row>
    <row r="19406">
      <c r="G19406"/>
      <c r="M19406"/>
    </row>
    <row r="19407">
      <c r="G19407"/>
      <c r="M19407"/>
    </row>
    <row r="19408">
      <c r="G19408"/>
      <c r="M19408"/>
    </row>
    <row r="19409">
      <c r="G19409"/>
      <c r="M19409"/>
    </row>
    <row r="19410">
      <c r="G19410"/>
      <c r="M19410"/>
    </row>
    <row r="19411">
      <c r="G19411"/>
      <c r="M19411"/>
    </row>
    <row r="19412">
      <c r="G19412"/>
      <c r="M19412"/>
    </row>
    <row r="19413">
      <c r="G19413"/>
      <c r="M19413"/>
    </row>
    <row r="19414">
      <c r="G19414"/>
      <c r="M19414"/>
    </row>
    <row r="19415">
      <c r="G19415"/>
      <c r="M19415"/>
    </row>
    <row r="19416">
      <c r="G19416"/>
      <c r="M19416"/>
    </row>
    <row r="19417">
      <c r="G19417"/>
      <c r="M19417"/>
    </row>
    <row r="19418">
      <c r="G19418"/>
      <c r="M19418"/>
    </row>
    <row r="19419">
      <c r="G19419"/>
      <c r="M19419"/>
    </row>
    <row r="19420">
      <c r="G19420"/>
      <c r="M19420"/>
    </row>
    <row r="19421">
      <c r="G19421"/>
      <c r="M19421"/>
    </row>
    <row r="19422">
      <c r="G19422"/>
      <c r="M19422"/>
    </row>
    <row r="19423">
      <c r="G19423"/>
      <c r="M19423"/>
    </row>
    <row r="19424">
      <c r="G19424"/>
      <c r="M19424"/>
    </row>
    <row r="19425">
      <c r="G19425"/>
      <c r="M19425"/>
    </row>
    <row r="19426">
      <c r="G19426"/>
      <c r="M19426"/>
    </row>
    <row r="19427">
      <c r="G19427"/>
      <c r="M19427"/>
    </row>
    <row r="19428">
      <c r="G19428"/>
      <c r="M19428"/>
    </row>
    <row r="19429">
      <c r="G19429"/>
      <c r="M19429"/>
    </row>
    <row r="19430">
      <c r="G19430"/>
      <c r="M19430"/>
    </row>
    <row r="19431">
      <c r="G19431"/>
      <c r="M19431"/>
    </row>
    <row r="19432">
      <c r="G19432"/>
      <c r="M19432"/>
    </row>
    <row r="19433">
      <c r="G19433"/>
      <c r="M19433"/>
    </row>
    <row r="19434">
      <c r="G19434"/>
      <c r="M19434"/>
    </row>
    <row r="19435">
      <c r="G19435"/>
      <c r="M19435"/>
    </row>
    <row r="19436">
      <c r="G19436"/>
      <c r="M19436"/>
    </row>
    <row r="19437">
      <c r="G19437"/>
      <c r="M19437"/>
    </row>
    <row r="19438">
      <c r="G19438"/>
      <c r="M19438"/>
    </row>
    <row r="19439">
      <c r="G19439"/>
      <c r="M19439"/>
    </row>
    <row r="19440">
      <c r="G19440"/>
      <c r="M19440"/>
    </row>
    <row r="19441">
      <c r="G19441"/>
      <c r="M19441"/>
    </row>
    <row r="19442">
      <c r="G19442"/>
      <c r="M19442"/>
    </row>
    <row r="19443">
      <c r="G19443"/>
      <c r="M19443"/>
    </row>
    <row r="19444">
      <c r="G19444"/>
      <c r="M19444"/>
    </row>
    <row r="19445">
      <c r="G19445"/>
      <c r="M19445"/>
    </row>
    <row r="19446">
      <c r="G19446"/>
      <c r="M19446"/>
    </row>
    <row r="19447">
      <c r="G19447"/>
      <c r="M19447"/>
    </row>
    <row r="19448">
      <c r="G19448"/>
      <c r="M19448"/>
    </row>
    <row r="19449">
      <c r="G19449"/>
      <c r="M19449"/>
    </row>
    <row r="19450">
      <c r="G19450"/>
      <c r="M19450"/>
    </row>
    <row r="19451">
      <c r="G19451"/>
      <c r="M19451"/>
    </row>
    <row r="19452">
      <c r="G19452"/>
      <c r="M19452"/>
    </row>
    <row r="19453">
      <c r="G19453"/>
      <c r="M19453"/>
    </row>
    <row r="19454">
      <c r="G19454"/>
      <c r="M19454"/>
    </row>
    <row r="19455">
      <c r="G19455"/>
      <c r="M19455"/>
    </row>
    <row r="19456">
      <c r="G19456"/>
      <c r="M19456"/>
    </row>
    <row r="19457">
      <c r="G19457"/>
      <c r="M19457"/>
    </row>
    <row r="19458">
      <c r="G19458"/>
      <c r="M19458"/>
    </row>
    <row r="19459">
      <c r="G19459"/>
      <c r="M19459"/>
    </row>
    <row r="19460">
      <c r="G19460"/>
      <c r="M19460"/>
    </row>
    <row r="19461">
      <c r="G19461"/>
      <c r="M19461"/>
    </row>
    <row r="19462">
      <c r="G19462"/>
      <c r="M19462"/>
    </row>
    <row r="19463">
      <c r="G19463"/>
      <c r="M19463"/>
    </row>
    <row r="19464">
      <c r="G19464"/>
      <c r="M19464"/>
    </row>
    <row r="19465">
      <c r="G19465"/>
      <c r="M19465"/>
    </row>
    <row r="19466">
      <c r="G19466"/>
      <c r="M19466"/>
    </row>
    <row r="19467">
      <c r="G19467"/>
      <c r="M19467"/>
    </row>
    <row r="19468">
      <c r="G19468"/>
      <c r="M19468"/>
    </row>
    <row r="19469">
      <c r="G19469"/>
      <c r="M19469"/>
    </row>
    <row r="19470">
      <c r="G19470"/>
      <c r="M19470"/>
    </row>
    <row r="19471">
      <c r="G19471"/>
      <c r="M19471"/>
    </row>
    <row r="19472">
      <c r="G19472"/>
      <c r="M19472"/>
    </row>
    <row r="19473">
      <c r="G19473"/>
      <c r="M19473"/>
    </row>
    <row r="19474">
      <c r="G19474"/>
      <c r="M19474"/>
    </row>
    <row r="19475">
      <c r="G19475"/>
      <c r="M19475"/>
    </row>
    <row r="19476">
      <c r="G19476"/>
      <c r="M19476"/>
    </row>
    <row r="19477">
      <c r="G19477"/>
      <c r="M19477"/>
    </row>
    <row r="19478">
      <c r="G19478"/>
      <c r="M19478"/>
    </row>
    <row r="19479">
      <c r="G19479"/>
      <c r="M19479"/>
    </row>
    <row r="19480">
      <c r="G19480"/>
      <c r="M19480"/>
    </row>
    <row r="19481">
      <c r="G19481"/>
      <c r="M19481"/>
    </row>
    <row r="19482">
      <c r="G19482"/>
      <c r="M19482"/>
    </row>
    <row r="19483">
      <c r="G19483"/>
      <c r="M19483"/>
    </row>
    <row r="19484">
      <c r="G19484"/>
      <c r="M19484"/>
    </row>
    <row r="19485">
      <c r="G19485"/>
      <c r="M19485"/>
    </row>
    <row r="19486">
      <c r="G19486"/>
      <c r="M19486"/>
    </row>
    <row r="19487">
      <c r="G19487"/>
      <c r="M19487"/>
    </row>
    <row r="19488">
      <c r="G19488"/>
      <c r="M19488"/>
    </row>
    <row r="19489">
      <c r="G19489"/>
      <c r="M19489"/>
    </row>
    <row r="19490">
      <c r="G19490"/>
      <c r="M19490"/>
    </row>
    <row r="19491">
      <c r="G19491"/>
      <c r="M19491"/>
    </row>
    <row r="19492">
      <c r="G19492"/>
      <c r="M19492"/>
    </row>
    <row r="19493">
      <c r="G19493"/>
      <c r="M19493"/>
    </row>
    <row r="19494">
      <c r="G19494"/>
      <c r="M19494"/>
    </row>
    <row r="19495">
      <c r="G19495"/>
      <c r="M19495"/>
    </row>
    <row r="19496">
      <c r="G19496"/>
      <c r="M19496"/>
    </row>
    <row r="19497">
      <c r="G19497"/>
      <c r="M19497"/>
    </row>
    <row r="19498">
      <c r="G19498"/>
      <c r="M19498"/>
    </row>
    <row r="19499">
      <c r="G19499"/>
      <c r="M19499"/>
    </row>
    <row r="19500">
      <c r="G19500"/>
      <c r="M19500"/>
    </row>
    <row r="19501">
      <c r="G19501"/>
      <c r="M19501"/>
    </row>
    <row r="19502">
      <c r="G19502"/>
      <c r="M19502"/>
    </row>
    <row r="19503">
      <c r="G19503"/>
      <c r="M19503"/>
    </row>
    <row r="19504">
      <c r="G19504"/>
      <c r="M19504"/>
    </row>
    <row r="19505">
      <c r="G19505"/>
      <c r="M19505"/>
    </row>
    <row r="19506">
      <c r="G19506"/>
      <c r="M19506"/>
    </row>
    <row r="19507">
      <c r="G19507"/>
      <c r="M19507"/>
    </row>
    <row r="19508">
      <c r="G19508"/>
      <c r="M19508"/>
    </row>
    <row r="19509">
      <c r="G19509"/>
      <c r="M19509"/>
    </row>
    <row r="19510">
      <c r="G19510"/>
      <c r="M19510"/>
    </row>
    <row r="19511">
      <c r="G19511"/>
      <c r="M19511"/>
    </row>
    <row r="19512">
      <c r="G19512"/>
      <c r="M19512"/>
    </row>
    <row r="19513">
      <c r="G19513"/>
      <c r="M19513"/>
    </row>
    <row r="19514">
      <c r="G19514"/>
      <c r="M19514"/>
    </row>
    <row r="19515">
      <c r="G19515"/>
      <c r="M19515"/>
    </row>
    <row r="19516">
      <c r="G19516"/>
      <c r="M19516"/>
    </row>
    <row r="19517">
      <c r="G19517"/>
      <c r="M19517"/>
    </row>
    <row r="19518">
      <c r="G19518"/>
      <c r="M19518"/>
    </row>
    <row r="19519">
      <c r="G19519"/>
      <c r="M19519"/>
    </row>
    <row r="19520">
      <c r="G19520"/>
      <c r="M19520"/>
    </row>
    <row r="19521">
      <c r="G19521"/>
      <c r="M19521"/>
    </row>
    <row r="19522">
      <c r="G19522"/>
      <c r="M19522"/>
    </row>
    <row r="19523">
      <c r="G19523"/>
      <c r="M19523"/>
    </row>
    <row r="19524">
      <c r="G19524"/>
      <c r="M19524"/>
    </row>
    <row r="19525">
      <c r="G19525"/>
      <c r="M19525"/>
    </row>
    <row r="19526">
      <c r="G19526"/>
      <c r="M19526"/>
    </row>
    <row r="19527">
      <c r="G19527"/>
      <c r="M19527"/>
    </row>
    <row r="19528">
      <c r="G19528"/>
      <c r="M19528"/>
    </row>
    <row r="19529">
      <c r="G19529"/>
      <c r="M19529"/>
    </row>
    <row r="19530">
      <c r="G19530"/>
      <c r="M19530"/>
    </row>
    <row r="19531">
      <c r="G19531"/>
      <c r="M19531"/>
    </row>
    <row r="19532">
      <c r="G19532"/>
      <c r="M19532"/>
    </row>
    <row r="19533">
      <c r="G19533"/>
      <c r="M19533"/>
    </row>
    <row r="19534">
      <c r="G19534"/>
      <c r="M19534"/>
    </row>
    <row r="19535">
      <c r="G19535"/>
      <c r="M19535"/>
    </row>
    <row r="19536">
      <c r="G19536"/>
      <c r="M19536"/>
    </row>
    <row r="19537">
      <c r="G19537"/>
      <c r="M19537"/>
    </row>
    <row r="19538">
      <c r="G19538"/>
      <c r="M19538"/>
    </row>
    <row r="19539">
      <c r="G19539"/>
      <c r="M19539"/>
    </row>
    <row r="19540">
      <c r="G19540"/>
      <c r="M19540"/>
    </row>
    <row r="19541">
      <c r="G19541"/>
      <c r="M19541"/>
    </row>
    <row r="19542">
      <c r="G19542"/>
      <c r="M19542"/>
    </row>
    <row r="19543">
      <c r="G19543"/>
      <c r="M19543"/>
    </row>
    <row r="19544">
      <c r="G19544"/>
      <c r="M19544"/>
    </row>
    <row r="19545">
      <c r="G19545"/>
      <c r="M19545"/>
    </row>
    <row r="19546">
      <c r="G19546"/>
      <c r="M19546"/>
    </row>
    <row r="19547">
      <c r="G19547"/>
      <c r="M19547"/>
    </row>
    <row r="19548">
      <c r="G19548"/>
      <c r="M19548"/>
    </row>
    <row r="19549">
      <c r="G19549"/>
      <c r="M19549"/>
    </row>
    <row r="19550">
      <c r="G19550"/>
      <c r="M19550"/>
    </row>
    <row r="19551">
      <c r="G19551"/>
      <c r="M19551"/>
    </row>
    <row r="19552">
      <c r="G19552"/>
      <c r="M19552"/>
    </row>
    <row r="19553">
      <c r="G19553"/>
      <c r="M19553"/>
    </row>
    <row r="19554">
      <c r="G19554"/>
      <c r="M19554"/>
    </row>
    <row r="19555">
      <c r="G19555"/>
      <c r="M19555"/>
    </row>
    <row r="19556">
      <c r="G19556"/>
      <c r="M19556"/>
    </row>
    <row r="19557">
      <c r="G19557"/>
      <c r="M19557"/>
    </row>
    <row r="19558">
      <c r="G19558"/>
      <c r="M19558"/>
    </row>
    <row r="19559">
      <c r="G19559"/>
      <c r="M19559"/>
    </row>
    <row r="19560">
      <c r="G19560"/>
      <c r="M19560"/>
    </row>
    <row r="19561">
      <c r="G19561"/>
      <c r="M19561"/>
    </row>
    <row r="19562">
      <c r="G19562"/>
      <c r="M19562"/>
    </row>
    <row r="19563">
      <c r="G19563"/>
      <c r="M19563"/>
    </row>
    <row r="19564">
      <c r="G19564"/>
      <c r="M19564"/>
    </row>
    <row r="19565">
      <c r="G19565"/>
      <c r="M19565"/>
    </row>
    <row r="19566">
      <c r="G19566"/>
      <c r="M19566"/>
    </row>
    <row r="19567">
      <c r="G19567"/>
      <c r="M19567"/>
    </row>
    <row r="19568">
      <c r="G19568"/>
      <c r="M19568"/>
    </row>
    <row r="19569">
      <c r="G19569"/>
      <c r="M19569"/>
    </row>
    <row r="19570">
      <c r="G19570"/>
      <c r="M19570"/>
    </row>
    <row r="19571">
      <c r="G19571"/>
      <c r="M19571"/>
    </row>
    <row r="19572">
      <c r="G19572"/>
      <c r="M19572"/>
    </row>
    <row r="19573">
      <c r="G19573"/>
      <c r="M19573"/>
    </row>
    <row r="19574">
      <c r="G19574"/>
      <c r="M19574"/>
    </row>
    <row r="19575">
      <c r="G19575"/>
      <c r="M19575"/>
    </row>
    <row r="19576">
      <c r="G19576"/>
      <c r="M19576"/>
    </row>
    <row r="19577">
      <c r="G19577"/>
      <c r="M19577"/>
    </row>
    <row r="19578">
      <c r="G19578"/>
      <c r="M19578"/>
    </row>
    <row r="19579">
      <c r="G19579"/>
      <c r="M19579"/>
    </row>
    <row r="19580">
      <c r="G19580"/>
      <c r="M19580"/>
    </row>
    <row r="19581">
      <c r="G19581"/>
      <c r="M19581"/>
    </row>
    <row r="19582">
      <c r="G19582"/>
      <c r="M19582"/>
    </row>
    <row r="19583">
      <c r="G19583"/>
      <c r="M19583"/>
    </row>
    <row r="19584">
      <c r="G19584"/>
      <c r="M19584"/>
    </row>
    <row r="19585">
      <c r="G19585"/>
      <c r="M19585"/>
    </row>
    <row r="19586">
      <c r="G19586"/>
      <c r="M19586"/>
    </row>
    <row r="19587">
      <c r="G19587"/>
      <c r="M19587"/>
    </row>
    <row r="19588">
      <c r="G19588"/>
      <c r="M19588"/>
    </row>
    <row r="19589">
      <c r="G19589"/>
      <c r="M19589"/>
    </row>
    <row r="19590">
      <c r="G19590"/>
      <c r="M19590"/>
    </row>
    <row r="19591">
      <c r="G19591"/>
      <c r="M19591"/>
    </row>
    <row r="19592">
      <c r="G19592"/>
      <c r="M19592"/>
    </row>
    <row r="19593">
      <c r="G19593"/>
      <c r="M19593"/>
    </row>
    <row r="19594">
      <c r="G19594"/>
      <c r="M19594"/>
    </row>
    <row r="19595">
      <c r="G19595"/>
      <c r="M19595"/>
    </row>
    <row r="19596">
      <c r="G19596"/>
      <c r="M19596"/>
    </row>
    <row r="19597">
      <c r="G19597"/>
      <c r="M19597"/>
    </row>
    <row r="19598">
      <c r="G19598"/>
      <c r="M19598"/>
    </row>
    <row r="19599">
      <c r="G19599"/>
      <c r="M19599"/>
    </row>
    <row r="19600">
      <c r="G19600"/>
      <c r="M19600"/>
    </row>
    <row r="19601">
      <c r="G19601"/>
      <c r="M19601"/>
    </row>
    <row r="19602">
      <c r="G19602"/>
      <c r="M19602"/>
    </row>
    <row r="19603">
      <c r="G19603"/>
      <c r="M19603"/>
    </row>
    <row r="19604">
      <c r="G19604"/>
      <c r="M19604"/>
    </row>
    <row r="19605">
      <c r="G19605"/>
      <c r="M19605"/>
    </row>
    <row r="19606">
      <c r="G19606"/>
      <c r="M19606"/>
    </row>
    <row r="19607">
      <c r="G19607"/>
      <c r="M19607"/>
    </row>
    <row r="19608">
      <c r="G19608"/>
      <c r="M19608"/>
    </row>
    <row r="19609">
      <c r="G19609"/>
      <c r="M19609"/>
    </row>
    <row r="19610">
      <c r="G19610"/>
      <c r="M19610"/>
    </row>
    <row r="19611">
      <c r="G19611"/>
      <c r="M19611"/>
    </row>
    <row r="19612">
      <c r="G19612"/>
      <c r="M19612"/>
    </row>
    <row r="19613">
      <c r="G19613"/>
      <c r="M19613"/>
    </row>
    <row r="19614">
      <c r="G19614"/>
      <c r="M19614"/>
    </row>
    <row r="19615">
      <c r="G19615"/>
      <c r="M19615"/>
    </row>
    <row r="19616">
      <c r="G19616"/>
      <c r="M19616"/>
    </row>
    <row r="19617">
      <c r="G19617"/>
      <c r="M19617"/>
    </row>
    <row r="19618">
      <c r="G19618"/>
      <c r="M19618"/>
    </row>
    <row r="19619">
      <c r="G19619"/>
      <c r="M19619"/>
    </row>
    <row r="19620">
      <c r="G19620"/>
      <c r="M19620"/>
    </row>
    <row r="19621">
      <c r="G19621"/>
      <c r="M19621"/>
    </row>
    <row r="19622">
      <c r="G19622"/>
      <c r="M19622"/>
    </row>
    <row r="19623">
      <c r="G19623"/>
      <c r="M19623"/>
    </row>
    <row r="19624">
      <c r="G19624"/>
      <c r="M19624"/>
    </row>
    <row r="19625">
      <c r="G19625"/>
      <c r="M19625"/>
    </row>
    <row r="19626">
      <c r="G19626"/>
      <c r="M19626"/>
    </row>
    <row r="19627">
      <c r="G19627"/>
      <c r="M19627"/>
    </row>
    <row r="19628">
      <c r="G19628"/>
      <c r="M19628"/>
    </row>
    <row r="19629">
      <c r="G19629"/>
      <c r="M19629"/>
    </row>
    <row r="19630">
      <c r="G19630"/>
      <c r="M19630"/>
    </row>
    <row r="19631">
      <c r="G19631"/>
      <c r="M19631"/>
    </row>
    <row r="19632">
      <c r="G19632"/>
      <c r="M19632"/>
    </row>
    <row r="19633">
      <c r="G19633"/>
      <c r="M19633"/>
    </row>
    <row r="19634">
      <c r="G19634"/>
      <c r="M19634"/>
    </row>
    <row r="19635">
      <c r="G19635"/>
      <c r="M19635"/>
    </row>
    <row r="19636">
      <c r="G19636"/>
      <c r="M19636"/>
    </row>
    <row r="19637">
      <c r="G19637"/>
      <c r="M19637"/>
    </row>
    <row r="19638">
      <c r="G19638"/>
      <c r="M19638"/>
    </row>
    <row r="19639">
      <c r="G19639"/>
      <c r="M19639"/>
    </row>
    <row r="19640">
      <c r="G19640"/>
      <c r="M19640"/>
    </row>
    <row r="19641">
      <c r="G19641"/>
      <c r="M19641"/>
    </row>
    <row r="19642">
      <c r="G19642"/>
      <c r="M19642"/>
    </row>
    <row r="19643">
      <c r="G19643"/>
      <c r="M19643"/>
    </row>
    <row r="19644">
      <c r="G19644"/>
      <c r="M19644"/>
    </row>
    <row r="19645">
      <c r="G19645"/>
      <c r="M19645"/>
    </row>
    <row r="19646">
      <c r="G19646"/>
      <c r="M19646"/>
    </row>
    <row r="19647">
      <c r="G19647"/>
      <c r="M19647"/>
    </row>
    <row r="19648">
      <c r="G19648"/>
      <c r="M19648"/>
    </row>
    <row r="19649">
      <c r="G19649"/>
      <c r="M19649"/>
    </row>
    <row r="19650">
      <c r="G19650"/>
      <c r="M19650"/>
    </row>
    <row r="19651">
      <c r="G19651"/>
      <c r="M19651"/>
    </row>
    <row r="19652">
      <c r="G19652"/>
      <c r="M19652"/>
    </row>
    <row r="19653">
      <c r="G19653"/>
      <c r="M19653"/>
    </row>
    <row r="19654">
      <c r="G19654"/>
      <c r="M19654"/>
    </row>
    <row r="19655">
      <c r="G19655"/>
      <c r="M19655"/>
    </row>
    <row r="19656">
      <c r="G19656"/>
      <c r="M19656"/>
    </row>
    <row r="19657">
      <c r="G19657"/>
      <c r="M19657"/>
    </row>
    <row r="19658">
      <c r="G19658"/>
      <c r="M19658"/>
    </row>
    <row r="19659">
      <c r="G19659"/>
      <c r="M19659"/>
    </row>
    <row r="19660">
      <c r="G19660"/>
      <c r="M19660"/>
    </row>
    <row r="19661">
      <c r="G19661"/>
      <c r="M19661"/>
    </row>
    <row r="19662">
      <c r="G19662"/>
      <c r="M19662"/>
    </row>
    <row r="19663">
      <c r="G19663"/>
      <c r="M19663"/>
    </row>
    <row r="19664">
      <c r="G19664"/>
      <c r="M19664"/>
    </row>
    <row r="19665">
      <c r="G19665"/>
      <c r="M19665"/>
    </row>
    <row r="19666">
      <c r="G19666"/>
      <c r="M19666"/>
    </row>
    <row r="19667">
      <c r="G19667"/>
      <c r="M19667"/>
    </row>
    <row r="19668">
      <c r="G19668"/>
      <c r="M19668"/>
    </row>
    <row r="19669">
      <c r="G19669"/>
      <c r="M19669"/>
    </row>
    <row r="19670">
      <c r="G19670"/>
      <c r="M19670"/>
    </row>
    <row r="19671">
      <c r="G19671"/>
      <c r="M19671"/>
    </row>
    <row r="19672">
      <c r="G19672"/>
      <c r="M19672"/>
    </row>
    <row r="19673">
      <c r="G19673"/>
      <c r="M19673"/>
    </row>
    <row r="19674">
      <c r="G19674"/>
      <c r="M19674"/>
    </row>
    <row r="19675">
      <c r="G19675"/>
      <c r="M19675"/>
    </row>
    <row r="19676">
      <c r="G19676"/>
      <c r="M19676"/>
    </row>
    <row r="19677">
      <c r="G19677"/>
      <c r="M19677"/>
    </row>
    <row r="19678">
      <c r="G19678"/>
      <c r="M19678"/>
    </row>
    <row r="19679">
      <c r="G19679"/>
      <c r="M19679"/>
    </row>
    <row r="19680">
      <c r="G19680"/>
      <c r="M19680"/>
    </row>
    <row r="19681">
      <c r="G19681"/>
      <c r="M19681"/>
    </row>
    <row r="19682">
      <c r="G19682"/>
      <c r="M19682"/>
    </row>
    <row r="19683">
      <c r="G19683"/>
      <c r="M19683"/>
    </row>
    <row r="19684">
      <c r="G19684"/>
      <c r="M19684"/>
    </row>
    <row r="19685">
      <c r="G19685"/>
      <c r="M19685"/>
    </row>
    <row r="19686">
      <c r="G19686"/>
      <c r="M19686"/>
    </row>
    <row r="19687">
      <c r="G19687"/>
      <c r="M19687"/>
    </row>
    <row r="19688">
      <c r="G19688"/>
      <c r="M19688"/>
    </row>
    <row r="19689">
      <c r="G19689"/>
      <c r="M19689"/>
    </row>
    <row r="19690">
      <c r="G19690"/>
      <c r="M19690"/>
    </row>
    <row r="19691">
      <c r="G19691"/>
      <c r="M19691"/>
    </row>
    <row r="19692">
      <c r="G19692"/>
      <c r="M19692"/>
    </row>
    <row r="19693">
      <c r="G19693"/>
      <c r="M19693"/>
    </row>
    <row r="19694">
      <c r="G19694"/>
      <c r="M19694"/>
    </row>
    <row r="19695">
      <c r="G19695"/>
      <c r="M19695"/>
    </row>
    <row r="19696">
      <c r="G19696"/>
      <c r="M19696"/>
    </row>
    <row r="19697">
      <c r="G19697"/>
      <c r="M19697"/>
    </row>
    <row r="19698">
      <c r="G19698"/>
      <c r="M19698"/>
    </row>
    <row r="19699">
      <c r="G19699"/>
      <c r="M19699"/>
    </row>
    <row r="19700">
      <c r="G19700"/>
      <c r="M19700"/>
    </row>
    <row r="19701">
      <c r="G19701"/>
      <c r="M19701"/>
    </row>
    <row r="19702">
      <c r="G19702"/>
      <c r="M19702"/>
    </row>
    <row r="19703">
      <c r="G19703"/>
      <c r="M19703"/>
    </row>
    <row r="19704">
      <c r="G19704"/>
      <c r="M19704"/>
    </row>
    <row r="19705">
      <c r="G19705"/>
      <c r="M19705"/>
    </row>
    <row r="19706">
      <c r="G19706"/>
      <c r="M19706"/>
    </row>
    <row r="19707">
      <c r="G19707"/>
      <c r="M19707"/>
    </row>
    <row r="19708">
      <c r="G19708"/>
      <c r="M19708"/>
    </row>
    <row r="19709">
      <c r="G19709"/>
      <c r="M19709"/>
    </row>
    <row r="19710">
      <c r="G19710"/>
      <c r="M19710"/>
    </row>
    <row r="19711">
      <c r="G19711"/>
      <c r="M19711"/>
    </row>
    <row r="19712">
      <c r="G19712"/>
      <c r="M19712"/>
    </row>
    <row r="19713">
      <c r="G19713"/>
      <c r="M19713"/>
    </row>
    <row r="19714">
      <c r="G19714"/>
      <c r="M19714"/>
    </row>
    <row r="19715">
      <c r="G19715"/>
      <c r="M19715"/>
    </row>
    <row r="19716">
      <c r="G19716"/>
      <c r="M19716"/>
    </row>
    <row r="19717">
      <c r="G19717"/>
      <c r="M19717"/>
    </row>
    <row r="19718">
      <c r="G19718"/>
      <c r="M19718"/>
    </row>
    <row r="19719">
      <c r="G19719"/>
      <c r="M19719"/>
    </row>
    <row r="19720">
      <c r="G19720"/>
      <c r="M19720"/>
    </row>
    <row r="19721">
      <c r="G19721"/>
      <c r="M19721"/>
    </row>
    <row r="19722">
      <c r="G19722"/>
      <c r="M19722"/>
    </row>
    <row r="19723">
      <c r="G19723"/>
      <c r="M19723"/>
    </row>
    <row r="19724">
      <c r="G19724"/>
      <c r="M19724"/>
    </row>
    <row r="19725">
      <c r="G19725"/>
      <c r="M19725"/>
    </row>
    <row r="19726">
      <c r="G19726"/>
      <c r="M19726"/>
    </row>
    <row r="19727">
      <c r="G19727"/>
      <c r="M19727"/>
    </row>
    <row r="19728">
      <c r="G19728"/>
      <c r="M19728"/>
    </row>
    <row r="19729">
      <c r="G19729"/>
      <c r="M19729"/>
    </row>
    <row r="19730">
      <c r="G19730"/>
      <c r="M19730"/>
    </row>
    <row r="19731">
      <c r="G19731"/>
      <c r="M19731"/>
    </row>
    <row r="19732">
      <c r="G19732"/>
      <c r="M19732"/>
    </row>
    <row r="19733">
      <c r="G19733"/>
      <c r="M19733"/>
    </row>
    <row r="19734">
      <c r="G19734"/>
      <c r="M19734"/>
    </row>
    <row r="19735">
      <c r="G19735"/>
      <c r="M19735"/>
    </row>
    <row r="19736">
      <c r="G19736"/>
      <c r="M19736"/>
    </row>
    <row r="19737">
      <c r="G19737"/>
      <c r="M19737"/>
    </row>
    <row r="19738">
      <c r="G19738"/>
      <c r="M19738"/>
    </row>
    <row r="19739">
      <c r="G19739"/>
      <c r="M19739"/>
    </row>
    <row r="19740">
      <c r="G19740"/>
      <c r="M19740"/>
    </row>
    <row r="19741">
      <c r="G19741"/>
      <c r="M19741"/>
    </row>
    <row r="19742">
      <c r="G19742"/>
      <c r="M19742"/>
    </row>
    <row r="19743">
      <c r="G19743"/>
      <c r="M19743"/>
    </row>
    <row r="19744">
      <c r="G19744"/>
      <c r="M19744"/>
    </row>
    <row r="19745">
      <c r="G19745"/>
      <c r="M19745"/>
    </row>
    <row r="19746">
      <c r="G19746"/>
      <c r="M19746"/>
    </row>
    <row r="19747">
      <c r="G19747"/>
      <c r="M19747"/>
    </row>
    <row r="19748">
      <c r="G19748"/>
      <c r="M19748"/>
    </row>
    <row r="19749">
      <c r="G19749"/>
      <c r="M19749"/>
    </row>
    <row r="19750">
      <c r="G19750"/>
      <c r="M19750"/>
    </row>
    <row r="19751">
      <c r="G19751"/>
      <c r="M19751"/>
    </row>
    <row r="19752">
      <c r="G19752"/>
      <c r="M19752"/>
    </row>
    <row r="19753">
      <c r="G19753"/>
      <c r="M19753"/>
    </row>
    <row r="19754">
      <c r="G19754"/>
      <c r="M19754"/>
    </row>
    <row r="19755">
      <c r="G19755"/>
      <c r="M19755"/>
    </row>
    <row r="19756">
      <c r="G19756"/>
      <c r="M19756"/>
    </row>
    <row r="19757">
      <c r="G19757"/>
      <c r="M19757"/>
    </row>
    <row r="19758">
      <c r="G19758"/>
      <c r="M19758"/>
    </row>
    <row r="19759">
      <c r="G19759"/>
      <c r="M19759"/>
    </row>
    <row r="19760">
      <c r="G19760"/>
      <c r="M19760"/>
    </row>
    <row r="19761">
      <c r="G19761"/>
      <c r="M19761"/>
    </row>
    <row r="19762">
      <c r="G19762"/>
      <c r="M19762"/>
    </row>
    <row r="19763">
      <c r="G19763"/>
      <c r="M19763"/>
    </row>
    <row r="19764">
      <c r="G19764"/>
      <c r="M19764"/>
    </row>
    <row r="19765">
      <c r="G19765"/>
      <c r="M19765"/>
    </row>
    <row r="19766">
      <c r="G19766"/>
      <c r="M19766"/>
    </row>
    <row r="19767">
      <c r="G19767"/>
      <c r="M19767"/>
    </row>
    <row r="19768">
      <c r="G19768"/>
      <c r="M19768"/>
    </row>
    <row r="19769">
      <c r="G19769"/>
      <c r="M19769"/>
    </row>
    <row r="19770">
      <c r="G19770"/>
      <c r="M19770"/>
    </row>
    <row r="19771">
      <c r="G19771"/>
      <c r="M19771"/>
    </row>
    <row r="19772">
      <c r="G19772"/>
      <c r="M19772"/>
    </row>
    <row r="19773">
      <c r="G19773"/>
      <c r="M19773"/>
    </row>
    <row r="19774">
      <c r="G19774"/>
      <c r="M19774"/>
    </row>
    <row r="19775">
      <c r="G19775"/>
      <c r="M19775"/>
    </row>
    <row r="19776">
      <c r="G19776"/>
      <c r="M19776"/>
    </row>
    <row r="19777">
      <c r="G19777"/>
      <c r="M19777"/>
    </row>
    <row r="19778">
      <c r="G19778"/>
      <c r="M19778"/>
    </row>
    <row r="19779">
      <c r="G19779"/>
      <c r="M19779"/>
    </row>
    <row r="19780">
      <c r="G19780"/>
      <c r="M19780"/>
    </row>
    <row r="19781">
      <c r="G19781"/>
      <c r="M19781"/>
    </row>
    <row r="19782">
      <c r="G19782"/>
      <c r="M19782"/>
    </row>
    <row r="19783">
      <c r="G19783"/>
      <c r="M19783"/>
    </row>
    <row r="19784">
      <c r="G19784"/>
      <c r="M19784"/>
    </row>
    <row r="19785">
      <c r="G19785"/>
      <c r="M19785"/>
    </row>
    <row r="19786">
      <c r="G19786"/>
      <c r="M19786"/>
    </row>
    <row r="19787">
      <c r="G19787"/>
      <c r="M19787"/>
    </row>
    <row r="19788">
      <c r="G19788"/>
      <c r="M19788"/>
    </row>
    <row r="19789">
      <c r="G19789"/>
      <c r="M19789"/>
    </row>
    <row r="19790">
      <c r="G19790"/>
      <c r="M19790"/>
    </row>
    <row r="19791">
      <c r="G19791"/>
      <c r="M19791"/>
    </row>
    <row r="19792">
      <c r="G19792"/>
      <c r="M19792"/>
    </row>
    <row r="19793">
      <c r="G19793"/>
      <c r="M19793"/>
    </row>
    <row r="19794">
      <c r="G19794"/>
      <c r="M19794"/>
    </row>
    <row r="19795">
      <c r="G19795"/>
      <c r="M19795"/>
    </row>
    <row r="19796">
      <c r="G19796"/>
      <c r="M19796"/>
    </row>
    <row r="19797">
      <c r="G19797"/>
      <c r="M19797"/>
    </row>
    <row r="19798">
      <c r="G19798"/>
      <c r="M19798"/>
    </row>
    <row r="19799">
      <c r="G19799"/>
      <c r="M19799"/>
    </row>
    <row r="19800">
      <c r="G19800"/>
      <c r="M19800"/>
    </row>
    <row r="19801">
      <c r="G19801"/>
      <c r="M19801"/>
    </row>
    <row r="19802">
      <c r="G19802"/>
      <c r="M19802"/>
    </row>
    <row r="19803">
      <c r="G19803"/>
      <c r="M19803"/>
    </row>
    <row r="19804">
      <c r="G19804"/>
      <c r="M19804"/>
    </row>
    <row r="19805">
      <c r="G19805"/>
      <c r="M19805"/>
    </row>
    <row r="19806">
      <c r="G19806"/>
      <c r="M19806"/>
    </row>
    <row r="19807">
      <c r="G19807"/>
      <c r="M19807"/>
    </row>
    <row r="19808">
      <c r="G19808"/>
      <c r="M19808"/>
    </row>
    <row r="19809">
      <c r="G19809"/>
      <c r="M19809"/>
    </row>
    <row r="19810">
      <c r="G19810"/>
      <c r="M19810"/>
    </row>
    <row r="19811">
      <c r="G19811"/>
      <c r="M19811"/>
    </row>
    <row r="19812">
      <c r="G19812"/>
      <c r="M19812"/>
    </row>
    <row r="19813">
      <c r="G19813"/>
      <c r="M19813"/>
    </row>
    <row r="19814">
      <c r="G19814"/>
      <c r="M19814"/>
    </row>
    <row r="19815">
      <c r="G19815"/>
      <c r="M19815"/>
    </row>
    <row r="19816">
      <c r="G19816"/>
      <c r="M19816"/>
    </row>
    <row r="19817">
      <c r="G19817"/>
      <c r="M19817"/>
    </row>
    <row r="19818">
      <c r="G19818"/>
      <c r="M19818"/>
    </row>
    <row r="19819">
      <c r="G19819"/>
      <c r="M19819"/>
    </row>
    <row r="19820">
      <c r="G19820"/>
      <c r="M19820"/>
    </row>
    <row r="19821">
      <c r="G19821"/>
      <c r="M19821"/>
    </row>
    <row r="19822">
      <c r="G19822"/>
      <c r="M19822"/>
    </row>
    <row r="19823">
      <c r="G19823"/>
      <c r="M19823"/>
    </row>
    <row r="19824">
      <c r="G19824"/>
      <c r="M19824"/>
    </row>
    <row r="19825">
      <c r="G19825"/>
      <c r="M19825"/>
    </row>
    <row r="19826">
      <c r="G19826"/>
      <c r="M19826"/>
    </row>
    <row r="19827">
      <c r="G19827"/>
      <c r="M19827"/>
    </row>
    <row r="19828">
      <c r="G19828"/>
      <c r="M19828"/>
    </row>
    <row r="19829">
      <c r="G19829"/>
      <c r="M19829"/>
    </row>
    <row r="19830">
      <c r="G19830"/>
      <c r="M19830"/>
    </row>
    <row r="19831">
      <c r="G19831"/>
      <c r="M19831"/>
    </row>
    <row r="19832">
      <c r="G19832"/>
      <c r="M19832"/>
    </row>
    <row r="19833">
      <c r="G19833"/>
      <c r="M19833"/>
    </row>
    <row r="19834">
      <c r="G19834"/>
      <c r="M19834"/>
    </row>
    <row r="19835">
      <c r="G19835"/>
      <c r="M19835"/>
    </row>
    <row r="19836">
      <c r="G19836"/>
      <c r="M19836"/>
    </row>
    <row r="19837">
      <c r="G19837"/>
      <c r="M19837"/>
    </row>
    <row r="19838">
      <c r="G19838"/>
      <c r="M19838"/>
    </row>
    <row r="19839">
      <c r="G19839"/>
      <c r="M19839"/>
    </row>
    <row r="19840">
      <c r="G19840"/>
      <c r="M19840"/>
    </row>
    <row r="19841">
      <c r="G19841"/>
      <c r="M19841"/>
    </row>
    <row r="19842">
      <c r="G19842"/>
      <c r="M19842"/>
    </row>
    <row r="19843">
      <c r="G19843"/>
      <c r="M19843"/>
    </row>
    <row r="19844">
      <c r="G19844"/>
      <c r="M19844"/>
    </row>
    <row r="19845">
      <c r="G19845"/>
      <c r="M19845"/>
    </row>
    <row r="19846">
      <c r="G19846"/>
      <c r="M19846"/>
    </row>
    <row r="19847">
      <c r="G19847"/>
      <c r="M19847"/>
    </row>
    <row r="19848">
      <c r="G19848"/>
      <c r="M19848"/>
    </row>
    <row r="19849">
      <c r="G19849"/>
      <c r="M19849"/>
    </row>
    <row r="19850">
      <c r="G19850"/>
      <c r="M19850"/>
    </row>
    <row r="19851">
      <c r="G19851"/>
      <c r="M19851"/>
    </row>
    <row r="19852">
      <c r="G19852"/>
      <c r="M19852"/>
    </row>
    <row r="19853">
      <c r="G19853"/>
      <c r="M19853"/>
    </row>
    <row r="19854">
      <c r="G19854"/>
      <c r="M19854"/>
    </row>
    <row r="19855">
      <c r="G19855"/>
      <c r="M19855"/>
    </row>
    <row r="19856">
      <c r="G19856"/>
      <c r="M19856"/>
    </row>
    <row r="19857">
      <c r="G19857"/>
      <c r="M19857"/>
    </row>
    <row r="19858">
      <c r="G19858"/>
      <c r="M19858"/>
    </row>
    <row r="19859">
      <c r="G19859"/>
      <c r="M19859"/>
    </row>
    <row r="19860">
      <c r="G19860"/>
      <c r="M19860"/>
    </row>
    <row r="19861">
      <c r="G19861"/>
      <c r="M19861"/>
    </row>
    <row r="19862">
      <c r="G19862"/>
      <c r="M19862"/>
    </row>
    <row r="19863">
      <c r="G19863"/>
      <c r="M19863"/>
    </row>
    <row r="19864">
      <c r="G19864"/>
      <c r="M19864"/>
    </row>
    <row r="19865">
      <c r="G19865"/>
      <c r="M19865"/>
    </row>
    <row r="19866">
      <c r="G19866"/>
      <c r="M19866"/>
    </row>
    <row r="19867">
      <c r="G19867"/>
      <c r="M19867"/>
    </row>
    <row r="19868">
      <c r="G19868"/>
      <c r="M19868"/>
    </row>
    <row r="19869">
      <c r="G19869"/>
      <c r="M19869"/>
    </row>
    <row r="19870">
      <c r="G19870"/>
      <c r="M19870"/>
    </row>
    <row r="19871">
      <c r="G19871"/>
      <c r="M19871"/>
    </row>
    <row r="19872">
      <c r="G19872"/>
      <c r="M19872"/>
    </row>
    <row r="19873">
      <c r="G19873"/>
      <c r="M19873"/>
    </row>
    <row r="19874">
      <c r="G19874"/>
      <c r="M19874"/>
    </row>
    <row r="19875">
      <c r="G19875"/>
      <c r="M19875"/>
    </row>
    <row r="19876">
      <c r="G19876"/>
      <c r="M19876"/>
    </row>
    <row r="19877">
      <c r="G19877"/>
      <c r="M19877"/>
    </row>
    <row r="19878">
      <c r="G19878"/>
      <c r="M19878"/>
    </row>
    <row r="19879">
      <c r="G19879"/>
      <c r="M19879"/>
    </row>
    <row r="19880">
      <c r="G19880"/>
      <c r="M19880"/>
    </row>
    <row r="19881">
      <c r="G19881"/>
      <c r="M19881"/>
    </row>
    <row r="19882">
      <c r="G19882"/>
      <c r="M19882"/>
    </row>
    <row r="19883">
      <c r="G19883"/>
      <c r="M19883"/>
    </row>
    <row r="19884">
      <c r="G19884"/>
      <c r="M19884"/>
    </row>
    <row r="19885">
      <c r="G19885"/>
      <c r="M19885"/>
    </row>
    <row r="19886">
      <c r="G19886"/>
      <c r="M19886"/>
    </row>
    <row r="19887">
      <c r="G19887"/>
      <c r="M19887"/>
    </row>
    <row r="19888">
      <c r="G19888"/>
      <c r="M19888"/>
    </row>
    <row r="19889">
      <c r="G19889"/>
      <c r="M19889"/>
    </row>
    <row r="19890">
      <c r="G19890"/>
      <c r="M19890"/>
    </row>
    <row r="19891">
      <c r="G19891"/>
      <c r="M19891"/>
    </row>
    <row r="19892">
      <c r="G19892"/>
      <c r="M19892"/>
    </row>
    <row r="19893">
      <c r="G19893"/>
      <c r="M19893"/>
    </row>
    <row r="19894">
      <c r="G19894"/>
      <c r="M19894"/>
    </row>
    <row r="19895">
      <c r="G19895"/>
      <c r="M19895"/>
    </row>
    <row r="19896">
      <c r="G19896"/>
      <c r="M19896"/>
    </row>
    <row r="19897">
      <c r="G19897"/>
      <c r="M19897"/>
    </row>
    <row r="19898">
      <c r="G19898"/>
      <c r="M19898"/>
    </row>
    <row r="19899">
      <c r="G19899"/>
      <c r="M19899"/>
    </row>
    <row r="19900">
      <c r="G19900"/>
      <c r="M19900"/>
    </row>
    <row r="19901">
      <c r="G19901"/>
      <c r="M19901"/>
    </row>
    <row r="19902">
      <c r="G19902"/>
      <c r="M19902"/>
    </row>
    <row r="19903">
      <c r="G19903"/>
      <c r="M19903"/>
    </row>
    <row r="19904">
      <c r="G19904"/>
      <c r="M19904"/>
    </row>
    <row r="19905">
      <c r="G19905"/>
      <c r="M19905"/>
    </row>
    <row r="19906">
      <c r="G19906"/>
      <c r="M19906"/>
    </row>
    <row r="19907">
      <c r="G19907"/>
      <c r="M19907"/>
    </row>
    <row r="19908">
      <c r="G19908"/>
      <c r="M19908"/>
    </row>
    <row r="19909">
      <c r="G19909"/>
      <c r="M19909"/>
    </row>
    <row r="19910">
      <c r="G19910"/>
      <c r="M19910"/>
    </row>
    <row r="19911">
      <c r="G19911"/>
      <c r="M19911"/>
    </row>
    <row r="19912">
      <c r="G19912"/>
      <c r="M19912"/>
    </row>
    <row r="19913">
      <c r="G19913"/>
      <c r="M19913"/>
    </row>
    <row r="19914">
      <c r="G19914"/>
      <c r="M19914"/>
    </row>
    <row r="19915">
      <c r="G19915"/>
      <c r="M19915"/>
    </row>
    <row r="19916">
      <c r="G19916"/>
      <c r="M19916"/>
    </row>
    <row r="19917">
      <c r="G19917"/>
      <c r="M19917"/>
    </row>
    <row r="19918">
      <c r="G19918"/>
      <c r="M19918"/>
    </row>
    <row r="19919">
      <c r="G19919"/>
      <c r="M19919"/>
    </row>
    <row r="19920">
      <c r="G19920"/>
      <c r="M19920"/>
    </row>
    <row r="19921">
      <c r="G19921"/>
      <c r="M19921"/>
    </row>
    <row r="19922">
      <c r="G19922"/>
      <c r="M19922"/>
    </row>
    <row r="19923">
      <c r="G19923"/>
      <c r="M19923"/>
    </row>
    <row r="19924">
      <c r="G19924"/>
      <c r="M19924"/>
    </row>
    <row r="19925">
      <c r="G19925"/>
      <c r="M19925"/>
    </row>
    <row r="19926">
      <c r="G19926"/>
      <c r="M19926"/>
    </row>
    <row r="19927">
      <c r="G19927"/>
      <c r="M19927"/>
    </row>
    <row r="19928">
      <c r="G19928"/>
      <c r="M19928"/>
    </row>
    <row r="19929">
      <c r="G19929"/>
      <c r="M19929"/>
    </row>
    <row r="19930">
      <c r="G19930"/>
      <c r="M19930"/>
    </row>
    <row r="19931">
      <c r="G19931"/>
      <c r="M19931"/>
    </row>
    <row r="19932">
      <c r="G19932"/>
      <c r="M19932"/>
    </row>
    <row r="19933">
      <c r="G19933"/>
      <c r="M19933"/>
    </row>
    <row r="19934">
      <c r="G19934"/>
      <c r="M19934"/>
    </row>
    <row r="19935">
      <c r="G19935"/>
      <c r="M19935"/>
    </row>
    <row r="19936">
      <c r="G19936"/>
      <c r="M19936"/>
    </row>
    <row r="19937">
      <c r="G19937"/>
      <c r="M19937"/>
    </row>
    <row r="19938">
      <c r="G19938"/>
      <c r="M19938"/>
    </row>
    <row r="19939">
      <c r="G19939"/>
      <c r="M19939"/>
    </row>
    <row r="19940">
      <c r="G19940"/>
      <c r="M19940"/>
    </row>
    <row r="19941">
      <c r="G19941"/>
      <c r="M19941"/>
    </row>
    <row r="19942">
      <c r="G19942"/>
      <c r="M19942"/>
    </row>
    <row r="19943">
      <c r="G19943"/>
      <c r="M19943"/>
    </row>
    <row r="19944">
      <c r="G19944"/>
      <c r="M19944"/>
    </row>
    <row r="19945">
      <c r="G19945"/>
      <c r="M19945"/>
    </row>
    <row r="19946">
      <c r="G19946"/>
      <c r="M19946"/>
    </row>
    <row r="19947">
      <c r="G19947"/>
      <c r="M19947"/>
    </row>
    <row r="19948">
      <c r="G19948"/>
      <c r="M19948"/>
    </row>
    <row r="19949">
      <c r="G19949"/>
      <c r="M19949"/>
    </row>
    <row r="19950">
      <c r="G19950"/>
      <c r="M19950"/>
    </row>
    <row r="19951">
      <c r="G19951"/>
      <c r="M19951"/>
    </row>
    <row r="19952">
      <c r="G19952"/>
      <c r="M19952"/>
    </row>
    <row r="19953">
      <c r="G19953"/>
      <c r="M19953"/>
    </row>
    <row r="19954">
      <c r="G19954"/>
      <c r="M19954"/>
    </row>
    <row r="19955">
      <c r="G19955"/>
      <c r="M19955"/>
    </row>
    <row r="19956">
      <c r="G19956"/>
      <c r="M19956"/>
    </row>
    <row r="19957">
      <c r="G19957"/>
      <c r="M19957"/>
    </row>
    <row r="19958">
      <c r="G19958"/>
      <c r="M19958"/>
    </row>
    <row r="19959">
      <c r="G19959"/>
      <c r="M19959"/>
    </row>
    <row r="19960">
      <c r="G19960"/>
      <c r="M19960"/>
    </row>
    <row r="19961">
      <c r="G19961"/>
      <c r="M19961"/>
    </row>
    <row r="19962">
      <c r="G19962"/>
      <c r="M19962"/>
    </row>
    <row r="19963">
      <c r="G19963"/>
      <c r="M19963"/>
    </row>
    <row r="19964">
      <c r="G19964"/>
      <c r="M19964"/>
    </row>
    <row r="19965">
      <c r="G19965"/>
      <c r="M19965"/>
    </row>
    <row r="19966">
      <c r="G19966"/>
      <c r="M19966"/>
    </row>
    <row r="19967">
      <c r="G19967"/>
      <c r="M19967"/>
    </row>
    <row r="19968">
      <c r="G19968"/>
      <c r="M19968"/>
    </row>
    <row r="19969">
      <c r="G19969"/>
      <c r="M19969"/>
    </row>
    <row r="19970">
      <c r="G19970"/>
      <c r="M19970"/>
    </row>
    <row r="19971">
      <c r="G19971"/>
      <c r="M19971"/>
    </row>
    <row r="19972">
      <c r="G19972"/>
      <c r="M19972"/>
    </row>
    <row r="19973">
      <c r="G19973"/>
      <c r="M19973"/>
    </row>
    <row r="19974">
      <c r="G19974"/>
      <c r="M19974"/>
    </row>
    <row r="19975">
      <c r="G19975"/>
      <c r="M19975"/>
    </row>
    <row r="19976">
      <c r="G19976"/>
      <c r="M19976"/>
    </row>
    <row r="19977">
      <c r="G19977"/>
      <c r="M19977"/>
    </row>
    <row r="19978">
      <c r="G19978"/>
      <c r="M19978"/>
    </row>
    <row r="19979">
      <c r="G19979"/>
      <c r="M19979"/>
    </row>
    <row r="19980">
      <c r="G19980"/>
      <c r="M19980"/>
    </row>
    <row r="19981">
      <c r="G19981"/>
      <c r="M19981"/>
    </row>
    <row r="19982">
      <c r="G19982"/>
      <c r="M19982"/>
    </row>
    <row r="19983">
      <c r="G19983"/>
      <c r="M19983"/>
    </row>
    <row r="19984">
      <c r="G19984"/>
      <c r="M19984"/>
    </row>
    <row r="19985">
      <c r="G19985"/>
      <c r="M19985"/>
    </row>
    <row r="19986">
      <c r="G19986"/>
      <c r="M19986"/>
    </row>
    <row r="19987">
      <c r="G19987"/>
      <c r="M19987"/>
    </row>
    <row r="19988">
      <c r="G19988"/>
      <c r="M19988"/>
    </row>
    <row r="19989">
      <c r="G19989"/>
      <c r="M19989"/>
    </row>
    <row r="19990">
      <c r="G19990"/>
      <c r="M19990"/>
    </row>
    <row r="19991">
      <c r="G19991"/>
      <c r="M19991"/>
    </row>
    <row r="19992">
      <c r="G19992"/>
      <c r="M19992"/>
    </row>
    <row r="19993">
      <c r="G19993"/>
      <c r="M19993"/>
    </row>
    <row r="19994">
      <c r="G19994"/>
      <c r="M19994"/>
    </row>
    <row r="19995">
      <c r="G19995"/>
      <c r="M19995"/>
    </row>
    <row r="19996">
      <c r="G19996"/>
      <c r="M19996"/>
    </row>
    <row r="19997">
      <c r="G19997"/>
      <c r="M19997"/>
    </row>
    <row r="19998">
      <c r="G19998"/>
      <c r="M19998"/>
    </row>
    <row r="19999">
      <c r="G19999"/>
      <c r="M19999"/>
    </row>
    <row r="20000">
      <c r="G20000"/>
      <c r="M20000"/>
    </row>
    <row r="20001">
      <c r="G20001"/>
      <c r="M20001"/>
    </row>
    <row r="20002">
      <c r="G20002"/>
      <c r="M20002"/>
    </row>
    <row r="20003">
      <c r="G20003"/>
      <c r="M20003"/>
    </row>
    <row r="20004">
      <c r="G20004"/>
      <c r="M20004"/>
    </row>
    <row r="20005">
      <c r="G20005"/>
      <c r="M20005"/>
    </row>
    <row r="20006">
      <c r="G20006"/>
      <c r="M20006"/>
    </row>
    <row r="20007">
      <c r="G20007"/>
      <c r="M20007"/>
    </row>
    <row r="20008">
      <c r="G20008"/>
      <c r="M20008"/>
    </row>
    <row r="20009">
      <c r="G20009"/>
      <c r="M20009"/>
    </row>
    <row r="20010">
      <c r="G20010"/>
      <c r="M20010"/>
    </row>
    <row r="20011">
      <c r="G20011"/>
      <c r="M20011"/>
    </row>
    <row r="20012">
      <c r="G20012"/>
      <c r="M20012"/>
    </row>
    <row r="20013">
      <c r="G20013"/>
      <c r="M20013"/>
    </row>
    <row r="20014">
      <c r="G20014"/>
      <c r="M20014"/>
    </row>
    <row r="20015">
      <c r="G20015"/>
      <c r="M20015"/>
    </row>
    <row r="20016">
      <c r="G20016"/>
      <c r="M20016"/>
    </row>
    <row r="20017">
      <c r="G20017"/>
      <c r="M20017"/>
    </row>
    <row r="20018">
      <c r="G20018"/>
      <c r="M20018"/>
    </row>
    <row r="20019">
      <c r="G20019"/>
      <c r="M20019"/>
    </row>
    <row r="20020">
      <c r="G20020"/>
      <c r="M20020"/>
    </row>
    <row r="20021">
      <c r="G20021"/>
      <c r="M20021"/>
    </row>
    <row r="20022">
      <c r="G20022"/>
      <c r="M20022"/>
    </row>
    <row r="20023">
      <c r="G20023"/>
      <c r="M20023"/>
    </row>
    <row r="20024">
      <c r="G20024"/>
      <c r="M20024"/>
    </row>
    <row r="20025">
      <c r="G20025"/>
      <c r="M20025"/>
    </row>
    <row r="20026">
      <c r="G20026"/>
      <c r="M20026"/>
    </row>
    <row r="20027">
      <c r="G20027"/>
      <c r="M20027"/>
    </row>
    <row r="20028">
      <c r="G20028"/>
      <c r="M20028"/>
    </row>
    <row r="20029">
      <c r="G20029"/>
      <c r="M20029"/>
    </row>
    <row r="20030">
      <c r="G20030"/>
      <c r="M20030"/>
    </row>
    <row r="20031">
      <c r="G20031"/>
      <c r="M20031"/>
    </row>
    <row r="20032">
      <c r="G20032"/>
      <c r="M20032"/>
    </row>
    <row r="20033">
      <c r="G20033"/>
      <c r="M20033"/>
    </row>
    <row r="20034">
      <c r="G20034"/>
      <c r="M20034"/>
    </row>
    <row r="20035">
      <c r="G20035"/>
      <c r="M20035"/>
    </row>
    <row r="20036">
      <c r="G20036"/>
      <c r="M20036"/>
    </row>
    <row r="20037">
      <c r="G20037"/>
      <c r="M20037"/>
    </row>
    <row r="20038">
      <c r="G20038"/>
      <c r="M20038"/>
    </row>
    <row r="20039">
      <c r="G20039"/>
      <c r="M20039"/>
    </row>
    <row r="20040">
      <c r="G20040"/>
      <c r="M20040"/>
    </row>
    <row r="20041">
      <c r="G20041"/>
      <c r="M20041"/>
    </row>
    <row r="20042">
      <c r="G20042"/>
      <c r="M20042"/>
    </row>
    <row r="20043">
      <c r="G20043"/>
      <c r="M20043"/>
    </row>
    <row r="20044">
      <c r="G20044"/>
      <c r="M20044"/>
    </row>
    <row r="20045">
      <c r="G20045"/>
      <c r="M20045"/>
    </row>
    <row r="20046">
      <c r="G20046"/>
      <c r="M20046"/>
    </row>
    <row r="20047">
      <c r="G20047"/>
      <c r="M20047"/>
    </row>
    <row r="20048">
      <c r="G20048"/>
      <c r="M20048"/>
    </row>
    <row r="20049">
      <c r="G20049"/>
      <c r="M20049"/>
    </row>
    <row r="20050">
      <c r="G20050"/>
      <c r="M20050"/>
    </row>
    <row r="20051">
      <c r="G20051"/>
      <c r="M20051"/>
    </row>
    <row r="20052">
      <c r="G20052"/>
      <c r="M20052"/>
    </row>
    <row r="20053">
      <c r="G20053"/>
      <c r="M20053"/>
    </row>
    <row r="20054">
      <c r="G20054"/>
      <c r="M20054"/>
    </row>
    <row r="20055">
      <c r="G20055"/>
      <c r="M20055"/>
    </row>
    <row r="20056">
      <c r="G20056"/>
      <c r="M20056"/>
    </row>
    <row r="20057">
      <c r="G20057"/>
      <c r="M20057"/>
    </row>
    <row r="20058">
      <c r="G20058"/>
      <c r="M20058"/>
    </row>
    <row r="20059">
      <c r="G20059"/>
      <c r="M20059"/>
    </row>
    <row r="20060">
      <c r="G20060"/>
      <c r="M20060"/>
    </row>
    <row r="20061">
      <c r="G20061"/>
      <c r="M20061"/>
    </row>
    <row r="20062">
      <c r="G20062"/>
      <c r="M20062"/>
    </row>
    <row r="20063">
      <c r="G20063"/>
      <c r="M20063"/>
    </row>
    <row r="20064">
      <c r="G20064"/>
      <c r="M20064"/>
    </row>
    <row r="20065">
      <c r="G20065"/>
      <c r="M20065"/>
    </row>
    <row r="20066">
      <c r="G20066"/>
      <c r="M20066"/>
    </row>
    <row r="20067">
      <c r="G20067"/>
      <c r="M20067"/>
    </row>
    <row r="20068">
      <c r="G20068"/>
      <c r="M20068"/>
    </row>
    <row r="20069">
      <c r="G20069"/>
      <c r="M20069"/>
    </row>
    <row r="20070">
      <c r="G20070"/>
      <c r="M20070"/>
    </row>
    <row r="20071">
      <c r="G20071"/>
      <c r="M20071"/>
    </row>
    <row r="20072">
      <c r="G20072"/>
      <c r="M20072"/>
    </row>
    <row r="20073">
      <c r="G20073"/>
      <c r="M20073"/>
    </row>
    <row r="20074">
      <c r="G20074"/>
      <c r="M20074"/>
    </row>
    <row r="20075">
      <c r="G20075"/>
      <c r="M20075"/>
    </row>
    <row r="20076">
      <c r="G20076"/>
      <c r="M20076"/>
    </row>
    <row r="20077">
      <c r="G20077"/>
      <c r="M20077"/>
    </row>
    <row r="20078">
      <c r="G20078"/>
      <c r="M20078"/>
    </row>
    <row r="20079">
      <c r="G20079"/>
      <c r="M20079"/>
    </row>
    <row r="20080">
      <c r="G20080"/>
      <c r="M20080"/>
    </row>
    <row r="20081">
      <c r="G20081"/>
      <c r="M20081"/>
    </row>
    <row r="20082">
      <c r="G20082"/>
      <c r="M20082"/>
    </row>
    <row r="20083">
      <c r="G20083"/>
      <c r="M20083"/>
    </row>
    <row r="20084">
      <c r="G20084"/>
      <c r="M20084"/>
    </row>
    <row r="20085">
      <c r="G20085"/>
      <c r="M20085"/>
    </row>
    <row r="20086">
      <c r="G20086"/>
      <c r="M20086"/>
    </row>
    <row r="20087">
      <c r="G20087"/>
      <c r="M20087"/>
    </row>
    <row r="20088">
      <c r="G20088"/>
      <c r="M20088"/>
    </row>
    <row r="20089">
      <c r="G20089"/>
      <c r="M20089"/>
    </row>
    <row r="20090">
      <c r="G20090"/>
      <c r="M20090"/>
    </row>
    <row r="20091">
      <c r="G20091"/>
      <c r="M20091"/>
    </row>
    <row r="20092">
      <c r="G20092"/>
      <c r="M20092"/>
    </row>
    <row r="20093">
      <c r="G20093"/>
      <c r="M20093"/>
    </row>
    <row r="20094">
      <c r="G20094"/>
      <c r="M20094"/>
    </row>
    <row r="20095">
      <c r="G20095"/>
      <c r="M20095"/>
    </row>
    <row r="20096">
      <c r="G20096"/>
      <c r="M20096"/>
    </row>
    <row r="20097">
      <c r="G20097"/>
      <c r="M20097"/>
    </row>
    <row r="20098">
      <c r="G20098"/>
      <c r="M20098"/>
    </row>
    <row r="20099">
      <c r="G20099"/>
      <c r="M20099"/>
    </row>
    <row r="20100">
      <c r="G20100"/>
      <c r="M20100"/>
    </row>
    <row r="20101">
      <c r="G20101"/>
      <c r="M20101"/>
    </row>
    <row r="20102">
      <c r="G20102"/>
      <c r="M20102"/>
    </row>
    <row r="20103">
      <c r="G20103"/>
      <c r="M20103"/>
    </row>
    <row r="20104">
      <c r="G20104"/>
      <c r="M20104"/>
    </row>
    <row r="20105">
      <c r="G20105"/>
      <c r="M20105"/>
    </row>
    <row r="20106">
      <c r="G20106"/>
      <c r="M20106"/>
    </row>
    <row r="20107">
      <c r="G20107"/>
      <c r="M20107"/>
    </row>
    <row r="20108">
      <c r="G20108"/>
      <c r="M20108"/>
    </row>
    <row r="20109">
      <c r="G20109"/>
      <c r="M20109"/>
    </row>
    <row r="20110">
      <c r="G20110"/>
      <c r="M20110"/>
    </row>
    <row r="20111">
      <c r="G20111"/>
      <c r="M20111"/>
    </row>
    <row r="20112">
      <c r="G20112"/>
      <c r="M20112"/>
    </row>
    <row r="20113">
      <c r="G20113"/>
      <c r="M20113"/>
    </row>
    <row r="20114">
      <c r="G20114"/>
      <c r="M20114"/>
    </row>
    <row r="20115">
      <c r="G20115"/>
      <c r="M20115"/>
    </row>
    <row r="20116">
      <c r="G20116"/>
      <c r="M20116"/>
    </row>
    <row r="20117">
      <c r="G20117"/>
      <c r="M20117"/>
    </row>
    <row r="20118">
      <c r="G20118"/>
      <c r="M20118"/>
    </row>
    <row r="20119">
      <c r="G20119"/>
      <c r="M20119"/>
    </row>
    <row r="20120">
      <c r="G20120"/>
      <c r="M20120"/>
    </row>
    <row r="20121">
      <c r="G20121"/>
      <c r="M20121"/>
    </row>
    <row r="20122">
      <c r="G20122"/>
      <c r="M20122"/>
    </row>
    <row r="20123">
      <c r="G20123"/>
      <c r="M20123"/>
    </row>
    <row r="20124">
      <c r="G20124"/>
      <c r="M20124"/>
    </row>
    <row r="20125">
      <c r="G20125"/>
      <c r="M20125"/>
    </row>
    <row r="20126">
      <c r="G20126"/>
      <c r="M20126"/>
    </row>
    <row r="20127">
      <c r="G20127"/>
      <c r="M20127"/>
    </row>
    <row r="20128">
      <c r="G20128"/>
      <c r="M20128"/>
    </row>
    <row r="20129">
      <c r="G20129"/>
      <c r="M20129"/>
    </row>
    <row r="20130">
      <c r="G20130"/>
      <c r="M20130"/>
    </row>
    <row r="20131">
      <c r="G20131"/>
      <c r="M20131"/>
    </row>
    <row r="20132">
      <c r="G20132"/>
      <c r="M20132"/>
    </row>
    <row r="20133">
      <c r="G20133"/>
      <c r="M20133"/>
    </row>
    <row r="20134">
      <c r="G20134"/>
      <c r="M20134"/>
    </row>
    <row r="20135">
      <c r="G20135"/>
      <c r="M20135"/>
    </row>
    <row r="20136">
      <c r="G20136"/>
      <c r="M20136"/>
    </row>
    <row r="20137">
      <c r="G20137"/>
      <c r="M20137"/>
    </row>
    <row r="20138">
      <c r="G20138"/>
      <c r="M20138"/>
    </row>
    <row r="20139">
      <c r="G20139"/>
      <c r="M20139"/>
    </row>
    <row r="20140">
      <c r="G20140"/>
      <c r="M20140"/>
    </row>
    <row r="20141">
      <c r="G20141"/>
      <c r="M20141"/>
    </row>
    <row r="20142">
      <c r="G20142"/>
      <c r="M20142"/>
    </row>
    <row r="20143">
      <c r="G20143"/>
      <c r="M20143"/>
    </row>
    <row r="20144">
      <c r="G20144"/>
      <c r="M20144"/>
    </row>
    <row r="20145">
      <c r="G20145"/>
      <c r="M20145"/>
    </row>
    <row r="20146">
      <c r="G20146"/>
      <c r="M20146"/>
    </row>
    <row r="20147">
      <c r="G20147"/>
      <c r="M20147"/>
    </row>
    <row r="20148">
      <c r="G20148"/>
      <c r="M20148"/>
    </row>
    <row r="20149">
      <c r="G20149"/>
      <c r="M20149"/>
    </row>
    <row r="20150">
      <c r="G20150"/>
      <c r="M20150"/>
    </row>
    <row r="20151">
      <c r="G20151"/>
      <c r="M20151"/>
    </row>
    <row r="20152">
      <c r="G20152"/>
      <c r="M20152"/>
    </row>
    <row r="20153">
      <c r="G20153"/>
      <c r="M20153"/>
    </row>
    <row r="20154">
      <c r="G20154"/>
      <c r="M20154"/>
    </row>
    <row r="20155">
      <c r="G20155"/>
      <c r="M20155"/>
    </row>
    <row r="20156">
      <c r="G20156"/>
      <c r="M20156"/>
    </row>
    <row r="20157">
      <c r="G20157"/>
      <c r="M20157"/>
    </row>
    <row r="20158">
      <c r="G20158"/>
      <c r="M20158"/>
    </row>
    <row r="20159">
      <c r="G20159"/>
      <c r="M20159"/>
    </row>
    <row r="20160">
      <c r="G20160"/>
      <c r="M20160"/>
    </row>
    <row r="20161">
      <c r="G20161"/>
      <c r="M20161"/>
    </row>
    <row r="20162">
      <c r="G20162"/>
      <c r="M20162"/>
    </row>
    <row r="20163">
      <c r="G20163"/>
      <c r="M20163"/>
    </row>
    <row r="20164">
      <c r="G20164"/>
      <c r="M20164"/>
    </row>
    <row r="20165">
      <c r="G20165"/>
      <c r="M20165"/>
    </row>
    <row r="20166">
      <c r="G20166"/>
      <c r="M20166"/>
    </row>
    <row r="20167">
      <c r="G20167"/>
      <c r="M20167"/>
    </row>
    <row r="20168">
      <c r="G20168"/>
      <c r="M20168"/>
    </row>
    <row r="20169">
      <c r="G20169"/>
      <c r="M20169"/>
    </row>
    <row r="20170">
      <c r="G20170"/>
      <c r="M20170"/>
    </row>
    <row r="20171">
      <c r="G20171"/>
      <c r="M20171"/>
    </row>
    <row r="20172">
      <c r="G20172"/>
      <c r="M20172"/>
    </row>
    <row r="20173">
      <c r="G20173"/>
      <c r="M20173"/>
    </row>
    <row r="20174">
      <c r="G20174"/>
      <c r="M20174"/>
    </row>
    <row r="20175">
      <c r="G20175"/>
      <c r="M20175"/>
    </row>
    <row r="20176">
      <c r="G20176"/>
      <c r="M20176"/>
    </row>
    <row r="20177">
      <c r="G20177"/>
      <c r="M20177"/>
    </row>
    <row r="20178">
      <c r="G20178"/>
      <c r="M20178"/>
    </row>
    <row r="20179">
      <c r="G20179"/>
      <c r="M20179"/>
    </row>
    <row r="20180">
      <c r="G20180"/>
      <c r="M20180"/>
    </row>
    <row r="20181">
      <c r="G20181"/>
      <c r="M20181"/>
    </row>
    <row r="20182">
      <c r="G20182"/>
      <c r="M20182"/>
    </row>
    <row r="20183">
      <c r="G20183"/>
      <c r="M20183"/>
    </row>
    <row r="20184">
      <c r="G20184"/>
      <c r="M20184"/>
    </row>
    <row r="20185">
      <c r="G20185"/>
      <c r="M20185"/>
    </row>
    <row r="20186">
      <c r="G20186"/>
      <c r="M20186"/>
    </row>
    <row r="20187">
      <c r="G20187"/>
      <c r="M20187"/>
    </row>
    <row r="20188">
      <c r="G20188"/>
      <c r="M20188"/>
    </row>
    <row r="20189">
      <c r="G20189"/>
      <c r="M20189"/>
    </row>
    <row r="20190">
      <c r="G20190"/>
      <c r="M20190"/>
    </row>
    <row r="20191">
      <c r="G20191"/>
      <c r="M20191"/>
    </row>
    <row r="20192">
      <c r="G20192"/>
      <c r="M20192"/>
    </row>
    <row r="20193">
      <c r="G20193"/>
      <c r="M20193"/>
    </row>
    <row r="20194">
      <c r="G20194"/>
      <c r="M20194"/>
    </row>
    <row r="20195">
      <c r="G20195"/>
      <c r="M20195"/>
    </row>
    <row r="20196">
      <c r="G20196"/>
      <c r="M20196"/>
    </row>
    <row r="20197">
      <c r="G20197"/>
      <c r="M20197"/>
    </row>
    <row r="20198">
      <c r="G20198"/>
      <c r="M20198"/>
    </row>
    <row r="20199">
      <c r="G20199"/>
      <c r="M20199"/>
    </row>
    <row r="20200">
      <c r="G20200"/>
      <c r="M20200"/>
    </row>
    <row r="20201">
      <c r="G20201"/>
      <c r="M20201"/>
    </row>
    <row r="20202">
      <c r="G20202"/>
      <c r="M20202"/>
    </row>
    <row r="20203">
      <c r="G20203"/>
      <c r="M20203"/>
    </row>
    <row r="20204">
      <c r="G20204"/>
      <c r="M20204"/>
    </row>
    <row r="20205">
      <c r="G20205"/>
      <c r="M20205"/>
    </row>
    <row r="20206">
      <c r="G20206"/>
      <c r="M20206"/>
    </row>
    <row r="20207">
      <c r="G20207"/>
      <c r="M20207"/>
    </row>
    <row r="20208">
      <c r="G20208"/>
      <c r="M20208"/>
    </row>
    <row r="20209">
      <c r="G20209"/>
      <c r="M20209"/>
    </row>
    <row r="20210">
      <c r="G20210"/>
      <c r="M20210"/>
    </row>
    <row r="20211">
      <c r="G20211"/>
      <c r="M20211"/>
    </row>
    <row r="20212">
      <c r="G20212"/>
      <c r="M20212"/>
    </row>
    <row r="20213">
      <c r="G20213"/>
      <c r="M20213"/>
    </row>
    <row r="20214">
      <c r="G20214"/>
      <c r="M20214"/>
    </row>
    <row r="20215">
      <c r="G20215"/>
      <c r="M20215"/>
    </row>
    <row r="20216">
      <c r="G20216"/>
      <c r="M20216"/>
    </row>
    <row r="20217">
      <c r="G20217"/>
      <c r="M20217"/>
    </row>
    <row r="20218">
      <c r="G20218"/>
      <c r="M20218"/>
    </row>
    <row r="20219">
      <c r="G20219"/>
      <c r="M20219"/>
    </row>
    <row r="20220">
      <c r="G20220"/>
      <c r="M20220"/>
    </row>
    <row r="20221">
      <c r="G20221"/>
      <c r="M20221"/>
    </row>
    <row r="20222">
      <c r="G20222"/>
      <c r="M20222"/>
    </row>
    <row r="20223">
      <c r="G20223"/>
      <c r="M20223"/>
    </row>
    <row r="20224">
      <c r="G20224"/>
      <c r="M20224"/>
    </row>
    <row r="20225">
      <c r="G20225"/>
      <c r="M20225"/>
    </row>
    <row r="20226">
      <c r="G20226"/>
      <c r="M20226"/>
    </row>
    <row r="20227">
      <c r="G20227"/>
      <c r="M20227"/>
    </row>
    <row r="20228">
      <c r="G20228"/>
      <c r="M20228"/>
    </row>
    <row r="20229">
      <c r="G20229"/>
      <c r="M20229"/>
    </row>
    <row r="20230">
      <c r="G20230"/>
      <c r="M20230"/>
    </row>
    <row r="20231">
      <c r="G20231"/>
      <c r="M20231"/>
    </row>
    <row r="20232">
      <c r="G20232"/>
      <c r="M20232"/>
    </row>
    <row r="20233">
      <c r="G20233"/>
      <c r="M20233"/>
    </row>
    <row r="20234">
      <c r="G20234"/>
      <c r="M20234"/>
    </row>
    <row r="20235">
      <c r="G20235"/>
      <c r="M20235"/>
    </row>
    <row r="20236">
      <c r="G20236"/>
      <c r="M20236"/>
    </row>
    <row r="20237">
      <c r="G20237"/>
      <c r="M20237"/>
    </row>
    <row r="20238">
      <c r="G20238"/>
      <c r="M20238"/>
    </row>
    <row r="20239">
      <c r="G20239"/>
      <c r="M20239"/>
    </row>
    <row r="20240">
      <c r="G20240"/>
      <c r="M20240"/>
    </row>
    <row r="20241">
      <c r="G20241"/>
      <c r="M20241"/>
    </row>
    <row r="20242">
      <c r="G20242"/>
      <c r="M20242"/>
    </row>
    <row r="20243">
      <c r="G20243"/>
      <c r="M20243"/>
    </row>
    <row r="20244">
      <c r="G20244"/>
      <c r="M20244"/>
    </row>
    <row r="20245">
      <c r="G20245"/>
      <c r="M20245"/>
    </row>
    <row r="20246">
      <c r="G20246"/>
      <c r="M20246"/>
    </row>
    <row r="20247">
      <c r="G20247"/>
      <c r="M20247"/>
    </row>
    <row r="20248">
      <c r="G20248"/>
      <c r="M20248"/>
    </row>
    <row r="20249">
      <c r="G20249"/>
      <c r="M20249"/>
    </row>
    <row r="20250">
      <c r="G20250"/>
      <c r="M20250"/>
    </row>
    <row r="20251">
      <c r="G20251"/>
      <c r="M20251"/>
    </row>
    <row r="20252">
      <c r="G20252"/>
      <c r="M20252"/>
    </row>
    <row r="20253">
      <c r="G20253"/>
      <c r="M20253"/>
    </row>
    <row r="20254">
      <c r="G20254"/>
      <c r="M20254"/>
    </row>
    <row r="20255">
      <c r="G20255"/>
      <c r="M20255"/>
    </row>
    <row r="20256">
      <c r="G20256"/>
      <c r="M20256"/>
    </row>
    <row r="20257">
      <c r="G20257"/>
      <c r="M20257"/>
    </row>
    <row r="20258">
      <c r="G20258"/>
      <c r="M20258"/>
    </row>
    <row r="20259">
      <c r="G20259"/>
      <c r="M20259"/>
    </row>
    <row r="20260">
      <c r="G20260"/>
      <c r="M20260"/>
    </row>
    <row r="20261">
      <c r="G20261"/>
      <c r="M20261"/>
    </row>
    <row r="20262">
      <c r="G20262"/>
      <c r="M20262"/>
    </row>
    <row r="20263">
      <c r="G20263"/>
      <c r="M20263"/>
    </row>
    <row r="20264">
      <c r="G20264"/>
      <c r="M20264"/>
    </row>
    <row r="20265">
      <c r="G20265"/>
      <c r="M20265"/>
    </row>
    <row r="20266">
      <c r="G20266"/>
      <c r="M20266"/>
    </row>
    <row r="20267">
      <c r="G20267"/>
      <c r="M20267"/>
    </row>
    <row r="20268">
      <c r="G20268"/>
      <c r="M20268"/>
    </row>
    <row r="20269">
      <c r="G20269"/>
      <c r="M20269"/>
    </row>
    <row r="20270">
      <c r="G20270"/>
      <c r="M20270"/>
    </row>
    <row r="20271">
      <c r="G20271"/>
      <c r="M20271"/>
    </row>
    <row r="20272">
      <c r="G20272"/>
      <c r="M20272"/>
    </row>
    <row r="20273">
      <c r="G20273"/>
      <c r="M20273"/>
    </row>
    <row r="20274">
      <c r="G20274"/>
      <c r="M20274"/>
    </row>
    <row r="20275">
      <c r="G20275"/>
      <c r="M20275"/>
    </row>
    <row r="20276">
      <c r="G20276"/>
      <c r="M20276"/>
    </row>
    <row r="20277">
      <c r="G20277"/>
      <c r="M20277"/>
    </row>
    <row r="20278">
      <c r="G20278"/>
      <c r="M20278"/>
    </row>
    <row r="20279">
      <c r="G20279"/>
      <c r="M20279"/>
    </row>
    <row r="20280">
      <c r="G20280"/>
      <c r="M20280"/>
    </row>
    <row r="20281">
      <c r="G20281"/>
      <c r="M20281"/>
    </row>
    <row r="20282">
      <c r="G20282"/>
      <c r="M20282"/>
    </row>
    <row r="20283">
      <c r="G20283"/>
      <c r="M20283"/>
    </row>
    <row r="20284">
      <c r="G20284"/>
      <c r="M20284"/>
    </row>
    <row r="20285">
      <c r="G20285"/>
      <c r="M20285"/>
    </row>
    <row r="20286">
      <c r="G20286"/>
      <c r="M20286"/>
    </row>
    <row r="20287">
      <c r="G20287"/>
      <c r="M20287"/>
    </row>
    <row r="20288">
      <c r="G20288"/>
      <c r="M20288"/>
    </row>
    <row r="20289">
      <c r="G20289"/>
      <c r="M20289"/>
    </row>
    <row r="20290">
      <c r="G20290"/>
      <c r="M20290"/>
    </row>
    <row r="20291">
      <c r="G20291"/>
      <c r="M20291"/>
    </row>
    <row r="20292">
      <c r="G20292"/>
      <c r="M20292"/>
    </row>
    <row r="20293">
      <c r="G20293"/>
      <c r="M20293"/>
    </row>
    <row r="20294">
      <c r="G20294"/>
      <c r="M20294"/>
    </row>
    <row r="20295">
      <c r="G20295"/>
      <c r="M20295"/>
    </row>
    <row r="20296">
      <c r="G20296"/>
      <c r="M20296"/>
    </row>
    <row r="20297">
      <c r="G20297"/>
      <c r="M20297"/>
    </row>
    <row r="20298">
      <c r="G20298"/>
      <c r="M20298"/>
    </row>
    <row r="20299">
      <c r="G20299"/>
      <c r="M20299"/>
    </row>
    <row r="20300">
      <c r="G20300"/>
      <c r="M20300"/>
    </row>
    <row r="20301">
      <c r="G20301"/>
      <c r="M20301"/>
    </row>
    <row r="20302">
      <c r="G20302"/>
      <c r="M20302"/>
    </row>
    <row r="20303">
      <c r="G20303"/>
      <c r="M20303"/>
    </row>
    <row r="20304">
      <c r="G20304"/>
      <c r="M20304"/>
    </row>
    <row r="20305">
      <c r="G20305"/>
      <c r="M20305"/>
    </row>
    <row r="20306">
      <c r="G20306"/>
      <c r="M20306"/>
    </row>
    <row r="20307">
      <c r="G20307"/>
      <c r="M20307"/>
    </row>
    <row r="20308">
      <c r="G20308"/>
      <c r="M20308"/>
    </row>
    <row r="20309">
      <c r="G20309"/>
      <c r="M20309"/>
    </row>
    <row r="20310">
      <c r="G20310"/>
      <c r="M20310"/>
    </row>
    <row r="20311">
      <c r="G20311"/>
      <c r="M20311"/>
    </row>
    <row r="20312">
      <c r="G20312"/>
      <c r="M20312"/>
    </row>
    <row r="20313">
      <c r="G20313"/>
      <c r="M20313"/>
    </row>
    <row r="20314">
      <c r="G20314"/>
      <c r="M20314"/>
    </row>
    <row r="20315">
      <c r="G20315"/>
      <c r="M20315"/>
    </row>
    <row r="20316">
      <c r="G20316"/>
      <c r="M20316"/>
    </row>
    <row r="20317">
      <c r="G20317"/>
      <c r="M20317"/>
    </row>
    <row r="20318">
      <c r="G20318"/>
      <c r="M20318"/>
    </row>
    <row r="20319">
      <c r="G20319"/>
      <c r="M20319"/>
    </row>
    <row r="20320">
      <c r="G20320"/>
      <c r="M20320"/>
    </row>
    <row r="20321">
      <c r="G20321"/>
      <c r="M20321"/>
    </row>
    <row r="20322">
      <c r="G20322"/>
      <c r="M20322"/>
    </row>
    <row r="20323">
      <c r="G20323"/>
      <c r="M20323"/>
    </row>
    <row r="20324">
      <c r="G20324"/>
      <c r="M20324"/>
    </row>
    <row r="20325">
      <c r="G20325"/>
      <c r="M20325"/>
    </row>
    <row r="20326">
      <c r="G20326"/>
      <c r="M20326"/>
    </row>
    <row r="20327">
      <c r="G20327"/>
      <c r="M20327"/>
    </row>
    <row r="20328">
      <c r="G20328"/>
      <c r="M20328"/>
    </row>
    <row r="20329">
      <c r="G20329"/>
      <c r="M20329"/>
    </row>
    <row r="20330">
      <c r="G20330"/>
      <c r="M20330"/>
    </row>
    <row r="20331">
      <c r="G20331"/>
      <c r="M20331"/>
    </row>
    <row r="20332">
      <c r="G20332"/>
      <c r="M20332"/>
    </row>
    <row r="20333">
      <c r="G20333"/>
      <c r="M20333"/>
    </row>
    <row r="20334">
      <c r="G20334"/>
      <c r="M20334"/>
    </row>
    <row r="20335">
      <c r="G20335"/>
      <c r="M20335"/>
    </row>
    <row r="20336">
      <c r="G20336"/>
      <c r="M20336"/>
    </row>
    <row r="20337">
      <c r="G20337"/>
      <c r="M20337"/>
    </row>
    <row r="20338">
      <c r="G20338"/>
      <c r="M20338"/>
    </row>
    <row r="20339">
      <c r="G20339"/>
      <c r="M20339"/>
    </row>
    <row r="20340">
      <c r="G20340"/>
      <c r="M20340"/>
    </row>
    <row r="20341">
      <c r="G20341"/>
      <c r="M20341"/>
    </row>
    <row r="20342">
      <c r="G20342"/>
      <c r="M20342"/>
    </row>
    <row r="20343">
      <c r="G20343"/>
      <c r="M20343"/>
    </row>
    <row r="20344">
      <c r="G20344"/>
      <c r="M20344"/>
    </row>
    <row r="20345">
      <c r="G20345"/>
      <c r="M20345"/>
    </row>
    <row r="20346">
      <c r="G20346"/>
      <c r="M20346"/>
    </row>
    <row r="20347">
      <c r="G20347"/>
      <c r="M20347"/>
    </row>
    <row r="20348">
      <c r="G20348"/>
      <c r="M20348"/>
    </row>
    <row r="20349">
      <c r="G20349"/>
      <c r="M20349"/>
    </row>
    <row r="20350">
      <c r="G20350"/>
      <c r="M20350"/>
    </row>
    <row r="20351">
      <c r="G20351"/>
      <c r="M20351"/>
    </row>
    <row r="20352">
      <c r="G20352"/>
      <c r="M20352"/>
    </row>
    <row r="20353">
      <c r="G20353"/>
      <c r="M20353"/>
    </row>
    <row r="20354">
      <c r="G20354"/>
      <c r="M20354"/>
    </row>
    <row r="20355">
      <c r="G20355"/>
      <c r="M20355"/>
    </row>
    <row r="20356">
      <c r="G20356"/>
      <c r="M20356"/>
    </row>
    <row r="20357">
      <c r="G20357"/>
      <c r="M20357"/>
    </row>
    <row r="20358">
      <c r="G20358"/>
      <c r="M20358"/>
    </row>
    <row r="20359">
      <c r="G20359"/>
      <c r="M20359"/>
    </row>
    <row r="20360">
      <c r="G20360"/>
      <c r="M20360"/>
    </row>
    <row r="20361">
      <c r="G20361"/>
      <c r="M20361"/>
    </row>
    <row r="20362">
      <c r="G20362"/>
      <c r="M20362"/>
    </row>
    <row r="20363">
      <c r="G20363"/>
      <c r="M20363"/>
    </row>
    <row r="20364">
      <c r="G20364"/>
      <c r="M20364"/>
    </row>
    <row r="20365">
      <c r="G20365"/>
      <c r="M20365"/>
    </row>
    <row r="20366">
      <c r="G20366"/>
      <c r="M20366"/>
    </row>
    <row r="20367">
      <c r="G20367"/>
      <c r="M20367"/>
    </row>
    <row r="20368">
      <c r="G20368"/>
      <c r="M20368"/>
    </row>
    <row r="20369">
      <c r="G20369"/>
      <c r="M20369"/>
    </row>
    <row r="20370">
      <c r="G20370"/>
      <c r="M20370"/>
    </row>
    <row r="20371">
      <c r="G20371"/>
      <c r="M20371"/>
    </row>
    <row r="20372">
      <c r="G20372"/>
      <c r="M20372"/>
    </row>
    <row r="20373">
      <c r="G20373"/>
      <c r="M20373"/>
    </row>
    <row r="20374">
      <c r="G20374"/>
      <c r="M20374"/>
    </row>
    <row r="20375">
      <c r="G20375"/>
      <c r="M20375"/>
    </row>
    <row r="20376">
      <c r="G20376"/>
      <c r="M20376"/>
    </row>
    <row r="20377">
      <c r="G20377"/>
      <c r="M20377"/>
    </row>
    <row r="20378">
      <c r="G20378"/>
      <c r="M20378"/>
    </row>
    <row r="20379">
      <c r="G20379"/>
      <c r="M20379"/>
    </row>
    <row r="20380">
      <c r="G20380"/>
      <c r="M20380"/>
    </row>
    <row r="20381">
      <c r="G20381"/>
      <c r="M20381"/>
    </row>
    <row r="20382">
      <c r="G20382"/>
      <c r="M20382"/>
    </row>
    <row r="20383">
      <c r="G20383"/>
      <c r="M20383"/>
    </row>
    <row r="20384">
      <c r="G20384"/>
      <c r="M20384"/>
    </row>
    <row r="20385">
      <c r="G20385"/>
      <c r="M20385"/>
    </row>
    <row r="20386">
      <c r="G20386"/>
      <c r="M20386"/>
    </row>
    <row r="20387">
      <c r="G20387"/>
      <c r="M20387"/>
    </row>
    <row r="20388">
      <c r="G20388"/>
      <c r="M20388"/>
    </row>
    <row r="20389">
      <c r="G20389"/>
      <c r="M20389"/>
    </row>
    <row r="20390">
      <c r="G20390"/>
      <c r="M20390"/>
    </row>
    <row r="20391">
      <c r="G20391"/>
      <c r="M20391"/>
    </row>
    <row r="20392">
      <c r="G20392"/>
      <c r="M20392"/>
    </row>
    <row r="20393">
      <c r="G20393"/>
      <c r="M20393"/>
    </row>
    <row r="20394">
      <c r="G20394"/>
      <c r="M20394"/>
    </row>
    <row r="20395">
      <c r="G20395"/>
      <c r="M20395"/>
    </row>
    <row r="20396">
      <c r="G20396"/>
      <c r="M20396"/>
    </row>
    <row r="20397">
      <c r="G20397"/>
      <c r="M20397"/>
    </row>
    <row r="20398">
      <c r="G20398"/>
      <c r="M20398"/>
    </row>
    <row r="20399">
      <c r="G20399"/>
      <c r="M20399"/>
    </row>
    <row r="20400">
      <c r="G20400"/>
      <c r="M20400"/>
    </row>
    <row r="20401">
      <c r="G20401"/>
      <c r="M20401"/>
    </row>
    <row r="20402">
      <c r="G20402"/>
      <c r="M20402"/>
    </row>
    <row r="20403">
      <c r="G20403"/>
      <c r="M20403"/>
    </row>
    <row r="20404">
      <c r="G20404"/>
      <c r="M20404"/>
    </row>
    <row r="20405">
      <c r="G20405"/>
      <c r="M20405"/>
    </row>
    <row r="20406">
      <c r="G20406"/>
      <c r="M20406"/>
    </row>
    <row r="20407">
      <c r="G20407"/>
      <c r="M20407"/>
    </row>
    <row r="20408">
      <c r="G20408"/>
      <c r="M20408"/>
    </row>
    <row r="20409">
      <c r="G20409"/>
      <c r="M20409"/>
    </row>
    <row r="20410">
      <c r="G20410"/>
      <c r="M20410"/>
    </row>
    <row r="20411">
      <c r="G20411"/>
      <c r="M20411"/>
    </row>
    <row r="20412">
      <c r="G20412"/>
      <c r="M20412"/>
    </row>
    <row r="20413">
      <c r="G20413"/>
      <c r="M20413"/>
    </row>
    <row r="20414">
      <c r="G20414"/>
      <c r="M20414"/>
    </row>
    <row r="20415">
      <c r="G20415"/>
      <c r="M20415"/>
    </row>
    <row r="20416">
      <c r="G20416"/>
      <c r="M20416"/>
    </row>
    <row r="20417">
      <c r="G20417"/>
      <c r="M20417"/>
    </row>
    <row r="20418">
      <c r="G20418"/>
      <c r="M20418"/>
    </row>
    <row r="20419">
      <c r="G20419"/>
      <c r="M20419"/>
    </row>
    <row r="20420">
      <c r="G20420"/>
      <c r="M20420"/>
    </row>
    <row r="20421">
      <c r="G20421"/>
      <c r="M20421"/>
    </row>
    <row r="20422">
      <c r="G20422"/>
      <c r="M20422"/>
    </row>
    <row r="20423">
      <c r="G20423"/>
      <c r="M20423"/>
    </row>
    <row r="20424">
      <c r="G20424"/>
      <c r="M20424"/>
    </row>
    <row r="20425">
      <c r="G20425"/>
      <c r="M20425"/>
    </row>
    <row r="20426">
      <c r="G20426"/>
      <c r="M20426"/>
    </row>
    <row r="20427">
      <c r="G20427"/>
      <c r="M20427"/>
    </row>
    <row r="20428">
      <c r="G20428"/>
      <c r="M20428"/>
    </row>
    <row r="20429">
      <c r="G20429"/>
      <c r="M20429"/>
    </row>
    <row r="20430">
      <c r="G20430"/>
      <c r="M20430"/>
    </row>
    <row r="20431">
      <c r="G20431"/>
      <c r="M20431"/>
    </row>
    <row r="20432">
      <c r="G20432"/>
      <c r="M20432"/>
    </row>
    <row r="20433">
      <c r="G20433"/>
      <c r="M20433"/>
    </row>
    <row r="20434">
      <c r="G20434"/>
      <c r="M20434"/>
    </row>
    <row r="20435">
      <c r="G20435"/>
      <c r="M20435"/>
    </row>
    <row r="20436">
      <c r="G20436"/>
      <c r="M20436"/>
    </row>
    <row r="20437">
      <c r="G20437"/>
      <c r="M20437"/>
    </row>
    <row r="20438">
      <c r="G20438"/>
      <c r="M20438"/>
    </row>
    <row r="20439">
      <c r="G20439"/>
      <c r="M20439"/>
    </row>
    <row r="20440">
      <c r="G20440"/>
      <c r="M20440"/>
    </row>
    <row r="20441">
      <c r="G20441"/>
      <c r="M20441"/>
    </row>
    <row r="20442">
      <c r="G20442"/>
      <c r="M20442"/>
    </row>
    <row r="20443">
      <c r="G20443"/>
      <c r="M20443"/>
    </row>
    <row r="20444">
      <c r="G20444"/>
      <c r="M20444"/>
    </row>
    <row r="20445">
      <c r="G20445"/>
      <c r="M20445"/>
    </row>
    <row r="20446">
      <c r="G20446"/>
      <c r="M20446"/>
    </row>
    <row r="20447">
      <c r="G20447"/>
      <c r="M20447"/>
    </row>
    <row r="20448">
      <c r="G20448"/>
      <c r="M20448"/>
    </row>
    <row r="20449">
      <c r="G20449"/>
      <c r="M20449"/>
    </row>
    <row r="20450">
      <c r="G20450"/>
      <c r="M20450"/>
    </row>
    <row r="20451">
      <c r="G20451"/>
      <c r="M20451"/>
    </row>
    <row r="20452">
      <c r="G20452"/>
      <c r="M20452"/>
    </row>
    <row r="20453">
      <c r="G20453"/>
      <c r="M20453"/>
    </row>
    <row r="20454">
      <c r="G20454"/>
      <c r="M20454"/>
    </row>
    <row r="20455">
      <c r="G20455"/>
      <c r="M20455"/>
    </row>
    <row r="20456">
      <c r="G20456"/>
      <c r="M20456"/>
    </row>
    <row r="20457">
      <c r="G20457"/>
      <c r="M20457"/>
    </row>
    <row r="20458">
      <c r="G20458"/>
      <c r="M20458"/>
    </row>
    <row r="20459">
      <c r="G20459"/>
      <c r="M20459"/>
    </row>
    <row r="20460">
      <c r="G20460"/>
      <c r="M20460"/>
    </row>
    <row r="20461">
      <c r="G20461"/>
      <c r="M20461"/>
    </row>
    <row r="20462">
      <c r="G20462"/>
      <c r="M20462"/>
    </row>
    <row r="20463">
      <c r="G20463"/>
      <c r="M20463"/>
    </row>
    <row r="20464">
      <c r="G20464"/>
      <c r="M20464"/>
    </row>
    <row r="20465">
      <c r="G20465"/>
      <c r="M20465"/>
    </row>
    <row r="20466">
      <c r="G20466"/>
      <c r="M20466"/>
    </row>
    <row r="20467">
      <c r="G20467"/>
      <c r="M20467"/>
    </row>
    <row r="20468">
      <c r="G20468"/>
      <c r="M20468"/>
    </row>
    <row r="20469">
      <c r="G20469"/>
      <c r="M20469"/>
    </row>
    <row r="20470">
      <c r="G20470"/>
      <c r="M20470"/>
    </row>
    <row r="20471">
      <c r="G20471"/>
      <c r="M20471"/>
    </row>
    <row r="20472">
      <c r="G20472"/>
      <c r="M20472"/>
    </row>
    <row r="20473">
      <c r="G20473"/>
      <c r="M20473"/>
    </row>
    <row r="20474">
      <c r="G20474"/>
      <c r="M20474"/>
    </row>
    <row r="20475">
      <c r="G20475"/>
      <c r="M20475"/>
    </row>
    <row r="20476">
      <c r="G20476"/>
      <c r="M20476"/>
    </row>
    <row r="20477">
      <c r="G20477"/>
      <c r="M20477"/>
    </row>
    <row r="20478">
      <c r="G20478"/>
      <c r="M20478"/>
    </row>
    <row r="20479">
      <c r="G20479"/>
      <c r="M20479"/>
    </row>
    <row r="20480">
      <c r="G20480"/>
      <c r="M20480"/>
    </row>
    <row r="20481">
      <c r="G20481"/>
      <c r="M20481"/>
    </row>
    <row r="20482">
      <c r="G20482"/>
      <c r="M20482"/>
    </row>
    <row r="20483">
      <c r="G20483"/>
      <c r="M20483"/>
    </row>
    <row r="20484">
      <c r="G20484"/>
      <c r="M20484"/>
    </row>
    <row r="20485">
      <c r="G20485"/>
      <c r="M20485"/>
    </row>
    <row r="20486">
      <c r="G20486"/>
      <c r="M20486"/>
    </row>
    <row r="20487">
      <c r="G20487"/>
      <c r="M20487"/>
    </row>
    <row r="20488">
      <c r="G20488"/>
      <c r="M20488"/>
    </row>
    <row r="20489">
      <c r="G20489"/>
      <c r="M20489"/>
    </row>
    <row r="20490">
      <c r="G20490"/>
      <c r="M20490"/>
    </row>
    <row r="20491">
      <c r="G20491"/>
      <c r="M20491"/>
    </row>
    <row r="20492">
      <c r="G20492"/>
      <c r="M20492"/>
    </row>
    <row r="20493">
      <c r="G20493"/>
      <c r="M20493"/>
    </row>
    <row r="20494">
      <c r="G20494"/>
      <c r="M20494"/>
    </row>
    <row r="20495">
      <c r="G20495"/>
      <c r="M20495"/>
    </row>
    <row r="20496">
      <c r="G20496"/>
      <c r="M20496"/>
    </row>
    <row r="20497">
      <c r="G20497"/>
      <c r="M20497"/>
    </row>
    <row r="20498">
      <c r="G20498"/>
      <c r="M20498"/>
    </row>
    <row r="20499">
      <c r="G20499"/>
      <c r="M20499"/>
    </row>
    <row r="20500">
      <c r="G20500"/>
      <c r="M20500"/>
    </row>
    <row r="20501">
      <c r="G20501"/>
      <c r="M20501"/>
    </row>
    <row r="20502">
      <c r="G20502"/>
      <c r="M20502"/>
    </row>
    <row r="20503">
      <c r="G20503"/>
      <c r="M20503"/>
    </row>
    <row r="20504">
      <c r="G20504"/>
      <c r="M20504"/>
    </row>
    <row r="20505">
      <c r="G20505"/>
      <c r="M20505"/>
    </row>
    <row r="20506">
      <c r="G20506"/>
      <c r="M20506"/>
    </row>
    <row r="20507">
      <c r="G20507"/>
      <c r="M20507"/>
    </row>
    <row r="20508">
      <c r="G20508"/>
      <c r="M20508"/>
    </row>
    <row r="20509">
      <c r="G20509"/>
      <c r="M20509"/>
    </row>
    <row r="20510">
      <c r="G20510"/>
      <c r="M20510"/>
    </row>
    <row r="20511">
      <c r="G20511"/>
      <c r="M20511"/>
    </row>
    <row r="20512">
      <c r="G20512"/>
      <c r="M20512"/>
    </row>
    <row r="20513">
      <c r="G20513"/>
      <c r="M20513"/>
    </row>
    <row r="20514">
      <c r="G20514"/>
      <c r="M20514"/>
    </row>
    <row r="20515">
      <c r="G20515"/>
      <c r="M20515"/>
    </row>
    <row r="20516">
      <c r="G20516"/>
      <c r="M20516"/>
    </row>
    <row r="20517">
      <c r="G20517"/>
      <c r="M20517"/>
    </row>
    <row r="20518">
      <c r="G20518"/>
      <c r="M20518"/>
    </row>
    <row r="20519">
      <c r="G20519"/>
      <c r="M20519"/>
    </row>
    <row r="20520">
      <c r="G20520"/>
      <c r="M20520"/>
    </row>
    <row r="20521">
      <c r="G20521"/>
      <c r="M20521"/>
    </row>
    <row r="20522">
      <c r="G20522"/>
      <c r="M20522"/>
    </row>
    <row r="20523">
      <c r="G20523"/>
      <c r="M20523"/>
    </row>
    <row r="20524">
      <c r="G20524"/>
      <c r="M20524"/>
    </row>
    <row r="20525">
      <c r="G20525"/>
      <c r="M20525"/>
    </row>
    <row r="20526">
      <c r="G20526"/>
      <c r="M20526"/>
    </row>
    <row r="20527">
      <c r="G20527"/>
      <c r="M20527"/>
    </row>
    <row r="20528">
      <c r="G20528"/>
      <c r="M20528"/>
    </row>
    <row r="20529">
      <c r="G20529"/>
      <c r="M20529"/>
    </row>
    <row r="20530">
      <c r="G20530"/>
      <c r="M20530"/>
    </row>
    <row r="20531">
      <c r="G20531"/>
      <c r="M20531"/>
    </row>
    <row r="20532">
      <c r="G20532"/>
      <c r="M20532"/>
    </row>
    <row r="20533">
      <c r="G20533"/>
      <c r="M20533"/>
    </row>
    <row r="20534">
      <c r="G20534"/>
      <c r="M20534"/>
    </row>
    <row r="20535">
      <c r="G20535"/>
      <c r="M20535"/>
    </row>
    <row r="20536">
      <c r="G20536"/>
      <c r="M20536"/>
    </row>
    <row r="20537">
      <c r="G20537"/>
      <c r="M20537"/>
    </row>
    <row r="20538">
      <c r="G20538"/>
      <c r="M20538"/>
    </row>
    <row r="20539">
      <c r="G20539"/>
      <c r="M20539"/>
    </row>
    <row r="20540">
      <c r="G20540"/>
      <c r="M20540"/>
    </row>
    <row r="20541">
      <c r="G20541"/>
      <c r="M20541"/>
    </row>
    <row r="20542">
      <c r="G20542"/>
      <c r="M20542"/>
    </row>
    <row r="20543">
      <c r="G20543"/>
      <c r="M20543"/>
    </row>
    <row r="20544">
      <c r="G20544"/>
      <c r="M20544"/>
    </row>
    <row r="20545">
      <c r="G20545"/>
      <c r="M20545"/>
    </row>
    <row r="20546">
      <c r="G20546"/>
      <c r="M20546"/>
    </row>
    <row r="20547">
      <c r="G20547"/>
      <c r="M20547"/>
    </row>
    <row r="20548">
      <c r="G20548"/>
      <c r="M20548"/>
    </row>
    <row r="20549">
      <c r="G20549"/>
      <c r="M20549"/>
    </row>
    <row r="20550">
      <c r="G20550"/>
      <c r="M20550"/>
    </row>
    <row r="20551">
      <c r="G20551"/>
      <c r="M20551"/>
    </row>
    <row r="20552">
      <c r="G20552"/>
      <c r="M20552"/>
    </row>
    <row r="20553">
      <c r="G20553"/>
      <c r="M20553"/>
    </row>
    <row r="20554">
      <c r="G20554"/>
      <c r="M20554"/>
    </row>
    <row r="20555">
      <c r="G20555"/>
      <c r="M20555"/>
    </row>
    <row r="20556">
      <c r="G20556"/>
      <c r="M20556"/>
    </row>
    <row r="20557">
      <c r="G20557"/>
      <c r="M20557"/>
    </row>
    <row r="20558">
      <c r="G20558"/>
      <c r="M20558"/>
    </row>
    <row r="20559">
      <c r="G20559"/>
      <c r="M20559"/>
    </row>
    <row r="20560">
      <c r="G20560"/>
      <c r="M20560"/>
    </row>
    <row r="20561">
      <c r="G20561"/>
      <c r="M20561"/>
    </row>
    <row r="20562">
      <c r="G20562"/>
      <c r="M20562"/>
    </row>
    <row r="20563">
      <c r="G20563"/>
      <c r="M20563"/>
    </row>
    <row r="20564">
      <c r="G20564"/>
      <c r="M20564"/>
    </row>
    <row r="20565">
      <c r="G20565"/>
      <c r="M20565"/>
    </row>
    <row r="20566">
      <c r="G20566"/>
      <c r="M20566"/>
    </row>
    <row r="20567">
      <c r="G20567"/>
      <c r="M20567"/>
    </row>
    <row r="20568">
      <c r="G20568"/>
      <c r="M20568"/>
    </row>
    <row r="20569">
      <c r="G20569"/>
      <c r="M20569"/>
    </row>
    <row r="20570">
      <c r="G20570"/>
      <c r="M20570"/>
    </row>
    <row r="20571">
      <c r="G20571"/>
      <c r="M20571"/>
    </row>
    <row r="20572">
      <c r="G20572"/>
      <c r="M20572"/>
    </row>
    <row r="20573">
      <c r="G20573"/>
      <c r="M20573"/>
    </row>
    <row r="20574">
      <c r="G20574"/>
      <c r="M20574"/>
    </row>
    <row r="20575">
      <c r="G20575"/>
      <c r="M20575"/>
    </row>
    <row r="20576">
      <c r="G20576"/>
      <c r="M20576"/>
    </row>
    <row r="20577">
      <c r="G20577"/>
      <c r="M20577"/>
    </row>
    <row r="20578">
      <c r="G20578"/>
      <c r="M20578"/>
    </row>
    <row r="20579">
      <c r="G20579"/>
      <c r="M20579"/>
    </row>
    <row r="20580">
      <c r="G20580"/>
      <c r="M20580"/>
    </row>
    <row r="20581">
      <c r="G20581"/>
      <c r="M20581"/>
    </row>
    <row r="20582">
      <c r="G20582"/>
      <c r="M20582"/>
    </row>
    <row r="20583">
      <c r="G20583"/>
      <c r="M20583"/>
    </row>
    <row r="20584">
      <c r="G20584"/>
      <c r="M20584"/>
    </row>
    <row r="20585">
      <c r="G20585"/>
      <c r="M20585"/>
    </row>
    <row r="20586">
      <c r="G20586"/>
      <c r="M20586"/>
    </row>
    <row r="20587">
      <c r="G20587"/>
      <c r="M20587"/>
    </row>
    <row r="20588">
      <c r="G20588"/>
      <c r="M20588"/>
    </row>
    <row r="20589">
      <c r="G20589"/>
      <c r="M20589"/>
    </row>
    <row r="20590">
      <c r="G20590"/>
      <c r="M20590"/>
    </row>
    <row r="20591">
      <c r="G20591"/>
      <c r="M20591"/>
    </row>
    <row r="20592">
      <c r="G20592"/>
      <c r="M20592"/>
    </row>
    <row r="20593">
      <c r="G20593"/>
      <c r="M20593"/>
    </row>
    <row r="20594">
      <c r="G20594"/>
      <c r="M20594"/>
    </row>
    <row r="20595">
      <c r="G20595"/>
      <c r="M20595"/>
    </row>
    <row r="20596">
      <c r="G20596"/>
      <c r="M20596"/>
    </row>
    <row r="20597">
      <c r="G20597"/>
      <c r="M20597"/>
    </row>
    <row r="20598">
      <c r="G20598"/>
      <c r="M20598"/>
    </row>
    <row r="20599">
      <c r="G20599"/>
      <c r="M20599"/>
    </row>
    <row r="20600">
      <c r="G20600"/>
      <c r="M20600"/>
    </row>
    <row r="20601">
      <c r="G20601"/>
      <c r="M20601"/>
    </row>
    <row r="20602">
      <c r="G20602"/>
      <c r="M20602"/>
    </row>
    <row r="20603">
      <c r="G20603"/>
      <c r="M20603"/>
    </row>
    <row r="20604">
      <c r="G20604"/>
      <c r="M20604"/>
    </row>
    <row r="20605">
      <c r="G20605"/>
      <c r="M20605"/>
    </row>
    <row r="20606">
      <c r="G20606"/>
      <c r="M20606"/>
    </row>
    <row r="20607">
      <c r="G20607"/>
      <c r="M20607"/>
    </row>
    <row r="20608">
      <c r="G20608"/>
      <c r="M20608"/>
    </row>
    <row r="20609">
      <c r="G20609"/>
      <c r="M20609"/>
    </row>
    <row r="20610">
      <c r="G20610"/>
      <c r="M20610"/>
    </row>
    <row r="20611">
      <c r="G20611"/>
      <c r="M20611"/>
    </row>
    <row r="20612">
      <c r="G20612"/>
      <c r="M20612"/>
    </row>
    <row r="20613">
      <c r="G20613"/>
      <c r="M20613"/>
    </row>
    <row r="20614">
      <c r="G20614"/>
      <c r="M20614"/>
    </row>
    <row r="20615">
      <c r="G20615"/>
      <c r="M20615"/>
    </row>
    <row r="20616">
      <c r="G20616"/>
      <c r="M20616"/>
    </row>
    <row r="20617">
      <c r="G20617"/>
      <c r="M20617"/>
    </row>
    <row r="20618">
      <c r="G20618"/>
      <c r="M20618"/>
    </row>
    <row r="20619">
      <c r="G20619"/>
      <c r="M20619"/>
    </row>
    <row r="20620">
      <c r="G20620"/>
      <c r="M20620"/>
    </row>
    <row r="20621">
      <c r="G20621"/>
      <c r="M20621"/>
    </row>
    <row r="20622">
      <c r="G20622"/>
      <c r="M20622"/>
    </row>
    <row r="20623">
      <c r="G20623"/>
      <c r="M20623"/>
    </row>
    <row r="20624">
      <c r="G20624"/>
      <c r="M20624"/>
    </row>
    <row r="20625">
      <c r="G20625"/>
      <c r="M20625"/>
    </row>
    <row r="20626">
      <c r="G20626"/>
      <c r="M20626"/>
    </row>
    <row r="20627">
      <c r="G20627"/>
      <c r="M20627"/>
    </row>
    <row r="20628">
      <c r="G20628"/>
      <c r="M20628"/>
    </row>
    <row r="20629">
      <c r="G20629"/>
      <c r="M20629"/>
    </row>
    <row r="20630">
      <c r="G20630"/>
      <c r="M20630"/>
    </row>
    <row r="20631">
      <c r="G20631"/>
      <c r="M20631"/>
    </row>
    <row r="20632">
      <c r="G20632"/>
      <c r="M20632"/>
    </row>
    <row r="20633">
      <c r="G20633"/>
      <c r="M20633"/>
    </row>
    <row r="20634">
      <c r="G20634"/>
      <c r="M20634"/>
    </row>
    <row r="20635">
      <c r="G20635"/>
      <c r="M20635"/>
    </row>
    <row r="20636">
      <c r="G20636"/>
      <c r="M20636"/>
    </row>
    <row r="20637">
      <c r="G20637"/>
      <c r="M20637"/>
    </row>
    <row r="20638">
      <c r="G20638"/>
      <c r="M20638"/>
    </row>
    <row r="20639">
      <c r="G20639"/>
      <c r="M20639"/>
    </row>
    <row r="20640">
      <c r="G20640"/>
      <c r="M20640"/>
    </row>
    <row r="20641">
      <c r="G20641"/>
      <c r="M20641"/>
    </row>
    <row r="20642">
      <c r="G20642"/>
      <c r="M20642"/>
    </row>
    <row r="20643">
      <c r="G20643"/>
      <c r="M20643"/>
    </row>
    <row r="20644">
      <c r="G20644"/>
      <c r="M20644"/>
    </row>
    <row r="20645">
      <c r="G20645"/>
      <c r="M20645"/>
    </row>
    <row r="20646">
      <c r="G20646"/>
      <c r="M20646"/>
    </row>
    <row r="20647">
      <c r="G20647"/>
      <c r="M20647"/>
    </row>
    <row r="20648">
      <c r="G20648"/>
      <c r="M20648"/>
    </row>
    <row r="20649">
      <c r="G20649"/>
      <c r="M20649"/>
    </row>
    <row r="20650">
      <c r="G20650"/>
      <c r="M20650"/>
    </row>
    <row r="20651">
      <c r="G20651"/>
      <c r="M20651"/>
    </row>
    <row r="20652">
      <c r="G20652"/>
      <c r="M20652"/>
    </row>
    <row r="20653">
      <c r="G20653"/>
      <c r="M20653"/>
    </row>
    <row r="20654">
      <c r="G20654"/>
      <c r="M20654"/>
    </row>
    <row r="20655">
      <c r="G20655"/>
      <c r="M20655"/>
    </row>
    <row r="20656">
      <c r="G20656"/>
      <c r="M20656"/>
    </row>
    <row r="20657">
      <c r="G20657"/>
      <c r="M20657"/>
    </row>
    <row r="20658">
      <c r="G20658"/>
      <c r="M20658"/>
    </row>
    <row r="20659">
      <c r="G20659"/>
      <c r="M20659"/>
    </row>
    <row r="20660">
      <c r="G20660"/>
      <c r="M20660"/>
    </row>
    <row r="20661">
      <c r="G20661"/>
      <c r="M20661"/>
    </row>
    <row r="20662">
      <c r="G20662"/>
      <c r="M20662"/>
    </row>
    <row r="20663">
      <c r="G20663"/>
      <c r="M20663"/>
    </row>
    <row r="20664">
      <c r="G20664"/>
      <c r="M20664"/>
    </row>
    <row r="20665">
      <c r="G20665"/>
      <c r="M20665"/>
    </row>
    <row r="20666">
      <c r="G20666"/>
      <c r="M20666"/>
    </row>
    <row r="20667">
      <c r="G20667"/>
      <c r="M20667"/>
    </row>
    <row r="20668">
      <c r="G20668"/>
      <c r="M20668"/>
    </row>
    <row r="20669">
      <c r="G20669"/>
      <c r="M20669"/>
    </row>
    <row r="20670">
      <c r="G20670"/>
      <c r="M20670"/>
    </row>
    <row r="20671">
      <c r="G20671"/>
      <c r="M20671"/>
    </row>
    <row r="20672">
      <c r="G20672"/>
      <c r="M20672"/>
    </row>
    <row r="20673">
      <c r="G20673"/>
      <c r="M20673"/>
    </row>
    <row r="20674">
      <c r="G20674"/>
      <c r="M20674"/>
    </row>
    <row r="20675">
      <c r="G20675"/>
      <c r="M20675"/>
    </row>
    <row r="20676">
      <c r="G20676"/>
      <c r="M20676"/>
    </row>
    <row r="20677">
      <c r="G20677"/>
      <c r="M20677"/>
    </row>
    <row r="20678">
      <c r="G20678"/>
      <c r="M20678"/>
    </row>
    <row r="20679">
      <c r="G20679"/>
      <c r="M20679"/>
    </row>
    <row r="20680">
      <c r="G20680"/>
      <c r="M20680"/>
    </row>
    <row r="20681">
      <c r="G20681"/>
      <c r="M20681"/>
    </row>
    <row r="20682">
      <c r="G20682"/>
      <c r="M20682"/>
    </row>
    <row r="20683">
      <c r="G20683"/>
      <c r="M20683"/>
    </row>
    <row r="20684">
      <c r="G20684"/>
      <c r="M20684"/>
    </row>
    <row r="20685">
      <c r="G20685"/>
      <c r="M20685"/>
    </row>
    <row r="20686">
      <c r="G20686"/>
      <c r="M20686"/>
    </row>
    <row r="20687">
      <c r="G20687"/>
      <c r="M20687"/>
    </row>
    <row r="20688">
      <c r="G20688"/>
      <c r="M20688"/>
    </row>
    <row r="20689">
      <c r="G20689"/>
      <c r="M20689"/>
    </row>
    <row r="20690">
      <c r="G20690"/>
      <c r="M20690"/>
    </row>
    <row r="20691">
      <c r="G20691"/>
      <c r="M20691"/>
    </row>
    <row r="20692">
      <c r="G20692"/>
      <c r="M20692"/>
    </row>
    <row r="20693">
      <c r="G20693"/>
      <c r="M20693"/>
    </row>
    <row r="20694">
      <c r="G20694"/>
      <c r="M20694"/>
    </row>
    <row r="20695">
      <c r="G20695"/>
      <c r="M20695"/>
    </row>
    <row r="20696">
      <c r="G20696"/>
      <c r="M20696"/>
    </row>
    <row r="20697">
      <c r="G20697"/>
      <c r="M20697"/>
    </row>
    <row r="20698">
      <c r="G20698"/>
      <c r="M20698"/>
    </row>
    <row r="20699">
      <c r="G20699"/>
      <c r="M20699"/>
    </row>
    <row r="20700">
      <c r="G20700"/>
      <c r="M20700"/>
    </row>
    <row r="20701">
      <c r="G20701"/>
      <c r="M20701"/>
    </row>
    <row r="20702">
      <c r="G20702"/>
      <c r="M20702"/>
    </row>
    <row r="20703">
      <c r="G20703"/>
      <c r="M20703"/>
    </row>
    <row r="20704">
      <c r="G20704"/>
      <c r="M20704"/>
    </row>
    <row r="20705">
      <c r="G20705"/>
      <c r="M20705"/>
    </row>
    <row r="20706">
      <c r="G20706"/>
      <c r="M20706"/>
    </row>
    <row r="20707">
      <c r="G20707"/>
      <c r="M20707"/>
    </row>
    <row r="20708">
      <c r="G20708"/>
      <c r="M20708"/>
    </row>
    <row r="20709">
      <c r="G20709"/>
      <c r="M20709"/>
    </row>
    <row r="20710">
      <c r="G20710"/>
      <c r="M20710"/>
    </row>
    <row r="20711">
      <c r="G20711"/>
      <c r="M20711"/>
    </row>
    <row r="20712">
      <c r="G20712"/>
      <c r="M20712"/>
    </row>
    <row r="20713">
      <c r="G20713"/>
      <c r="M20713"/>
    </row>
    <row r="20714">
      <c r="G20714"/>
      <c r="M20714"/>
    </row>
    <row r="20715">
      <c r="G20715"/>
      <c r="M20715"/>
    </row>
    <row r="20716">
      <c r="G20716"/>
      <c r="M20716"/>
    </row>
    <row r="20717">
      <c r="G20717"/>
      <c r="M20717"/>
    </row>
    <row r="20718">
      <c r="G20718"/>
      <c r="M20718"/>
    </row>
    <row r="20719">
      <c r="G20719"/>
      <c r="M20719"/>
    </row>
    <row r="20720">
      <c r="G20720"/>
      <c r="M20720"/>
    </row>
    <row r="20721">
      <c r="G20721"/>
      <c r="M20721"/>
    </row>
    <row r="20722">
      <c r="G20722"/>
      <c r="M20722"/>
    </row>
    <row r="20723">
      <c r="G20723"/>
      <c r="M20723"/>
    </row>
    <row r="20724">
      <c r="G20724"/>
      <c r="M20724"/>
    </row>
    <row r="20725">
      <c r="G20725"/>
      <c r="M20725"/>
    </row>
    <row r="20726">
      <c r="G20726"/>
      <c r="M20726"/>
    </row>
    <row r="20727">
      <c r="G20727"/>
      <c r="M20727"/>
    </row>
    <row r="20728">
      <c r="G20728"/>
      <c r="M20728"/>
    </row>
    <row r="20729">
      <c r="G20729"/>
      <c r="M20729"/>
    </row>
    <row r="20730">
      <c r="G20730"/>
      <c r="M20730"/>
    </row>
    <row r="20731">
      <c r="G20731"/>
      <c r="M20731"/>
    </row>
    <row r="20732">
      <c r="G20732"/>
      <c r="M20732"/>
    </row>
    <row r="20733">
      <c r="G20733"/>
      <c r="M20733"/>
    </row>
    <row r="20734">
      <c r="G20734"/>
      <c r="M20734"/>
    </row>
    <row r="20735">
      <c r="G20735"/>
      <c r="M20735"/>
    </row>
    <row r="20736">
      <c r="G20736"/>
      <c r="M20736"/>
    </row>
    <row r="20737">
      <c r="G20737"/>
      <c r="M20737"/>
    </row>
    <row r="20738">
      <c r="G20738"/>
      <c r="M20738"/>
    </row>
    <row r="20739">
      <c r="G20739"/>
      <c r="M20739"/>
    </row>
    <row r="20740">
      <c r="G20740"/>
      <c r="M20740"/>
    </row>
    <row r="20741">
      <c r="G20741"/>
      <c r="M20741"/>
    </row>
    <row r="20742">
      <c r="G20742"/>
      <c r="M20742"/>
    </row>
    <row r="20743">
      <c r="G20743"/>
      <c r="M20743"/>
    </row>
    <row r="20744">
      <c r="G20744"/>
      <c r="M20744"/>
    </row>
    <row r="20745">
      <c r="G20745"/>
      <c r="M20745"/>
    </row>
    <row r="20746">
      <c r="G20746"/>
      <c r="M20746"/>
    </row>
    <row r="20747">
      <c r="G20747"/>
      <c r="M20747"/>
    </row>
    <row r="20748">
      <c r="G20748"/>
      <c r="M20748"/>
    </row>
    <row r="20749">
      <c r="G20749"/>
      <c r="M20749"/>
    </row>
    <row r="20750">
      <c r="G20750"/>
      <c r="M20750"/>
    </row>
    <row r="20751">
      <c r="G20751"/>
      <c r="M20751"/>
    </row>
    <row r="20752">
      <c r="G20752"/>
      <c r="M20752"/>
    </row>
    <row r="20753">
      <c r="G20753"/>
      <c r="M20753"/>
    </row>
    <row r="20754">
      <c r="G20754"/>
      <c r="M20754"/>
    </row>
    <row r="20755">
      <c r="G20755"/>
      <c r="M20755"/>
    </row>
    <row r="20756">
      <c r="G20756"/>
      <c r="M20756"/>
    </row>
    <row r="20757">
      <c r="G20757"/>
      <c r="M20757"/>
    </row>
    <row r="20758">
      <c r="G20758"/>
      <c r="M20758"/>
    </row>
    <row r="20759">
      <c r="G20759"/>
      <c r="M20759"/>
    </row>
    <row r="20760">
      <c r="G20760"/>
      <c r="M20760"/>
    </row>
    <row r="20761">
      <c r="G20761"/>
      <c r="M20761"/>
    </row>
    <row r="20762">
      <c r="G20762"/>
      <c r="M20762"/>
    </row>
    <row r="20763">
      <c r="G20763"/>
      <c r="M20763"/>
    </row>
    <row r="20764">
      <c r="G20764"/>
      <c r="M20764"/>
    </row>
    <row r="20765">
      <c r="G20765"/>
      <c r="M20765"/>
    </row>
    <row r="20766">
      <c r="G20766"/>
      <c r="M20766"/>
    </row>
    <row r="20767">
      <c r="G20767"/>
      <c r="M20767"/>
    </row>
    <row r="20768">
      <c r="G20768"/>
      <c r="M20768"/>
    </row>
    <row r="20769">
      <c r="G20769"/>
      <c r="M20769"/>
    </row>
    <row r="20770">
      <c r="G20770"/>
      <c r="M20770"/>
    </row>
    <row r="20771">
      <c r="G20771"/>
      <c r="M20771"/>
    </row>
    <row r="20772">
      <c r="G20772"/>
      <c r="M20772"/>
    </row>
    <row r="20773">
      <c r="G20773"/>
      <c r="M20773"/>
    </row>
    <row r="20774">
      <c r="G20774"/>
      <c r="M20774"/>
    </row>
    <row r="20775">
      <c r="G20775"/>
      <c r="M20775"/>
    </row>
    <row r="20776">
      <c r="G20776"/>
      <c r="M20776"/>
    </row>
    <row r="20777">
      <c r="G20777"/>
      <c r="M20777"/>
    </row>
    <row r="20778">
      <c r="G20778"/>
      <c r="M20778"/>
    </row>
    <row r="20779">
      <c r="G20779"/>
      <c r="M20779"/>
    </row>
    <row r="20780">
      <c r="G20780"/>
      <c r="M20780"/>
    </row>
    <row r="20781">
      <c r="G20781"/>
      <c r="M20781"/>
    </row>
    <row r="20782">
      <c r="G20782"/>
      <c r="M20782"/>
    </row>
    <row r="20783">
      <c r="G20783"/>
      <c r="M20783"/>
    </row>
    <row r="20784">
      <c r="G20784"/>
      <c r="M20784"/>
    </row>
    <row r="20785">
      <c r="G20785"/>
      <c r="M20785"/>
    </row>
    <row r="20786">
      <c r="G20786"/>
      <c r="M20786"/>
    </row>
    <row r="20787">
      <c r="G20787"/>
      <c r="M20787"/>
    </row>
    <row r="20788">
      <c r="G20788"/>
      <c r="M20788"/>
    </row>
    <row r="20789">
      <c r="G20789"/>
      <c r="M20789"/>
    </row>
    <row r="20790">
      <c r="G20790"/>
      <c r="M20790"/>
    </row>
    <row r="20791">
      <c r="G20791"/>
      <c r="M20791"/>
    </row>
    <row r="20792">
      <c r="G20792"/>
      <c r="M20792"/>
    </row>
    <row r="20793">
      <c r="G20793"/>
      <c r="M20793"/>
    </row>
    <row r="20794">
      <c r="G20794"/>
      <c r="M20794"/>
    </row>
    <row r="20795">
      <c r="G20795"/>
      <c r="M20795"/>
    </row>
    <row r="20796">
      <c r="G20796"/>
      <c r="M20796"/>
    </row>
    <row r="20797">
      <c r="G20797"/>
      <c r="M20797"/>
    </row>
    <row r="20798">
      <c r="G20798"/>
      <c r="M20798"/>
    </row>
    <row r="20799">
      <c r="G20799"/>
      <c r="M20799"/>
    </row>
    <row r="20800">
      <c r="G20800"/>
      <c r="M20800"/>
    </row>
    <row r="20801">
      <c r="G20801"/>
      <c r="M20801"/>
    </row>
    <row r="20802">
      <c r="G20802"/>
      <c r="M20802"/>
    </row>
    <row r="20803">
      <c r="G20803"/>
      <c r="M20803"/>
    </row>
    <row r="20804">
      <c r="G20804"/>
      <c r="M20804"/>
    </row>
    <row r="20805">
      <c r="G20805"/>
      <c r="M20805"/>
    </row>
    <row r="20806">
      <c r="G20806"/>
      <c r="M20806"/>
    </row>
    <row r="20807">
      <c r="G20807"/>
      <c r="M20807"/>
    </row>
    <row r="20808">
      <c r="G20808"/>
      <c r="M20808"/>
    </row>
    <row r="20809">
      <c r="G20809"/>
      <c r="M20809"/>
    </row>
    <row r="20810">
      <c r="G20810"/>
      <c r="M20810"/>
    </row>
    <row r="20811">
      <c r="G20811"/>
      <c r="M20811"/>
    </row>
    <row r="20812">
      <c r="G20812"/>
      <c r="M20812"/>
    </row>
    <row r="20813">
      <c r="G20813"/>
      <c r="M20813"/>
    </row>
    <row r="20814">
      <c r="G20814"/>
      <c r="M20814"/>
    </row>
    <row r="20815">
      <c r="G20815"/>
      <c r="M20815"/>
    </row>
    <row r="20816">
      <c r="G20816"/>
      <c r="M20816"/>
    </row>
    <row r="20817">
      <c r="G20817"/>
      <c r="M20817"/>
    </row>
    <row r="20818">
      <c r="G20818"/>
      <c r="M20818"/>
    </row>
    <row r="20819">
      <c r="G20819"/>
      <c r="M20819"/>
    </row>
    <row r="20820">
      <c r="G20820"/>
      <c r="M20820"/>
    </row>
    <row r="20821">
      <c r="G20821"/>
      <c r="M20821"/>
    </row>
    <row r="20822">
      <c r="G20822"/>
      <c r="M20822"/>
    </row>
    <row r="20823">
      <c r="G20823"/>
      <c r="M20823"/>
    </row>
    <row r="20824">
      <c r="G20824"/>
      <c r="M20824"/>
    </row>
    <row r="20825">
      <c r="G20825"/>
      <c r="M20825"/>
    </row>
    <row r="20826">
      <c r="G20826"/>
      <c r="M20826"/>
    </row>
    <row r="20827">
      <c r="G20827"/>
      <c r="M20827"/>
    </row>
    <row r="20828">
      <c r="G20828"/>
      <c r="M20828"/>
    </row>
    <row r="20829">
      <c r="G20829"/>
      <c r="M20829"/>
    </row>
    <row r="20830">
      <c r="G20830"/>
      <c r="M20830"/>
    </row>
    <row r="20831">
      <c r="G20831"/>
      <c r="M20831"/>
    </row>
    <row r="20832">
      <c r="G20832"/>
      <c r="M20832"/>
    </row>
    <row r="20833">
      <c r="G20833"/>
      <c r="M20833"/>
    </row>
    <row r="20834">
      <c r="G20834"/>
      <c r="M20834"/>
    </row>
    <row r="20835">
      <c r="G20835"/>
      <c r="M20835"/>
    </row>
    <row r="20836">
      <c r="G20836"/>
      <c r="M20836"/>
    </row>
    <row r="20837">
      <c r="G20837"/>
      <c r="M20837"/>
    </row>
    <row r="20838">
      <c r="G20838"/>
      <c r="M20838"/>
    </row>
    <row r="20839">
      <c r="G20839"/>
      <c r="M20839"/>
    </row>
    <row r="20840">
      <c r="G20840"/>
      <c r="M20840"/>
    </row>
    <row r="20841">
      <c r="G20841"/>
      <c r="M20841"/>
    </row>
    <row r="20842">
      <c r="G20842"/>
      <c r="M20842"/>
    </row>
    <row r="20843">
      <c r="G20843"/>
      <c r="M20843"/>
    </row>
    <row r="20844">
      <c r="G20844"/>
      <c r="M20844"/>
    </row>
    <row r="20845">
      <c r="G20845"/>
      <c r="M20845"/>
    </row>
    <row r="20846">
      <c r="G20846"/>
      <c r="M20846"/>
    </row>
    <row r="20847">
      <c r="G20847"/>
      <c r="M20847"/>
    </row>
    <row r="20848">
      <c r="G20848"/>
      <c r="M20848"/>
    </row>
    <row r="20849">
      <c r="G20849"/>
      <c r="M20849"/>
    </row>
    <row r="20850">
      <c r="G20850"/>
      <c r="M20850"/>
    </row>
    <row r="20851">
      <c r="G20851"/>
      <c r="M20851"/>
    </row>
    <row r="20852">
      <c r="G20852"/>
      <c r="M20852"/>
    </row>
    <row r="20853">
      <c r="G20853"/>
      <c r="M20853"/>
    </row>
    <row r="20854">
      <c r="G20854"/>
      <c r="M20854"/>
    </row>
    <row r="20855">
      <c r="G20855"/>
      <c r="M20855"/>
    </row>
    <row r="20856">
      <c r="G20856"/>
      <c r="M20856"/>
    </row>
    <row r="20857">
      <c r="G20857"/>
      <c r="M20857"/>
    </row>
    <row r="20858">
      <c r="G20858"/>
      <c r="M20858"/>
    </row>
    <row r="20859">
      <c r="G20859"/>
      <c r="M20859"/>
    </row>
    <row r="20860">
      <c r="G20860"/>
      <c r="M20860"/>
    </row>
    <row r="20861">
      <c r="G20861"/>
      <c r="M20861"/>
    </row>
    <row r="20862">
      <c r="G20862"/>
      <c r="M20862"/>
    </row>
    <row r="20863">
      <c r="G20863"/>
      <c r="M20863"/>
    </row>
    <row r="20864">
      <c r="G20864"/>
      <c r="M20864"/>
    </row>
    <row r="20865">
      <c r="G20865"/>
      <c r="M20865"/>
    </row>
    <row r="20866">
      <c r="G20866"/>
      <c r="M20866"/>
    </row>
    <row r="20867">
      <c r="G20867"/>
      <c r="M20867"/>
    </row>
    <row r="20868">
      <c r="G20868"/>
      <c r="M20868"/>
    </row>
    <row r="20869">
      <c r="G20869"/>
      <c r="M20869"/>
    </row>
    <row r="20870">
      <c r="G20870"/>
      <c r="M20870"/>
    </row>
    <row r="20871">
      <c r="G20871"/>
      <c r="M20871"/>
    </row>
    <row r="20872">
      <c r="G20872"/>
      <c r="M20872"/>
    </row>
    <row r="20873">
      <c r="G20873"/>
      <c r="M20873"/>
    </row>
    <row r="20874">
      <c r="G20874"/>
      <c r="M20874"/>
    </row>
    <row r="20875">
      <c r="G20875"/>
      <c r="M20875"/>
    </row>
    <row r="20876">
      <c r="G20876"/>
      <c r="M20876"/>
    </row>
    <row r="20877">
      <c r="G20877"/>
      <c r="M20877"/>
    </row>
    <row r="20878">
      <c r="G20878"/>
      <c r="M20878"/>
    </row>
    <row r="20879">
      <c r="G20879"/>
      <c r="M20879"/>
    </row>
    <row r="20880">
      <c r="G20880"/>
      <c r="M20880"/>
    </row>
    <row r="20881">
      <c r="G20881"/>
      <c r="M20881"/>
    </row>
    <row r="20882">
      <c r="G20882"/>
      <c r="M20882"/>
    </row>
    <row r="20883">
      <c r="G20883"/>
      <c r="M20883"/>
    </row>
    <row r="20884">
      <c r="G20884"/>
      <c r="M20884"/>
    </row>
    <row r="20885">
      <c r="G20885"/>
      <c r="M20885"/>
    </row>
    <row r="20886">
      <c r="G20886"/>
      <c r="M20886"/>
    </row>
    <row r="20887">
      <c r="G20887"/>
      <c r="M20887"/>
    </row>
    <row r="20888">
      <c r="G20888"/>
      <c r="M20888"/>
    </row>
    <row r="20889">
      <c r="G20889"/>
      <c r="M20889"/>
    </row>
    <row r="20890">
      <c r="G20890"/>
      <c r="M20890"/>
    </row>
    <row r="20891">
      <c r="G20891"/>
      <c r="M20891"/>
    </row>
    <row r="20892">
      <c r="G20892"/>
      <c r="M20892"/>
    </row>
    <row r="20893">
      <c r="G20893"/>
      <c r="M20893"/>
    </row>
    <row r="20894">
      <c r="G20894"/>
      <c r="M20894"/>
    </row>
    <row r="20895">
      <c r="G20895"/>
      <c r="M20895"/>
    </row>
    <row r="20896">
      <c r="G20896"/>
      <c r="M20896"/>
    </row>
    <row r="20897">
      <c r="G20897"/>
      <c r="M20897"/>
    </row>
    <row r="20898">
      <c r="G20898"/>
      <c r="M20898"/>
    </row>
    <row r="20899">
      <c r="G20899"/>
      <c r="M20899"/>
    </row>
    <row r="20900">
      <c r="G20900"/>
      <c r="M20900"/>
    </row>
    <row r="20901">
      <c r="G20901"/>
      <c r="M20901"/>
    </row>
    <row r="20902">
      <c r="G20902"/>
      <c r="M20902"/>
    </row>
    <row r="20903">
      <c r="G20903"/>
      <c r="M20903"/>
    </row>
    <row r="20904">
      <c r="G20904"/>
      <c r="M20904"/>
    </row>
    <row r="20905">
      <c r="G20905"/>
      <c r="M20905"/>
    </row>
    <row r="20906">
      <c r="G20906"/>
      <c r="M20906"/>
    </row>
    <row r="20907">
      <c r="G20907"/>
      <c r="M20907"/>
    </row>
    <row r="20908">
      <c r="G20908"/>
      <c r="M20908"/>
    </row>
    <row r="20909">
      <c r="G20909"/>
      <c r="M20909"/>
    </row>
    <row r="20910">
      <c r="G20910"/>
      <c r="M20910"/>
    </row>
    <row r="20911">
      <c r="G20911"/>
      <c r="M20911"/>
    </row>
    <row r="20912">
      <c r="G20912"/>
      <c r="M20912"/>
    </row>
    <row r="20913">
      <c r="G20913"/>
      <c r="M20913"/>
    </row>
    <row r="20914">
      <c r="G20914"/>
      <c r="M20914"/>
    </row>
    <row r="20915">
      <c r="G20915"/>
      <c r="M20915"/>
    </row>
    <row r="20916">
      <c r="G20916"/>
      <c r="M20916"/>
    </row>
    <row r="20917">
      <c r="G20917"/>
      <c r="M20917"/>
    </row>
    <row r="20918">
      <c r="G20918"/>
      <c r="M20918"/>
    </row>
    <row r="20919">
      <c r="G20919"/>
      <c r="M20919"/>
    </row>
    <row r="20920">
      <c r="G20920"/>
      <c r="M20920"/>
    </row>
    <row r="20921">
      <c r="G20921"/>
      <c r="M20921"/>
    </row>
    <row r="20922">
      <c r="G20922"/>
      <c r="M20922"/>
    </row>
    <row r="20923">
      <c r="G20923"/>
      <c r="M20923"/>
    </row>
    <row r="20924">
      <c r="G20924"/>
      <c r="M20924"/>
    </row>
    <row r="20925">
      <c r="G20925"/>
      <c r="M20925"/>
    </row>
    <row r="20926">
      <c r="G20926"/>
      <c r="M20926"/>
    </row>
    <row r="20927">
      <c r="G20927"/>
      <c r="M20927"/>
    </row>
    <row r="20928">
      <c r="G20928"/>
      <c r="M20928"/>
    </row>
    <row r="20929">
      <c r="G20929"/>
      <c r="M20929"/>
    </row>
    <row r="20930">
      <c r="G20930"/>
      <c r="M20930"/>
    </row>
    <row r="20931">
      <c r="G20931"/>
      <c r="M20931"/>
    </row>
    <row r="20932">
      <c r="G20932"/>
      <c r="M20932"/>
    </row>
    <row r="20933">
      <c r="G20933"/>
      <c r="M20933"/>
    </row>
    <row r="20934">
      <c r="G20934"/>
      <c r="M20934"/>
    </row>
    <row r="20935">
      <c r="G20935"/>
      <c r="M20935"/>
    </row>
    <row r="20936">
      <c r="G20936"/>
      <c r="M20936"/>
    </row>
    <row r="20937">
      <c r="G20937"/>
      <c r="M20937"/>
    </row>
    <row r="20938">
      <c r="G20938"/>
      <c r="M20938"/>
    </row>
    <row r="20939">
      <c r="G20939"/>
      <c r="M20939"/>
    </row>
    <row r="20940">
      <c r="G20940"/>
      <c r="M20940"/>
    </row>
    <row r="20941">
      <c r="G20941"/>
      <c r="M20941"/>
    </row>
    <row r="20942">
      <c r="G20942"/>
      <c r="M20942"/>
    </row>
    <row r="20943">
      <c r="G20943"/>
      <c r="M20943"/>
    </row>
    <row r="20944">
      <c r="G20944"/>
      <c r="M20944"/>
    </row>
    <row r="20945">
      <c r="G20945"/>
      <c r="M20945"/>
    </row>
    <row r="20946">
      <c r="G20946"/>
      <c r="M20946"/>
    </row>
    <row r="20947">
      <c r="G20947"/>
      <c r="M20947"/>
    </row>
    <row r="20948">
      <c r="G20948"/>
      <c r="M20948"/>
    </row>
    <row r="20949">
      <c r="G20949"/>
      <c r="M20949"/>
    </row>
    <row r="20950">
      <c r="G20950"/>
      <c r="M20950"/>
    </row>
    <row r="20951">
      <c r="G20951"/>
      <c r="M20951"/>
    </row>
    <row r="20952">
      <c r="G20952"/>
      <c r="M20952"/>
    </row>
    <row r="20953">
      <c r="G20953"/>
      <c r="M20953"/>
    </row>
    <row r="20954">
      <c r="G20954"/>
      <c r="M20954"/>
    </row>
    <row r="20955">
      <c r="G20955"/>
      <c r="M20955"/>
    </row>
    <row r="20956">
      <c r="G20956"/>
      <c r="M20956"/>
    </row>
    <row r="20957">
      <c r="G20957"/>
      <c r="M20957"/>
    </row>
    <row r="20958">
      <c r="G20958"/>
      <c r="M20958"/>
    </row>
    <row r="20959">
      <c r="G20959"/>
      <c r="M20959"/>
    </row>
    <row r="20960">
      <c r="G20960"/>
      <c r="M20960"/>
    </row>
    <row r="20961">
      <c r="G20961"/>
      <c r="M20961"/>
    </row>
    <row r="20962">
      <c r="G20962"/>
      <c r="M20962"/>
    </row>
    <row r="20963">
      <c r="G20963"/>
      <c r="M20963"/>
    </row>
    <row r="20964">
      <c r="G20964"/>
      <c r="M20964"/>
    </row>
    <row r="20965">
      <c r="G20965"/>
      <c r="M20965"/>
    </row>
    <row r="20966">
      <c r="G20966"/>
      <c r="M20966"/>
    </row>
    <row r="20967">
      <c r="G20967"/>
      <c r="M20967"/>
    </row>
    <row r="20968">
      <c r="G20968"/>
      <c r="M20968"/>
    </row>
    <row r="20969">
      <c r="G20969"/>
      <c r="M20969"/>
    </row>
    <row r="20970">
      <c r="G20970"/>
      <c r="M20970"/>
    </row>
    <row r="20971">
      <c r="G20971"/>
      <c r="M20971"/>
    </row>
    <row r="20972">
      <c r="G20972"/>
      <c r="M20972"/>
    </row>
    <row r="20973">
      <c r="G20973"/>
      <c r="M20973"/>
    </row>
    <row r="20974">
      <c r="G20974"/>
      <c r="M20974"/>
    </row>
    <row r="20975">
      <c r="G20975"/>
      <c r="M20975"/>
    </row>
    <row r="20976">
      <c r="G20976"/>
      <c r="M20976"/>
    </row>
    <row r="20977">
      <c r="G20977"/>
      <c r="M20977"/>
    </row>
    <row r="20978">
      <c r="G20978"/>
      <c r="M20978"/>
    </row>
    <row r="20979">
      <c r="G20979"/>
      <c r="M20979"/>
    </row>
    <row r="20980">
      <c r="G20980"/>
      <c r="M20980"/>
    </row>
    <row r="20981">
      <c r="G20981"/>
      <c r="M20981"/>
    </row>
    <row r="20982">
      <c r="G20982"/>
      <c r="M20982"/>
    </row>
    <row r="20983">
      <c r="G20983"/>
      <c r="M20983"/>
    </row>
    <row r="20984">
      <c r="G20984"/>
      <c r="M20984"/>
    </row>
    <row r="20985">
      <c r="G20985"/>
      <c r="M20985"/>
    </row>
    <row r="20986">
      <c r="G20986"/>
      <c r="M20986"/>
    </row>
    <row r="20987">
      <c r="G20987"/>
      <c r="M20987"/>
    </row>
    <row r="20988">
      <c r="G20988"/>
      <c r="M20988"/>
    </row>
    <row r="20989">
      <c r="G20989"/>
      <c r="M20989"/>
    </row>
    <row r="20990">
      <c r="G20990"/>
      <c r="M20990"/>
    </row>
    <row r="20991">
      <c r="G20991"/>
      <c r="M20991"/>
    </row>
    <row r="20992">
      <c r="G20992"/>
      <c r="M20992"/>
    </row>
    <row r="20993">
      <c r="G20993"/>
      <c r="M20993"/>
    </row>
    <row r="20994">
      <c r="G20994"/>
      <c r="M20994"/>
    </row>
    <row r="20995">
      <c r="G20995"/>
      <c r="M20995"/>
    </row>
    <row r="20996">
      <c r="G20996"/>
      <c r="M20996"/>
    </row>
    <row r="20997">
      <c r="G20997"/>
      <c r="M20997"/>
    </row>
    <row r="20998">
      <c r="G20998"/>
      <c r="M20998"/>
    </row>
    <row r="20999">
      <c r="G20999"/>
      <c r="M20999"/>
    </row>
    <row r="21000">
      <c r="G21000"/>
      <c r="M21000"/>
    </row>
    <row r="21001">
      <c r="G21001"/>
      <c r="M21001"/>
    </row>
    <row r="21002">
      <c r="G21002"/>
      <c r="M21002"/>
    </row>
    <row r="21003">
      <c r="G21003"/>
      <c r="M21003"/>
    </row>
    <row r="21004">
      <c r="G21004"/>
      <c r="M21004"/>
    </row>
    <row r="21005">
      <c r="G21005"/>
      <c r="M21005"/>
    </row>
    <row r="21006">
      <c r="G21006"/>
      <c r="M21006"/>
    </row>
    <row r="21007">
      <c r="G21007"/>
      <c r="M21007"/>
    </row>
    <row r="21008">
      <c r="G21008"/>
      <c r="M21008"/>
    </row>
    <row r="21009">
      <c r="G21009"/>
      <c r="M21009"/>
    </row>
    <row r="21010">
      <c r="G21010"/>
      <c r="M21010"/>
    </row>
    <row r="21011">
      <c r="G21011"/>
      <c r="M21011"/>
    </row>
    <row r="21012">
      <c r="G21012"/>
      <c r="M21012"/>
    </row>
    <row r="21013">
      <c r="G21013"/>
      <c r="M21013"/>
    </row>
    <row r="21014">
      <c r="G21014"/>
      <c r="M21014"/>
    </row>
    <row r="21015">
      <c r="G21015"/>
      <c r="M21015"/>
    </row>
    <row r="21016">
      <c r="G21016"/>
      <c r="M21016"/>
    </row>
    <row r="21017">
      <c r="G21017"/>
      <c r="M21017"/>
    </row>
    <row r="21018">
      <c r="G21018"/>
      <c r="M21018"/>
    </row>
    <row r="21019">
      <c r="G21019"/>
      <c r="M21019"/>
    </row>
    <row r="21020">
      <c r="G21020"/>
      <c r="M21020"/>
    </row>
    <row r="21021">
      <c r="G21021"/>
      <c r="M21021"/>
    </row>
    <row r="21022">
      <c r="G21022"/>
      <c r="M21022"/>
    </row>
    <row r="21023">
      <c r="G21023"/>
      <c r="M21023"/>
    </row>
    <row r="21024">
      <c r="G21024"/>
      <c r="M21024"/>
    </row>
    <row r="21025">
      <c r="G21025"/>
      <c r="M21025"/>
    </row>
    <row r="21026">
      <c r="G21026"/>
      <c r="M21026"/>
    </row>
    <row r="21027">
      <c r="G21027"/>
      <c r="M21027"/>
    </row>
    <row r="21028">
      <c r="G21028"/>
      <c r="M21028"/>
    </row>
    <row r="21029">
      <c r="G21029"/>
      <c r="M21029"/>
    </row>
    <row r="21030">
      <c r="G21030"/>
      <c r="M21030"/>
    </row>
    <row r="21031">
      <c r="G21031"/>
      <c r="M21031"/>
    </row>
    <row r="21032">
      <c r="G21032"/>
      <c r="M21032"/>
    </row>
    <row r="21033">
      <c r="G21033"/>
      <c r="M21033"/>
    </row>
    <row r="21034">
      <c r="G21034"/>
      <c r="M21034"/>
    </row>
    <row r="21035">
      <c r="G21035"/>
      <c r="M21035"/>
    </row>
    <row r="21036">
      <c r="G21036"/>
      <c r="M21036"/>
    </row>
    <row r="21037">
      <c r="G21037"/>
      <c r="M21037"/>
    </row>
    <row r="21038">
      <c r="G21038"/>
      <c r="M21038"/>
    </row>
    <row r="21039">
      <c r="G21039"/>
      <c r="M21039"/>
    </row>
    <row r="21040">
      <c r="G21040"/>
      <c r="M21040"/>
    </row>
    <row r="21041">
      <c r="G21041"/>
      <c r="M21041"/>
    </row>
    <row r="21042">
      <c r="G21042"/>
      <c r="M21042"/>
    </row>
    <row r="21043">
      <c r="G21043"/>
      <c r="M21043"/>
    </row>
    <row r="21044">
      <c r="G21044"/>
      <c r="M21044"/>
    </row>
    <row r="21045">
      <c r="G21045"/>
      <c r="M21045"/>
    </row>
    <row r="21046">
      <c r="G21046"/>
      <c r="M21046"/>
    </row>
    <row r="21047">
      <c r="G21047"/>
      <c r="M21047"/>
    </row>
    <row r="21048">
      <c r="G21048"/>
      <c r="M21048"/>
    </row>
    <row r="21049">
      <c r="G21049"/>
      <c r="M21049"/>
    </row>
    <row r="21050">
      <c r="G21050"/>
      <c r="M21050"/>
    </row>
    <row r="21051">
      <c r="G21051"/>
      <c r="M21051"/>
    </row>
    <row r="21052">
      <c r="G21052"/>
      <c r="M21052"/>
    </row>
    <row r="21053">
      <c r="G21053"/>
      <c r="M21053"/>
    </row>
    <row r="21054">
      <c r="G21054"/>
      <c r="M21054"/>
    </row>
    <row r="21055">
      <c r="G21055"/>
      <c r="M21055"/>
    </row>
    <row r="21056">
      <c r="G21056"/>
      <c r="M21056"/>
    </row>
    <row r="21057">
      <c r="G21057"/>
      <c r="M21057"/>
    </row>
    <row r="21058">
      <c r="G21058"/>
      <c r="M21058"/>
    </row>
    <row r="21059">
      <c r="G21059"/>
      <c r="M21059"/>
    </row>
    <row r="21060">
      <c r="G21060"/>
      <c r="M21060"/>
    </row>
    <row r="21061">
      <c r="G21061"/>
      <c r="M21061"/>
    </row>
    <row r="21062">
      <c r="G21062"/>
      <c r="M21062"/>
    </row>
    <row r="21063">
      <c r="G21063"/>
      <c r="M21063"/>
    </row>
    <row r="21064">
      <c r="G21064"/>
      <c r="M21064"/>
    </row>
    <row r="21065">
      <c r="G21065"/>
      <c r="M21065"/>
    </row>
    <row r="21066">
      <c r="G21066"/>
      <c r="M21066"/>
    </row>
    <row r="21067">
      <c r="G21067"/>
      <c r="M21067"/>
    </row>
    <row r="21068">
      <c r="G21068"/>
      <c r="M21068"/>
    </row>
    <row r="21069">
      <c r="G21069"/>
      <c r="M21069"/>
    </row>
    <row r="21070">
      <c r="G21070"/>
      <c r="M21070"/>
    </row>
    <row r="21071">
      <c r="G21071"/>
      <c r="M21071"/>
    </row>
    <row r="21072">
      <c r="G21072"/>
      <c r="M21072"/>
    </row>
    <row r="21073">
      <c r="G21073"/>
      <c r="M21073"/>
    </row>
    <row r="21074">
      <c r="G21074"/>
      <c r="M21074"/>
    </row>
    <row r="21075">
      <c r="G21075"/>
      <c r="M21075"/>
    </row>
    <row r="21076">
      <c r="G21076"/>
      <c r="M21076"/>
    </row>
    <row r="21077">
      <c r="G21077"/>
      <c r="M21077"/>
    </row>
    <row r="21078">
      <c r="G21078"/>
      <c r="M21078"/>
    </row>
    <row r="21079">
      <c r="G21079"/>
      <c r="M21079"/>
    </row>
    <row r="21080">
      <c r="G21080"/>
      <c r="M21080"/>
    </row>
    <row r="21081">
      <c r="G21081"/>
      <c r="M21081"/>
    </row>
    <row r="21082">
      <c r="G21082"/>
      <c r="M21082"/>
    </row>
    <row r="21083">
      <c r="G21083"/>
      <c r="M21083"/>
    </row>
    <row r="21084">
      <c r="G21084"/>
      <c r="M21084"/>
    </row>
    <row r="21085">
      <c r="G21085"/>
      <c r="M21085"/>
    </row>
    <row r="21086">
      <c r="G21086"/>
      <c r="M21086"/>
    </row>
    <row r="21087">
      <c r="G21087"/>
      <c r="M21087"/>
    </row>
    <row r="21088">
      <c r="G21088"/>
      <c r="M21088"/>
    </row>
    <row r="21089">
      <c r="G21089"/>
      <c r="M21089"/>
    </row>
    <row r="21090">
      <c r="G21090"/>
      <c r="M21090"/>
    </row>
    <row r="21091">
      <c r="G21091"/>
      <c r="M21091"/>
    </row>
    <row r="21092">
      <c r="G21092"/>
      <c r="M21092"/>
    </row>
    <row r="21093">
      <c r="G21093"/>
      <c r="M21093"/>
    </row>
    <row r="21094">
      <c r="G21094"/>
      <c r="M21094"/>
    </row>
    <row r="21095">
      <c r="G21095"/>
      <c r="M21095"/>
    </row>
    <row r="21096">
      <c r="G21096"/>
      <c r="M21096"/>
    </row>
    <row r="21097">
      <c r="G21097"/>
      <c r="M21097"/>
    </row>
    <row r="21098">
      <c r="G21098"/>
      <c r="M21098"/>
    </row>
    <row r="21099">
      <c r="G21099"/>
      <c r="M21099"/>
    </row>
    <row r="21100">
      <c r="G21100"/>
      <c r="M21100"/>
    </row>
    <row r="21101">
      <c r="G21101"/>
      <c r="M21101"/>
    </row>
    <row r="21102">
      <c r="G21102"/>
      <c r="M21102"/>
    </row>
    <row r="21103">
      <c r="G21103"/>
      <c r="M21103"/>
    </row>
    <row r="21104">
      <c r="G21104"/>
      <c r="M21104"/>
    </row>
    <row r="21105">
      <c r="G21105"/>
      <c r="M21105"/>
    </row>
    <row r="21106">
      <c r="G21106"/>
      <c r="M21106"/>
    </row>
    <row r="21107">
      <c r="G21107"/>
      <c r="M21107"/>
    </row>
    <row r="21108">
      <c r="G21108"/>
      <c r="M21108"/>
    </row>
    <row r="21109">
      <c r="G21109"/>
      <c r="M21109"/>
    </row>
    <row r="21110">
      <c r="G21110"/>
      <c r="M21110"/>
    </row>
    <row r="21111">
      <c r="G21111"/>
      <c r="M21111"/>
    </row>
    <row r="21112">
      <c r="G21112"/>
      <c r="M21112"/>
    </row>
    <row r="21113">
      <c r="G21113"/>
      <c r="M21113"/>
    </row>
    <row r="21114">
      <c r="G21114"/>
      <c r="M21114"/>
    </row>
    <row r="21115">
      <c r="G21115"/>
      <c r="M21115"/>
    </row>
    <row r="21116">
      <c r="G21116"/>
      <c r="M21116"/>
    </row>
    <row r="21117">
      <c r="G21117"/>
      <c r="M21117"/>
    </row>
    <row r="21118">
      <c r="G21118"/>
      <c r="M21118"/>
    </row>
    <row r="21119">
      <c r="G21119"/>
      <c r="M21119"/>
    </row>
    <row r="21120">
      <c r="G21120"/>
      <c r="M21120"/>
    </row>
    <row r="21121">
      <c r="G21121"/>
      <c r="M21121"/>
    </row>
    <row r="21122">
      <c r="G21122"/>
      <c r="M21122"/>
    </row>
    <row r="21123">
      <c r="G21123"/>
      <c r="M21123"/>
    </row>
    <row r="21124">
      <c r="G21124"/>
      <c r="M21124"/>
    </row>
    <row r="21125">
      <c r="G21125"/>
      <c r="M21125"/>
    </row>
    <row r="21126">
      <c r="G21126"/>
      <c r="M21126"/>
    </row>
    <row r="21127">
      <c r="G21127"/>
      <c r="M21127"/>
    </row>
    <row r="21128">
      <c r="G21128"/>
      <c r="M21128"/>
    </row>
    <row r="21129">
      <c r="G21129"/>
      <c r="M21129"/>
    </row>
    <row r="21130">
      <c r="G21130"/>
      <c r="M21130"/>
    </row>
    <row r="21131">
      <c r="G21131"/>
      <c r="M21131"/>
    </row>
    <row r="21132">
      <c r="G21132"/>
      <c r="M21132"/>
    </row>
    <row r="21133">
      <c r="G21133"/>
      <c r="M21133"/>
    </row>
    <row r="21134">
      <c r="G21134"/>
      <c r="M21134"/>
    </row>
    <row r="21135">
      <c r="G21135"/>
      <c r="M21135"/>
    </row>
    <row r="21136">
      <c r="G21136"/>
      <c r="M21136"/>
    </row>
    <row r="21137">
      <c r="G21137"/>
      <c r="M21137"/>
    </row>
    <row r="21138">
      <c r="G21138"/>
      <c r="M21138"/>
    </row>
    <row r="21139">
      <c r="G21139"/>
      <c r="M21139"/>
    </row>
    <row r="21140">
      <c r="G21140"/>
      <c r="M21140"/>
    </row>
    <row r="21141">
      <c r="G21141"/>
      <c r="M21141"/>
    </row>
    <row r="21142">
      <c r="G21142"/>
      <c r="M21142"/>
    </row>
    <row r="21143">
      <c r="G21143"/>
      <c r="M21143"/>
    </row>
    <row r="21144">
      <c r="G21144"/>
      <c r="M21144"/>
    </row>
    <row r="21145">
      <c r="G21145"/>
      <c r="M21145"/>
    </row>
    <row r="21146">
      <c r="G21146"/>
      <c r="M21146"/>
    </row>
    <row r="21147">
      <c r="G21147"/>
      <c r="M21147"/>
    </row>
    <row r="21148">
      <c r="G21148"/>
      <c r="M21148"/>
    </row>
    <row r="21149">
      <c r="G21149"/>
      <c r="M21149"/>
    </row>
    <row r="21150">
      <c r="G21150"/>
      <c r="M21150"/>
    </row>
    <row r="21151">
      <c r="G21151"/>
      <c r="M21151"/>
    </row>
    <row r="21152">
      <c r="G21152"/>
      <c r="M21152"/>
    </row>
    <row r="21153">
      <c r="G21153"/>
      <c r="M21153"/>
    </row>
    <row r="21154">
      <c r="G21154"/>
      <c r="M21154"/>
    </row>
    <row r="21155">
      <c r="G21155"/>
      <c r="M21155"/>
    </row>
    <row r="21156">
      <c r="G21156"/>
      <c r="M21156"/>
    </row>
    <row r="21157">
      <c r="G21157"/>
      <c r="M21157"/>
    </row>
    <row r="21158">
      <c r="G21158"/>
      <c r="M21158"/>
    </row>
    <row r="21159">
      <c r="G21159"/>
      <c r="M21159"/>
    </row>
    <row r="21160">
      <c r="G21160"/>
      <c r="M21160"/>
    </row>
    <row r="21161">
      <c r="G21161"/>
      <c r="M21161"/>
    </row>
    <row r="21162">
      <c r="G21162"/>
      <c r="M21162"/>
    </row>
    <row r="21163">
      <c r="G21163"/>
      <c r="M21163"/>
    </row>
    <row r="21164">
      <c r="G21164"/>
      <c r="M21164"/>
    </row>
    <row r="21165">
      <c r="G21165"/>
      <c r="M21165"/>
    </row>
    <row r="21166">
      <c r="G21166"/>
      <c r="M21166"/>
    </row>
    <row r="21167">
      <c r="G21167"/>
      <c r="M21167"/>
    </row>
    <row r="21168">
      <c r="G21168"/>
      <c r="M21168"/>
    </row>
    <row r="21169">
      <c r="G21169"/>
      <c r="M21169"/>
    </row>
    <row r="21170">
      <c r="G21170"/>
      <c r="M21170"/>
    </row>
    <row r="21171">
      <c r="G21171"/>
      <c r="M21171"/>
    </row>
    <row r="21172">
      <c r="G21172"/>
      <c r="M21172"/>
    </row>
    <row r="21173">
      <c r="G21173"/>
      <c r="M21173"/>
    </row>
    <row r="21174">
      <c r="G21174"/>
      <c r="M21174"/>
    </row>
    <row r="21175">
      <c r="G21175"/>
      <c r="M21175"/>
    </row>
    <row r="21176">
      <c r="G21176"/>
      <c r="M21176"/>
    </row>
    <row r="21177">
      <c r="G21177"/>
      <c r="M21177"/>
    </row>
    <row r="21178">
      <c r="G21178"/>
      <c r="M21178"/>
    </row>
    <row r="21179">
      <c r="G21179"/>
      <c r="M21179"/>
    </row>
    <row r="21180">
      <c r="G21180"/>
      <c r="M21180"/>
    </row>
    <row r="21181">
      <c r="G21181"/>
      <c r="M21181"/>
    </row>
    <row r="21182">
      <c r="G21182"/>
      <c r="M21182"/>
    </row>
    <row r="21183">
      <c r="G21183"/>
      <c r="M21183"/>
    </row>
    <row r="21184">
      <c r="G21184"/>
      <c r="M21184"/>
    </row>
    <row r="21185">
      <c r="G21185"/>
      <c r="M21185"/>
    </row>
    <row r="21186">
      <c r="G21186"/>
      <c r="M21186"/>
    </row>
    <row r="21187">
      <c r="G21187"/>
      <c r="M21187"/>
    </row>
    <row r="21188">
      <c r="G21188"/>
      <c r="M21188"/>
    </row>
    <row r="21189">
      <c r="G21189"/>
      <c r="M21189"/>
    </row>
    <row r="21190">
      <c r="G21190"/>
      <c r="M21190"/>
    </row>
    <row r="21191">
      <c r="G21191"/>
      <c r="M21191"/>
    </row>
    <row r="21192">
      <c r="G21192"/>
      <c r="M21192"/>
    </row>
    <row r="21193">
      <c r="G21193"/>
      <c r="M21193"/>
    </row>
    <row r="21194">
      <c r="G21194"/>
      <c r="M21194"/>
    </row>
    <row r="21195">
      <c r="G21195"/>
      <c r="M21195"/>
    </row>
    <row r="21196">
      <c r="G21196"/>
      <c r="M21196"/>
    </row>
    <row r="21197">
      <c r="G21197"/>
      <c r="M21197"/>
    </row>
    <row r="21198">
      <c r="G21198"/>
      <c r="M21198"/>
    </row>
    <row r="21199">
      <c r="G21199"/>
      <c r="M21199"/>
    </row>
    <row r="21200">
      <c r="G21200"/>
      <c r="M21200"/>
    </row>
    <row r="21201">
      <c r="G21201"/>
      <c r="M21201"/>
    </row>
    <row r="21202">
      <c r="G21202"/>
      <c r="M21202"/>
    </row>
    <row r="21203">
      <c r="G21203"/>
      <c r="M21203"/>
    </row>
    <row r="21204">
      <c r="G21204"/>
      <c r="M21204"/>
    </row>
    <row r="21205">
      <c r="G21205"/>
      <c r="M21205"/>
    </row>
    <row r="21206">
      <c r="G21206"/>
      <c r="M21206"/>
    </row>
    <row r="21207">
      <c r="G21207"/>
      <c r="M21207"/>
    </row>
    <row r="21208">
      <c r="G21208"/>
      <c r="M21208"/>
    </row>
    <row r="21209">
      <c r="G21209"/>
      <c r="M21209"/>
    </row>
    <row r="21210">
      <c r="G21210"/>
      <c r="M21210"/>
    </row>
    <row r="21211">
      <c r="G21211"/>
      <c r="M21211"/>
    </row>
    <row r="21212">
      <c r="G21212"/>
      <c r="M21212"/>
    </row>
    <row r="21213">
      <c r="G21213"/>
      <c r="M21213"/>
    </row>
    <row r="21214">
      <c r="G21214"/>
      <c r="M21214"/>
    </row>
    <row r="21215">
      <c r="G21215"/>
      <c r="M21215"/>
    </row>
    <row r="21216">
      <c r="G21216"/>
      <c r="M21216"/>
    </row>
    <row r="21217">
      <c r="G21217"/>
      <c r="M21217"/>
    </row>
    <row r="21218">
      <c r="G21218"/>
      <c r="M21218"/>
    </row>
    <row r="21219">
      <c r="G21219"/>
      <c r="M21219"/>
    </row>
    <row r="21220">
      <c r="G21220"/>
      <c r="M21220"/>
    </row>
    <row r="21221">
      <c r="G21221"/>
      <c r="M21221"/>
    </row>
    <row r="21222">
      <c r="G21222"/>
      <c r="M21222"/>
    </row>
    <row r="21223">
      <c r="G21223"/>
      <c r="M21223"/>
    </row>
    <row r="21224">
      <c r="G21224"/>
      <c r="M21224"/>
    </row>
    <row r="21225">
      <c r="G21225"/>
      <c r="M21225"/>
    </row>
    <row r="21226">
      <c r="G21226"/>
      <c r="M21226"/>
    </row>
    <row r="21227">
      <c r="G21227"/>
      <c r="M21227"/>
    </row>
    <row r="21228">
      <c r="G21228"/>
      <c r="M21228"/>
    </row>
    <row r="21229">
      <c r="G21229"/>
      <c r="M21229"/>
    </row>
    <row r="21230">
      <c r="G21230"/>
      <c r="M21230"/>
    </row>
    <row r="21231">
      <c r="G21231"/>
      <c r="M21231"/>
    </row>
    <row r="21232">
      <c r="G21232"/>
      <c r="M21232"/>
    </row>
    <row r="21233">
      <c r="G21233"/>
      <c r="M21233"/>
    </row>
    <row r="21234">
      <c r="G21234"/>
      <c r="M21234"/>
    </row>
    <row r="21235">
      <c r="G21235"/>
      <c r="M21235"/>
    </row>
    <row r="21236">
      <c r="G21236"/>
      <c r="M21236"/>
    </row>
    <row r="21237">
      <c r="G21237"/>
      <c r="M21237"/>
    </row>
    <row r="21238">
      <c r="G21238"/>
      <c r="M21238"/>
    </row>
    <row r="21239">
      <c r="G21239"/>
      <c r="M21239"/>
    </row>
    <row r="21240">
      <c r="G21240"/>
      <c r="M21240"/>
    </row>
    <row r="21241">
      <c r="G21241"/>
      <c r="M21241"/>
    </row>
    <row r="21242">
      <c r="G21242"/>
      <c r="M21242"/>
    </row>
    <row r="21243">
      <c r="G21243"/>
      <c r="M21243"/>
    </row>
    <row r="21244">
      <c r="G21244"/>
      <c r="M21244"/>
    </row>
    <row r="21245">
      <c r="G21245"/>
      <c r="M21245"/>
    </row>
    <row r="21246">
      <c r="G21246"/>
      <c r="M21246"/>
    </row>
    <row r="21247">
      <c r="G21247"/>
      <c r="M21247"/>
    </row>
    <row r="21248">
      <c r="G21248"/>
      <c r="M21248"/>
    </row>
    <row r="21249">
      <c r="G21249"/>
      <c r="M21249"/>
    </row>
    <row r="21250">
      <c r="G21250"/>
      <c r="M21250"/>
    </row>
    <row r="21251">
      <c r="G21251"/>
      <c r="M21251"/>
    </row>
    <row r="21252">
      <c r="G21252"/>
      <c r="M21252"/>
    </row>
    <row r="21253">
      <c r="G21253"/>
      <c r="M21253"/>
    </row>
    <row r="21254">
      <c r="G21254"/>
      <c r="M21254"/>
    </row>
    <row r="21255">
      <c r="G21255"/>
      <c r="M21255"/>
    </row>
    <row r="21256">
      <c r="G21256"/>
      <c r="M21256"/>
    </row>
    <row r="21257">
      <c r="G21257"/>
      <c r="M21257"/>
    </row>
    <row r="21258">
      <c r="G21258"/>
      <c r="M21258"/>
    </row>
    <row r="21259">
      <c r="G21259"/>
      <c r="M21259"/>
    </row>
    <row r="21260">
      <c r="G21260"/>
      <c r="M21260"/>
    </row>
    <row r="21261">
      <c r="G21261"/>
      <c r="M21261"/>
    </row>
    <row r="21262">
      <c r="G21262"/>
      <c r="M21262"/>
    </row>
    <row r="21263">
      <c r="G21263"/>
      <c r="M21263"/>
    </row>
    <row r="21264">
      <c r="G21264"/>
      <c r="M21264"/>
    </row>
    <row r="21265">
      <c r="G21265"/>
      <c r="M21265"/>
    </row>
    <row r="21266">
      <c r="G21266"/>
      <c r="M21266"/>
    </row>
    <row r="21267">
      <c r="G21267"/>
      <c r="M21267"/>
    </row>
    <row r="21268">
      <c r="G21268"/>
      <c r="M21268"/>
    </row>
    <row r="21269">
      <c r="G21269"/>
      <c r="M21269"/>
    </row>
    <row r="21270">
      <c r="G21270"/>
      <c r="M21270"/>
    </row>
    <row r="21271">
      <c r="G21271"/>
      <c r="M21271"/>
    </row>
    <row r="21272">
      <c r="G21272"/>
      <c r="M21272"/>
    </row>
    <row r="21273">
      <c r="G21273"/>
      <c r="M21273"/>
    </row>
    <row r="21274">
      <c r="G21274"/>
      <c r="M21274"/>
    </row>
    <row r="21275">
      <c r="G21275"/>
      <c r="M21275"/>
    </row>
    <row r="21276">
      <c r="G21276"/>
      <c r="M21276"/>
    </row>
    <row r="21277">
      <c r="G21277"/>
      <c r="M21277"/>
    </row>
    <row r="21278">
      <c r="G21278"/>
      <c r="M21278"/>
    </row>
    <row r="21279">
      <c r="G21279"/>
      <c r="M21279"/>
    </row>
    <row r="21280">
      <c r="G21280"/>
      <c r="M21280"/>
    </row>
    <row r="21281">
      <c r="G21281"/>
      <c r="M21281"/>
    </row>
    <row r="21282">
      <c r="G21282"/>
      <c r="M21282"/>
    </row>
    <row r="21283">
      <c r="G21283"/>
      <c r="M21283"/>
    </row>
    <row r="21284">
      <c r="G21284"/>
      <c r="M21284"/>
    </row>
    <row r="21285">
      <c r="G21285"/>
      <c r="M21285"/>
    </row>
    <row r="21286">
      <c r="G21286"/>
      <c r="M21286"/>
    </row>
    <row r="21287">
      <c r="G21287"/>
      <c r="M21287"/>
    </row>
    <row r="21288">
      <c r="G21288"/>
      <c r="M21288"/>
    </row>
    <row r="21289">
      <c r="G21289"/>
      <c r="M21289"/>
    </row>
    <row r="21290">
      <c r="G21290"/>
      <c r="M21290"/>
    </row>
    <row r="21291">
      <c r="G21291"/>
      <c r="M21291"/>
    </row>
    <row r="21292">
      <c r="G21292"/>
      <c r="M21292"/>
    </row>
    <row r="21293">
      <c r="G21293"/>
      <c r="M21293"/>
    </row>
    <row r="21294">
      <c r="G21294"/>
      <c r="M21294"/>
    </row>
    <row r="21295">
      <c r="G21295"/>
      <c r="M21295"/>
    </row>
    <row r="21296">
      <c r="G21296"/>
      <c r="M21296"/>
    </row>
    <row r="21297">
      <c r="G21297"/>
      <c r="M21297"/>
    </row>
    <row r="21298">
      <c r="G21298"/>
      <c r="M21298"/>
    </row>
    <row r="21299">
      <c r="G21299"/>
      <c r="M21299"/>
    </row>
    <row r="21300">
      <c r="G21300"/>
      <c r="M21300"/>
    </row>
    <row r="21301">
      <c r="G21301"/>
      <c r="M21301"/>
    </row>
    <row r="21302">
      <c r="G21302"/>
      <c r="M21302"/>
    </row>
    <row r="21303">
      <c r="G21303"/>
      <c r="M21303"/>
    </row>
    <row r="21304">
      <c r="G21304"/>
      <c r="M21304"/>
    </row>
    <row r="21305">
      <c r="G21305"/>
      <c r="M21305"/>
    </row>
    <row r="21306">
      <c r="G21306"/>
      <c r="M21306"/>
    </row>
    <row r="21307">
      <c r="G21307"/>
      <c r="M21307"/>
    </row>
    <row r="21308">
      <c r="G21308"/>
      <c r="M21308"/>
    </row>
    <row r="21309">
      <c r="G21309"/>
      <c r="M21309"/>
    </row>
    <row r="21310">
      <c r="G21310"/>
      <c r="M21310"/>
    </row>
    <row r="21311">
      <c r="G21311"/>
      <c r="M21311"/>
    </row>
    <row r="21312">
      <c r="G21312"/>
      <c r="M21312"/>
    </row>
    <row r="21313">
      <c r="G21313"/>
      <c r="M21313"/>
    </row>
    <row r="21314">
      <c r="G21314"/>
      <c r="M21314"/>
    </row>
    <row r="21315">
      <c r="G21315"/>
      <c r="M21315"/>
    </row>
    <row r="21316">
      <c r="G21316"/>
      <c r="M21316"/>
    </row>
    <row r="21317">
      <c r="G21317"/>
      <c r="M21317"/>
    </row>
    <row r="21318">
      <c r="G21318"/>
      <c r="M21318"/>
    </row>
    <row r="21319">
      <c r="G21319"/>
      <c r="M21319"/>
    </row>
    <row r="21320">
      <c r="G21320"/>
      <c r="M21320"/>
    </row>
    <row r="21321">
      <c r="G21321"/>
      <c r="M21321"/>
    </row>
    <row r="21322">
      <c r="G21322"/>
      <c r="M21322"/>
    </row>
    <row r="21323">
      <c r="G21323"/>
      <c r="M21323"/>
    </row>
    <row r="21324">
      <c r="G21324"/>
      <c r="M21324"/>
    </row>
    <row r="21325">
      <c r="G21325"/>
      <c r="M21325"/>
    </row>
    <row r="21326">
      <c r="G21326"/>
      <c r="M21326"/>
    </row>
    <row r="21327">
      <c r="G21327"/>
      <c r="M21327"/>
    </row>
    <row r="21328">
      <c r="G21328"/>
      <c r="M21328"/>
    </row>
    <row r="21329">
      <c r="G21329"/>
      <c r="M21329"/>
    </row>
    <row r="21330">
      <c r="G21330"/>
      <c r="M21330"/>
    </row>
    <row r="21331">
      <c r="G21331"/>
      <c r="M21331"/>
    </row>
    <row r="21332">
      <c r="G21332"/>
      <c r="M21332"/>
    </row>
    <row r="21333">
      <c r="G21333"/>
      <c r="M21333"/>
    </row>
    <row r="21334">
      <c r="G21334"/>
      <c r="M21334"/>
    </row>
    <row r="21335">
      <c r="G21335"/>
      <c r="M21335"/>
    </row>
    <row r="21336">
      <c r="G21336"/>
      <c r="M21336"/>
    </row>
    <row r="21337">
      <c r="G21337"/>
      <c r="M21337"/>
    </row>
    <row r="21338">
      <c r="G21338"/>
      <c r="M21338"/>
    </row>
    <row r="21339">
      <c r="G21339"/>
      <c r="M21339"/>
    </row>
    <row r="21340">
      <c r="G21340"/>
      <c r="M21340"/>
    </row>
    <row r="21341">
      <c r="G21341"/>
      <c r="M21341"/>
    </row>
    <row r="21342">
      <c r="G21342"/>
      <c r="M21342"/>
    </row>
    <row r="21343">
      <c r="G21343"/>
      <c r="M21343"/>
    </row>
    <row r="21344">
      <c r="G21344"/>
      <c r="M21344"/>
    </row>
    <row r="21345">
      <c r="G21345"/>
      <c r="M21345"/>
    </row>
    <row r="21346">
      <c r="G21346"/>
      <c r="M21346"/>
    </row>
    <row r="21347">
      <c r="G21347"/>
      <c r="M21347"/>
    </row>
    <row r="21348">
      <c r="G21348"/>
      <c r="M21348"/>
    </row>
    <row r="21349">
      <c r="G21349"/>
      <c r="M21349"/>
    </row>
    <row r="21350">
      <c r="G21350"/>
      <c r="M21350"/>
    </row>
    <row r="21351">
      <c r="G21351"/>
      <c r="M21351"/>
    </row>
    <row r="21352">
      <c r="G21352"/>
      <c r="M21352"/>
    </row>
    <row r="21353">
      <c r="G21353"/>
      <c r="M21353"/>
    </row>
    <row r="21354">
      <c r="G21354"/>
      <c r="M21354"/>
    </row>
    <row r="21355">
      <c r="G21355"/>
      <c r="M21355"/>
    </row>
    <row r="21356">
      <c r="G21356"/>
      <c r="M21356"/>
    </row>
    <row r="21357">
      <c r="G21357"/>
      <c r="M21357"/>
    </row>
    <row r="21358">
      <c r="G21358"/>
      <c r="M21358"/>
    </row>
    <row r="21359">
      <c r="G21359"/>
      <c r="M21359"/>
    </row>
    <row r="21360">
      <c r="G21360"/>
      <c r="M21360"/>
    </row>
    <row r="21361">
      <c r="G21361"/>
      <c r="M21361"/>
    </row>
    <row r="21362">
      <c r="G21362"/>
      <c r="M21362"/>
    </row>
    <row r="21363">
      <c r="G21363"/>
      <c r="M21363"/>
    </row>
    <row r="21364">
      <c r="G21364"/>
      <c r="M21364"/>
    </row>
    <row r="21365">
      <c r="G21365"/>
      <c r="M21365"/>
    </row>
    <row r="21366">
      <c r="G21366"/>
      <c r="M21366"/>
    </row>
    <row r="21367">
      <c r="G21367"/>
      <c r="M21367"/>
    </row>
    <row r="21368">
      <c r="G21368"/>
      <c r="M21368"/>
    </row>
    <row r="21369">
      <c r="G21369"/>
      <c r="M21369"/>
    </row>
    <row r="21370">
      <c r="G21370"/>
      <c r="M21370"/>
    </row>
    <row r="21371">
      <c r="G21371"/>
      <c r="M21371"/>
    </row>
    <row r="21372">
      <c r="G21372"/>
      <c r="M21372"/>
    </row>
    <row r="21373">
      <c r="G21373"/>
      <c r="M21373"/>
    </row>
    <row r="21374">
      <c r="G21374"/>
      <c r="M21374"/>
    </row>
    <row r="21375">
      <c r="G21375"/>
      <c r="M21375"/>
    </row>
    <row r="21376">
      <c r="G21376"/>
      <c r="M21376"/>
    </row>
    <row r="21377">
      <c r="G21377"/>
      <c r="M21377"/>
    </row>
    <row r="21378">
      <c r="G21378"/>
      <c r="M21378"/>
    </row>
    <row r="21379">
      <c r="G21379"/>
      <c r="M21379"/>
    </row>
    <row r="21380">
      <c r="G21380"/>
      <c r="M21380"/>
    </row>
    <row r="21381">
      <c r="G21381"/>
      <c r="M21381"/>
    </row>
    <row r="21382">
      <c r="G21382"/>
      <c r="M21382"/>
    </row>
    <row r="21383">
      <c r="G21383"/>
      <c r="M21383"/>
    </row>
    <row r="21384">
      <c r="G21384"/>
      <c r="M21384"/>
    </row>
    <row r="21385">
      <c r="G21385"/>
      <c r="M21385"/>
    </row>
    <row r="21386">
      <c r="G21386"/>
      <c r="M21386"/>
    </row>
    <row r="21387">
      <c r="G21387"/>
      <c r="M21387"/>
    </row>
    <row r="21388">
      <c r="G21388"/>
      <c r="M21388"/>
    </row>
    <row r="21389">
      <c r="G21389"/>
      <c r="M21389"/>
    </row>
    <row r="21390">
      <c r="G21390"/>
      <c r="M21390"/>
    </row>
    <row r="21391">
      <c r="G21391"/>
      <c r="M21391"/>
    </row>
    <row r="21392">
      <c r="G21392"/>
      <c r="M21392"/>
    </row>
    <row r="21393">
      <c r="G21393"/>
      <c r="M21393"/>
    </row>
    <row r="21394">
      <c r="G21394"/>
      <c r="M21394"/>
    </row>
    <row r="21395">
      <c r="G21395"/>
      <c r="M21395"/>
    </row>
    <row r="21396">
      <c r="G21396"/>
      <c r="M21396"/>
    </row>
    <row r="21397">
      <c r="G21397"/>
      <c r="M21397"/>
    </row>
    <row r="21398">
      <c r="G21398"/>
      <c r="M21398"/>
    </row>
    <row r="21399">
      <c r="G21399"/>
      <c r="M21399"/>
    </row>
    <row r="21400">
      <c r="G21400"/>
      <c r="M21400"/>
    </row>
    <row r="21401">
      <c r="G21401"/>
      <c r="M21401"/>
    </row>
    <row r="21402">
      <c r="G21402"/>
      <c r="M21402"/>
    </row>
    <row r="21403">
      <c r="G21403"/>
      <c r="M21403"/>
    </row>
    <row r="21404">
      <c r="G21404"/>
      <c r="M21404"/>
    </row>
    <row r="21405">
      <c r="G21405"/>
      <c r="M21405"/>
    </row>
    <row r="21406">
      <c r="G21406"/>
      <c r="M21406"/>
    </row>
    <row r="21407">
      <c r="G21407"/>
      <c r="M21407"/>
    </row>
    <row r="21408">
      <c r="G21408"/>
      <c r="M21408"/>
    </row>
    <row r="21409">
      <c r="G21409"/>
      <c r="M21409"/>
    </row>
    <row r="21410">
      <c r="G21410"/>
      <c r="M21410"/>
    </row>
    <row r="21411">
      <c r="G21411"/>
      <c r="M21411"/>
    </row>
    <row r="21412">
      <c r="G21412"/>
      <c r="M21412"/>
    </row>
    <row r="21413">
      <c r="G21413"/>
      <c r="M21413"/>
    </row>
    <row r="21414">
      <c r="G21414"/>
      <c r="M21414"/>
    </row>
    <row r="21415">
      <c r="G21415"/>
      <c r="M21415"/>
    </row>
    <row r="21416">
      <c r="G21416"/>
      <c r="M21416"/>
    </row>
    <row r="21417">
      <c r="G21417"/>
      <c r="M21417"/>
    </row>
    <row r="21418">
      <c r="G21418"/>
      <c r="M21418"/>
    </row>
    <row r="21419">
      <c r="G21419"/>
      <c r="M21419"/>
    </row>
    <row r="21420">
      <c r="G21420"/>
      <c r="M21420"/>
    </row>
    <row r="21421">
      <c r="G21421"/>
      <c r="M21421"/>
    </row>
    <row r="21422">
      <c r="G21422"/>
      <c r="M21422"/>
    </row>
    <row r="21423">
      <c r="G21423"/>
      <c r="M21423"/>
    </row>
    <row r="21424">
      <c r="G21424"/>
      <c r="M21424"/>
    </row>
    <row r="21425">
      <c r="G21425"/>
      <c r="M21425"/>
    </row>
    <row r="21426">
      <c r="G21426"/>
      <c r="M21426"/>
    </row>
    <row r="21427">
      <c r="G21427"/>
      <c r="M21427"/>
    </row>
    <row r="21428">
      <c r="G21428"/>
      <c r="M21428"/>
    </row>
    <row r="21429">
      <c r="G21429"/>
      <c r="M21429"/>
    </row>
    <row r="21430">
      <c r="G21430"/>
      <c r="M21430"/>
    </row>
    <row r="21431">
      <c r="G21431"/>
      <c r="M21431"/>
    </row>
    <row r="21432">
      <c r="G21432"/>
      <c r="M21432"/>
    </row>
    <row r="21433">
      <c r="G21433"/>
      <c r="M21433"/>
    </row>
    <row r="21434">
      <c r="G21434"/>
      <c r="M21434"/>
    </row>
    <row r="21435">
      <c r="G21435"/>
      <c r="M21435"/>
    </row>
    <row r="21436">
      <c r="G21436"/>
      <c r="M21436"/>
    </row>
    <row r="21437">
      <c r="G21437"/>
      <c r="M21437"/>
    </row>
    <row r="21438">
      <c r="G21438"/>
      <c r="M21438"/>
    </row>
    <row r="21439">
      <c r="G21439"/>
      <c r="M21439"/>
    </row>
    <row r="21440">
      <c r="G21440"/>
      <c r="M21440"/>
    </row>
    <row r="21441">
      <c r="G21441"/>
      <c r="M21441"/>
    </row>
    <row r="21442">
      <c r="G21442"/>
      <c r="M21442"/>
    </row>
    <row r="21443">
      <c r="G21443"/>
      <c r="M21443"/>
    </row>
    <row r="21444">
      <c r="G21444"/>
      <c r="M21444"/>
    </row>
    <row r="21445">
      <c r="G21445"/>
      <c r="M21445"/>
    </row>
    <row r="21446">
      <c r="G21446"/>
      <c r="M21446"/>
    </row>
    <row r="21447">
      <c r="G21447"/>
      <c r="M21447"/>
    </row>
    <row r="21448">
      <c r="G21448"/>
      <c r="M21448"/>
    </row>
    <row r="21449">
      <c r="G21449"/>
      <c r="M21449"/>
    </row>
    <row r="21450">
      <c r="G21450"/>
      <c r="M21450"/>
    </row>
    <row r="21451">
      <c r="G21451"/>
      <c r="M21451"/>
    </row>
    <row r="21452">
      <c r="G21452"/>
      <c r="M21452"/>
    </row>
    <row r="21453">
      <c r="G21453"/>
      <c r="M21453"/>
    </row>
    <row r="21454">
      <c r="G21454"/>
      <c r="M21454"/>
    </row>
    <row r="21455">
      <c r="G21455"/>
      <c r="M21455"/>
    </row>
    <row r="21456">
      <c r="G21456"/>
      <c r="M21456"/>
    </row>
    <row r="21457">
      <c r="G21457"/>
      <c r="M21457"/>
    </row>
    <row r="21458">
      <c r="G21458"/>
      <c r="M21458"/>
    </row>
    <row r="21459">
      <c r="G21459"/>
      <c r="M21459"/>
    </row>
    <row r="21460">
      <c r="G21460"/>
      <c r="M21460"/>
    </row>
    <row r="21461">
      <c r="G21461"/>
      <c r="M21461"/>
    </row>
    <row r="21462">
      <c r="G21462"/>
      <c r="M21462"/>
    </row>
    <row r="21463">
      <c r="G21463"/>
      <c r="M21463"/>
    </row>
    <row r="21464">
      <c r="G21464"/>
      <c r="M21464"/>
    </row>
    <row r="21465">
      <c r="G21465"/>
      <c r="M21465"/>
    </row>
    <row r="21466">
      <c r="G21466"/>
      <c r="M21466"/>
    </row>
    <row r="21467">
      <c r="G21467"/>
      <c r="M21467"/>
    </row>
    <row r="21468">
      <c r="G21468"/>
      <c r="M21468"/>
    </row>
    <row r="21469">
      <c r="G21469"/>
      <c r="M21469"/>
    </row>
    <row r="21470">
      <c r="G21470"/>
      <c r="M21470"/>
    </row>
    <row r="21471">
      <c r="G21471"/>
      <c r="M21471"/>
    </row>
    <row r="21472">
      <c r="G21472"/>
      <c r="M21472"/>
    </row>
    <row r="21473">
      <c r="G21473"/>
      <c r="M21473"/>
    </row>
    <row r="21474">
      <c r="G21474"/>
      <c r="M21474"/>
    </row>
    <row r="21475">
      <c r="G21475"/>
      <c r="M21475"/>
    </row>
    <row r="21476">
      <c r="G21476"/>
      <c r="M21476"/>
    </row>
    <row r="21477">
      <c r="G21477"/>
      <c r="M21477"/>
    </row>
    <row r="21478">
      <c r="G21478"/>
      <c r="M21478"/>
    </row>
    <row r="21479">
      <c r="G21479"/>
      <c r="M21479"/>
    </row>
    <row r="21480">
      <c r="G21480"/>
      <c r="M21480"/>
    </row>
    <row r="21481">
      <c r="G21481"/>
      <c r="M21481"/>
    </row>
    <row r="21482">
      <c r="G21482"/>
      <c r="M21482"/>
    </row>
    <row r="21483">
      <c r="G21483"/>
      <c r="M21483"/>
    </row>
    <row r="21484">
      <c r="G21484"/>
      <c r="M21484"/>
    </row>
    <row r="21485">
      <c r="G21485"/>
      <c r="M21485"/>
    </row>
    <row r="21486">
      <c r="G21486"/>
      <c r="M21486"/>
    </row>
    <row r="21487">
      <c r="G21487"/>
      <c r="M21487"/>
    </row>
    <row r="21488">
      <c r="G21488"/>
      <c r="M21488"/>
    </row>
    <row r="21489">
      <c r="G21489"/>
      <c r="M21489"/>
    </row>
    <row r="21490">
      <c r="G21490"/>
      <c r="M21490"/>
    </row>
    <row r="21491">
      <c r="G21491"/>
      <c r="M21491"/>
    </row>
    <row r="21492">
      <c r="G21492"/>
      <c r="M21492"/>
    </row>
    <row r="21493">
      <c r="G21493"/>
      <c r="M21493"/>
    </row>
    <row r="21494">
      <c r="G21494"/>
      <c r="M21494"/>
    </row>
    <row r="21495">
      <c r="G21495"/>
      <c r="M21495"/>
    </row>
    <row r="21496">
      <c r="G21496"/>
      <c r="M21496"/>
    </row>
    <row r="21497">
      <c r="G21497"/>
      <c r="M21497"/>
    </row>
    <row r="21498">
      <c r="G21498"/>
      <c r="M21498"/>
    </row>
    <row r="21499">
      <c r="G21499"/>
      <c r="M21499"/>
    </row>
    <row r="21500">
      <c r="G21500"/>
      <c r="M21500"/>
    </row>
    <row r="21501">
      <c r="G21501"/>
      <c r="M21501"/>
    </row>
    <row r="21502">
      <c r="G21502"/>
      <c r="M21502"/>
    </row>
    <row r="21503">
      <c r="G21503"/>
      <c r="M21503"/>
    </row>
    <row r="21504">
      <c r="G21504"/>
      <c r="M21504"/>
    </row>
    <row r="21505">
      <c r="G21505"/>
      <c r="M21505"/>
    </row>
    <row r="21506">
      <c r="G21506"/>
      <c r="M21506"/>
    </row>
    <row r="21507">
      <c r="G21507"/>
      <c r="M21507"/>
    </row>
    <row r="21508">
      <c r="G21508"/>
      <c r="M21508"/>
    </row>
    <row r="21509">
      <c r="G21509"/>
      <c r="M21509"/>
    </row>
    <row r="21510">
      <c r="G21510"/>
      <c r="M21510"/>
    </row>
    <row r="21511">
      <c r="G21511"/>
      <c r="M21511"/>
    </row>
    <row r="21512">
      <c r="G21512"/>
      <c r="M21512"/>
    </row>
    <row r="21513">
      <c r="G21513"/>
      <c r="M21513"/>
    </row>
    <row r="21514">
      <c r="G21514"/>
      <c r="M21514"/>
    </row>
    <row r="21515">
      <c r="G21515"/>
      <c r="M21515"/>
    </row>
    <row r="21516">
      <c r="G21516"/>
      <c r="M21516"/>
    </row>
    <row r="21517">
      <c r="G21517"/>
      <c r="M21517"/>
    </row>
    <row r="21518">
      <c r="G21518"/>
      <c r="M21518"/>
    </row>
    <row r="21519">
      <c r="G21519"/>
      <c r="M21519"/>
    </row>
    <row r="21520">
      <c r="G21520"/>
      <c r="M21520"/>
    </row>
    <row r="21521">
      <c r="G21521"/>
      <c r="M21521"/>
    </row>
    <row r="21522">
      <c r="G21522"/>
      <c r="M21522"/>
    </row>
    <row r="21523">
      <c r="G21523"/>
      <c r="M21523"/>
    </row>
    <row r="21524">
      <c r="G21524"/>
      <c r="M21524"/>
    </row>
    <row r="21525">
      <c r="G21525"/>
      <c r="M21525"/>
    </row>
    <row r="21526">
      <c r="G21526"/>
      <c r="M21526"/>
    </row>
    <row r="21527">
      <c r="G21527"/>
      <c r="M21527"/>
    </row>
    <row r="21528">
      <c r="G21528"/>
      <c r="M21528"/>
    </row>
    <row r="21529">
      <c r="G21529"/>
      <c r="M21529"/>
    </row>
    <row r="21530">
      <c r="G21530"/>
      <c r="M21530"/>
    </row>
    <row r="21531">
      <c r="G21531"/>
      <c r="M21531"/>
    </row>
    <row r="21532">
      <c r="G21532"/>
      <c r="M21532"/>
    </row>
    <row r="21533">
      <c r="G21533"/>
      <c r="M21533"/>
    </row>
    <row r="21534">
      <c r="G21534"/>
      <c r="M21534"/>
    </row>
    <row r="21535">
      <c r="G21535"/>
      <c r="M21535"/>
    </row>
    <row r="21536">
      <c r="G21536"/>
      <c r="M21536"/>
    </row>
    <row r="21537">
      <c r="G21537"/>
      <c r="M21537"/>
    </row>
    <row r="21538">
      <c r="G21538"/>
      <c r="M21538"/>
    </row>
    <row r="21539">
      <c r="G21539"/>
      <c r="M21539"/>
    </row>
    <row r="21540">
      <c r="G21540"/>
      <c r="M21540"/>
    </row>
    <row r="21541">
      <c r="G21541"/>
      <c r="M21541"/>
    </row>
    <row r="21542">
      <c r="G21542"/>
      <c r="M21542"/>
    </row>
    <row r="21543">
      <c r="G21543"/>
      <c r="M21543"/>
    </row>
    <row r="21544">
      <c r="G21544"/>
      <c r="M21544"/>
    </row>
    <row r="21545">
      <c r="G21545"/>
      <c r="M21545"/>
    </row>
    <row r="21546">
      <c r="G21546"/>
      <c r="M21546"/>
    </row>
    <row r="21547">
      <c r="G21547"/>
      <c r="M21547"/>
    </row>
    <row r="21548">
      <c r="G21548"/>
      <c r="M21548"/>
    </row>
    <row r="21549">
      <c r="G21549"/>
      <c r="M21549"/>
    </row>
    <row r="21550">
      <c r="G21550"/>
      <c r="M21550"/>
    </row>
    <row r="21551">
      <c r="G21551"/>
      <c r="M21551"/>
    </row>
    <row r="21552">
      <c r="G21552"/>
      <c r="M21552"/>
    </row>
    <row r="21553">
      <c r="G21553"/>
      <c r="M21553"/>
    </row>
    <row r="21554">
      <c r="G21554"/>
      <c r="M21554"/>
    </row>
    <row r="21555">
      <c r="G21555"/>
      <c r="M21555"/>
    </row>
    <row r="21556">
      <c r="G21556"/>
      <c r="M21556"/>
    </row>
    <row r="21557">
      <c r="G21557"/>
      <c r="M21557"/>
    </row>
    <row r="21558">
      <c r="G21558"/>
      <c r="M21558"/>
    </row>
    <row r="21559">
      <c r="G21559"/>
      <c r="M21559"/>
    </row>
    <row r="21560">
      <c r="G21560"/>
      <c r="M21560"/>
    </row>
    <row r="21561">
      <c r="G21561"/>
      <c r="M21561"/>
    </row>
    <row r="21562">
      <c r="G21562"/>
      <c r="M21562"/>
    </row>
    <row r="21563">
      <c r="G21563"/>
      <c r="M21563"/>
    </row>
    <row r="21564">
      <c r="G21564"/>
      <c r="M21564"/>
    </row>
    <row r="21565">
      <c r="G21565"/>
      <c r="M21565"/>
    </row>
    <row r="21566">
      <c r="G21566"/>
      <c r="M21566"/>
    </row>
    <row r="21567">
      <c r="G21567"/>
      <c r="M21567"/>
    </row>
    <row r="21568">
      <c r="G21568"/>
      <c r="M21568"/>
    </row>
    <row r="21569">
      <c r="G21569"/>
      <c r="M21569"/>
    </row>
    <row r="21570">
      <c r="G21570"/>
      <c r="M21570"/>
    </row>
    <row r="21571">
      <c r="G21571"/>
      <c r="M21571"/>
    </row>
    <row r="21572">
      <c r="G21572"/>
      <c r="M21572"/>
    </row>
    <row r="21573">
      <c r="G21573"/>
      <c r="M21573"/>
    </row>
    <row r="21574">
      <c r="G21574"/>
      <c r="M21574"/>
    </row>
    <row r="21575">
      <c r="G21575"/>
      <c r="M21575"/>
    </row>
    <row r="21576">
      <c r="G21576"/>
      <c r="M21576"/>
    </row>
    <row r="21577">
      <c r="G21577"/>
      <c r="M21577"/>
    </row>
    <row r="21578">
      <c r="G21578"/>
      <c r="M21578"/>
    </row>
    <row r="21579">
      <c r="G21579"/>
      <c r="M21579"/>
    </row>
    <row r="21580">
      <c r="G21580"/>
      <c r="M21580"/>
    </row>
    <row r="21581">
      <c r="G21581"/>
      <c r="M21581"/>
    </row>
    <row r="21582">
      <c r="G21582"/>
      <c r="M21582"/>
    </row>
    <row r="21583">
      <c r="G21583"/>
      <c r="M21583"/>
    </row>
    <row r="21584">
      <c r="G21584"/>
      <c r="M21584"/>
    </row>
    <row r="21585">
      <c r="G21585"/>
      <c r="M21585"/>
    </row>
    <row r="21586">
      <c r="G21586"/>
      <c r="M21586"/>
    </row>
    <row r="21587">
      <c r="G21587"/>
      <c r="M21587"/>
    </row>
    <row r="21588">
      <c r="G21588"/>
      <c r="M21588"/>
    </row>
    <row r="21589">
      <c r="G21589"/>
      <c r="M21589"/>
    </row>
    <row r="21590">
      <c r="G21590"/>
      <c r="M21590"/>
    </row>
    <row r="21591">
      <c r="G21591"/>
      <c r="M21591"/>
    </row>
    <row r="21592">
      <c r="G21592"/>
      <c r="M21592"/>
    </row>
    <row r="21593">
      <c r="G21593"/>
      <c r="M21593"/>
    </row>
    <row r="21594">
      <c r="G21594"/>
      <c r="M21594"/>
    </row>
    <row r="21595">
      <c r="G21595"/>
      <c r="M21595"/>
    </row>
    <row r="21596">
      <c r="G21596"/>
      <c r="M21596"/>
    </row>
    <row r="21597">
      <c r="G21597"/>
      <c r="M21597"/>
    </row>
    <row r="21598">
      <c r="G21598"/>
      <c r="M21598"/>
    </row>
    <row r="21599">
      <c r="G21599"/>
      <c r="M21599"/>
    </row>
    <row r="21600">
      <c r="G21600"/>
      <c r="M21600"/>
    </row>
    <row r="21601">
      <c r="G21601"/>
      <c r="M21601"/>
    </row>
    <row r="21602">
      <c r="G21602"/>
      <c r="M21602"/>
    </row>
    <row r="21603">
      <c r="G21603"/>
      <c r="M21603"/>
    </row>
    <row r="21604">
      <c r="G21604"/>
      <c r="M21604"/>
    </row>
    <row r="21605">
      <c r="G21605"/>
      <c r="M21605"/>
    </row>
    <row r="21606">
      <c r="G21606"/>
      <c r="M21606"/>
    </row>
    <row r="21607">
      <c r="G21607"/>
      <c r="M21607"/>
    </row>
    <row r="21608">
      <c r="G21608"/>
      <c r="M21608"/>
    </row>
    <row r="21609">
      <c r="G21609"/>
      <c r="M21609"/>
    </row>
    <row r="21610">
      <c r="G21610"/>
      <c r="M21610"/>
    </row>
    <row r="21611">
      <c r="G21611"/>
      <c r="M21611"/>
    </row>
    <row r="21612">
      <c r="G21612"/>
      <c r="M21612"/>
    </row>
    <row r="21613">
      <c r="G21613"/>
      <c r="M21613"/>
    </row>
    <row r="21614">
      <c r="G21614"/>
      <c r="M21614"/>
    </row>
    <row r="21615">
      <c r="G21615"/>
      <c r="M21615"/>
    </row>
    <row r="21616">
      <c r="G21616"/>
      <c r="M21616"/>
    </row>
    <row r="21617">
      <c r="G21617"/>
      <c r="M21617"/>
    </row>
    <row r="21618">
      <c r="G21618"/>
      <c r="M21618"/>
    </row>
    <row r="21619">
      <c r="G21619"/>
      <c r="M21619"/>
    </row>
    <row r="21620">
      <c r="G21620"/>
      <c r="M21620"/>
    </row>
    <row r="21621">
      <c r="G21621"/>
      <c r="M21621"/>
    </row>
    <row r="21622">
      <c r="G21622"/>
      <c r="M21622"/>
    </row>
    <row r="21623">
      <c r="G21623"/>
      <c r="M21623"/>
    </row>
    <row r="21624">
      <c r="G21624"/>
      <c r="M21624"/>
    </row>
    <row r="21625">
      <c r="G21625"/>
      <c r="M21625"/>
    </row>
    <row r="21626">
      <c r="G21626"/>
      <c r="M21626"/>
    </row>
    <row r="21627">
      <c r="G21627"/>
      <c r="M21627"/>
    </row>
    <row r="21628">
      <c r="G21628"/>
      <c r="M21628"/>
    </row>
    <row r="21629">
      <c r="G21629"/>
      <c r="M21629"/>
    </row>
    <row r="21630">
      <c r="G21630"/>
      <c r="M21630"/>
    </row>
    <row r="21631">
      <c r="G21631"/>
      <c r="M21631"/>
    </row>
    <row r="21632">
      <c r="G21632"/>
      <c r="M21632"/>
    </row>
    <row r="21633">
      <c r="G21633"/>
      <c r="M21633"/>
    </row>
    <row r="21634">
      <c r="G21634"/>
      <c r="M21634"/>
    </row>
    <row r="21635">
      <c r="G21635"/>
      <c r="M21635"/>
    </row>
    <row r="21636">
      <c r="G21636"/>
      <c r="M21636"/>
    </row>
    <row r="21637">
      <c r="G21637"/>
      <c r="M21637"/>
    </row>
    <row r="21638">
      <c r="G21638"/>
      <c r="M21638"/>
    </row>
    <row r="21639">
      <c r="G21639"/>
      <c r="M21639"/>
    </row>
    <row r="21640">
      <c r="G21640"/>
      <c r="M21640"/>
    </row>
    <row r="21641">
      <c r="G21641"/>
      <c r="M21641"/>
    </row>
    <row r="21642">
      <c r="G21642"/>
      <c r="M21642"/>
    </row>
    <row r="21643">
      <c r="G21643"/>
      <c r="M21643"/>
    </row>
    <row r="21644">
      <c r="G21644"/>
      <c r="M21644"/>
    </row>
    <row r="21645">
      <c r="G21645"/>
      <c r="M21645"/>
    </row>
    <row r="21646">
      <c r="G21646"/>
      <c r="M21646"/>
    </row>
    <row r="21647">
      <c r="G21647"/>
      <c r="M21647"/>
    </row>
    <row r="21648">
      <c r="G21648"/>
      <c r="M21648"/>
    </row>
    <row r="21649">
      <c r="G21649"/>
      <c r="M21649"/>
    </row>
    <row r="21650">
      <c r="G21650"/>
      <c r="M21650"/>
    </row>
    <row r="21651">
      <c r="G21651"/>
      <c r="M21651"/>
    </row>
    <row r="21652">
      <c r="G21652"/>
      <c r="M21652"/>
    </row>
    <row r="21653">
      <c r="G21653"/>
      <c r="M21653"/>
    </row>
    <row r="21654">
      <c r="G21654"/>
      <c r="M21654"/>
    </row>
    <row r="21655">
      <c r="G21655"/>
      <c r="M21655"/>
    </row>
    <row r="21656">
      <c r="G21656"/>
      <c r="M21656"/>
    </row>
    <row r="21657">
      <c r="G21657"/>
      <c r="M21657"/>
    </row>
    <row r="21658">
      <c r="G21658"/>
      <c r="M21658"/>
    </row>
    <row r="21659">
      <c r="G21659"/>
      <c r="M21659"/>
    </row>
    <row r="21660">
      <c r="G21660"/>
      <c r="M21660"/>
    </row>
    <row r="21661">
      <c r="G21661"/>
      <c r="M21661"/>
    </row>
    <row r="21662">
      <c r="G21662"/>
      <c r="M21662"/>
    </row>
    <row r="21663">
      <c r="G21663"/>
      <c r="M21663"/>
    </row>
    <row r="21664">
      <c r="G21664"/>
      <c r="M21664"/>
    </row>
    <row r="21665">
      <c r="G21665"/>
      <c r="M21665"/>
    </row>
    <row r="21666">
      <c r="G21666"/>
      <c r="M21666"/>
    </row>
    <row r="21667">
      <c r="G21667"/>
      <c r="M21667"/>
    </row>
    <row r="21668">
      <c r="G21668"/>
      <c r="M21668"/>
    </row>
    <row r="21669">
      <c r="G21669"/>
      <c r="M21669"/>
    </row>
    <row r="21670">
      <c r="G21670"/>
      <c r="M21670"/>
    </row>
    <row r="21671">
      <c r="G21671"/>
      <c r="M21671"/>
    </row>
    <row r="21672">
      <c r="G21672"/>
      <c r="M21672"/>
    </row>
    <row r="21673">
      <c r="G21673"/>
      <c r="M21673"/>
    </row>
    <row r="21674">
      <c r="G21674"/>
      <c r="M21674"/>
    </row>
    <row r="21675">
      <c r="G21675"/>
      <c r="M21675"/>
    </row>
    <row r="21676">
      <c r="G21676"/>
      <c r="M21676"/>
    </row>
    <row r="21677">
      <c r="G21677"/>
      <c r="M21677"/>
    </row>
    <row r="21678">
      <c r="G21678"/>
      <c r="M21678"/>
    </row>
    <row r="21679">
      <c r="G21679"/>
      <c r="M21679"/>
    </row>
    <row r="21680">
      <c r="G21680"/>
      <c r="M21680"/>
    </row>
    <row r="21681">
      <c r="G21681"/>
      <c r="M21681"/>
    </row>
    <row r="21682">
      <c r="G21682"/>
      <c r="M21682"/>
    </row>
    <row r="21683">
      <c r="G21683"/>
      <c r="M21683"/>
    </row>
    <row r="21684">
      <c r="G21684"/>
      <c r="M21684"/>
    </row>
    <row r="21685">
      <c r="G21685"/>
      <c r="M21685"/>
    </row>
    <row r="21686">
      <c r="G21686"/>
      <c r="M21686"/>
    </row>
    <row r="21687">
      <c r="G21687"/>
      <c r="M21687"/>
    </row>
    <row r="21688">
      <c r="G21688"/>
      <c r="M21688"/>
    </row>
    <row r="21689">
      <c r="G21689"/>
      <c r="M21689"/>
    </row>
    <row r="21690">
      <c r="G21690"/>
      <c r="M21690"/>
    </row>
    <row r="21691">
      <c r="G21691"/>
      <c r="M21691"/>
    </row>
    <row r="21692">
      <c r="G21692"/>
      <c r="M21692"/>
    </row>
    <row r="21693">
      <c r="G21693"/>
      <c r="M21693"/>
    </row>
    <row r="21694">
      <c r="G21694"/>
      <c r="M21694"/>
    </row>
    <row r="21695">
      <c r="G21695"/>
      <c r="M21695"/>
    </row>
    <row r="21696">
      <c r="G21696"/>
      <c r="M21696"/>
    </row>
    <row r="21697">
      <c r="G21697"/>
      <c r="M21697"/>
    </row>
    <row r="21698">
      <c r="G21698"/>
      <c r="M21698"/>
    </row>
    <row r="21699">
      <c r="G21699"/>
      <c r="M21699"/>
    </row>
    <row r="21700">
      <c r="G21700"/>
      <c r="M21700"/>
    </row>
    <row r="21701">
      <c r="G21701"/>
      <c r="M21701"/>
    </row>
    <row r="21702">
      <c r="G21702"/>
      <c r="M21702"/>
    </row>
    <row r="21703">
      <c r="G21703"/>
      <c r="M21703"/>
    </row>
    <row r="21704">
      <c r="G21704"/>
      <c r="M21704"/>
    </row>
    <row r="21705">
      <c r="G21705"/>
      <c r="M21705"/>
    </row>
    <row r="21706">
      <c r="G21706"/>
      <c r="M21706"/>
    </row>
    <row r="21707">
      <c r="G21707"/>
      <c r="M21707"/>
    </row>
    <row r="21708">
      <c r="G21708"/>
      <c r="M21708"/>
    </row>
    <row r="21709">
      <c r="G21709"/>
      <c r="M21709"/>
    </row>
    <row r="21710">
      <c r="G21710"/>
      <c r="M21710"/>
    </row>
    <row r="21711">
      <c r="G21711"/>
      <c r="M21711"/>
    </row>
    <row r="21712">
      <c r="G21712"/>
      <c r="M21712"/>
    </row>
    <row r="21713">
      <c r="G21713"/>
      <c r="M21713"/>
    </row>
    <row r="21714">
      <c r="G21714"/>
      <c r="M21714"/>
    </row>
    <row r="21715">
      <c r="G21715"/>
      <c r="M21715"/>
    </row>
    <row r="21716">
      <c r="G21716"/>
      <c r="M21716"/>
    </row>
    <row r="21717">
      <c r="G21717"/>
      <c r="M21717"/>
    </row>
    <row r="21718">
      <c r="G21718"/>
      <c r="M21718"/>
    </row>
    <row r="21719">
      <c r="G21719"/>
      <c r="M21719"/>
    </row>
    <row r="21720">
      <c r="G21720"/>
      <c r="M21720"/>
    </row>
    <row r="21721">
      <c r="G21721"/>
      <c r="M21721"/>
    </row>
    <row r="21722">
      <c r="G21722"/>
      <c r="M21722"/>
    </row>
    <row r="21723">
      <c r="G21723"/>
      <c r="M21723"/>
    </row>
    <row r="21724">
      <c r="G21724"/>
      <c r="M21724"/>
    </row>
    <row r="21725">
      <c r="G21725"/>
      <c r="M21725"/>
    </row>
    <row r="21726">
      <c r="G21726"/>
      <c r="M21726"/>
    </row>
    <row r="21727">
      <c r="G21727"/>
      <c r="M21727"/>
    </row>
    <row r="21728">
      <c r="G21728"/>
      <c r="M21728"/>
    </row>
    <row r="21729">
      <c r="G21729"/>
      <c r="M21729"/>
    </row>
    <row r="21730">
      <c r="G21730"/>
      <c r="M21730"/>
    </row>
    <row r="21731">
      <c r="G21731"/>
      <c r="M21731"/>
    </row>
    <row r="21732">
      <c r="G21732"/>
      <c r="M21732"/>
    </row>
    <row r="21733">
      <c r="G21733"/>
      <c r="M21733"/>
    </row>
    <row r="21734">
      <c r="G21734"/>
      <c r="M21734"/>
    </row>
    <row r="21735">
      <c r="G21735"/>
      <c r="M21735"/>
    </row>
    <row r="21736">
      <c r="G21736"/>
      <c r="M21736"/>
    </row>
    <row r="21737">
      <c r="G21737"/>
      <c r="M21737"/>
    </row>
    <row r="21738">
      <c r="G21738"/>
      <c r="M21738"/>
    </row>
    <row r="21739">
      <c r="G21739"/>
      <c r="M21739"/>
    </row>
    <row r="21740">
      <c r="G21740"/>
      <c r="M21740"/>
    </row>
    <row r="21741">
      <c r="G21741"/>
      <c r="M21741"/>
    </row>
    <row r="21742">
      <c r="G21742"/>
      <c r="M21742"/>
    </row>
    <row r="21743">
      <c r="G21743"/>
      <c r="M21743"/>
    </row>
    <row r="21744">
      <c r="G21744"/>
      <c r="M21744"/>
    </row>
    <row r="21745">
      <c r="G21745"/>
      <c r="M21745"/>
    </row>
    <row r="21746">
      <c r="G21746"/>
      <c r="M21746"/>
    </row>
    <row r="21747">
      <c r="G21747"/>
      <c r="M21747"/>
    </row>
    <row r="21748">
      <c r="G21748"/>
      <c r="M21748"/>
    </row>
    <row r="21749">
      <c r="G21749"/>
      <c r="M21749"/>
    </row>
    <row r="21750">
      <c r="G21750"/>
      <c r="M21750"/>
    </row>
    <row r="21751">
      <c r="G21751"/>
      <c r="M21751"/>
    </row>
    <row r="21752">
      <c r="G21752"/>
      <c r="M21752"/>
    </row>
    <row r="21753">
      <c r="G21753"/>
      <c r="M21753"/>
    </row>
    <row r="21754">
      <c r="G21754"/>
      <c r="M21754"/>
    </row>
    <row r="21755">
      <c r="G21755"/>
      <c r="M21755"/>
    </row>
    <row r="21756">
      <c r="G21756"/>
      <c r="M21756"/>
    </row>
    <row r="21757">
      <c r="G21757"/>
      <c r="M21757"/>
    </row>
    <row r="21758">
      <c r="G21758"/>
      <c r="M21758"/>
    </row>
    <row r="21759">
      <c r="G21759"/>
      <c r="M21759"/>
    </row>
    <row r="21760">
      <c r="G21760"/>
      <c r="M21760"/>
    </row>
    <row r="21761">
      <c r="G21761"/>
      <c r="M21761"/>
    </row>
    <row r="21762">
      <c r="G21762"/>
      <c r="M21762"/>
    </row>
    <row r="21763">
      <c r="G21763"/>
      <c r="M21763"/>
    </row>
    <row r="21764">
      <c r="G21764"/>
      <c r="M21764"/>
    </row>
    <row r="21765">
      <c r="G21765"/>
      <c r="M21765"/>
    </row>
    <row r="21766">
      <c r="G21766"/>
      <c r="M21766"/>
    </row>
    <row r="21767">
      <c r="G21767"/>
      <c r="M21767"/>
    </row>
    <row r="21768">
      <c r="G21768"/>
      <c r="M21768"/>
    </row>
    <row r="21769">
      <c r="G21769"/>
      <c r="M21769"/>
    </row>
    <row r="21770">
      <c r="G21770"/>
      <c r="M21770"/>
    </row>
    <row r="21771">
      <c r="G21771"/>
      <c r="M21771"/>
    </row>
    <row r="21772">
      <c r="G21772"/>
      <c r="M21772"/>
    </row>
    <row r="21773">
      <c r="G21773"/>
      <c r="M21773"/>
    </row>
    <row r="21774">
      <c r="G21774"/>
      <c r="M21774"/>
    </row>
    <row r="21775">
      <c r="G21775"/>
      <c r="M21775"/>
    </row>
    <row r="21776">
      <c r="G21776"/>
      <c r="M21776"/>
    </row>
    <row r="21777">
      <c r="G21777"/>
      <c r="M21777"/>
    </row>
    <row r="21778">
      <c r="G21778"/>
      <c r="M21778"/>
    </row>
    <row r="21779">
      <c r="G21779"/>
      <c r="M21779"/>
    </row>
    <row r="21780">
      <c r="G21780"/>
      <c r="M21780"/>
    </row>
    <row r="21781">
      <c r="G21781"/>
      <c r="M21781"/>
    </row>
    <row r="21782">
      <c r="G21782"/>
      <c r="M21782"/>
    </row>
    <row r="21783">
      <c r="G21783"/>
      <c r="M21783"/>
    </row>
    <row r="21784">
      <c r="G21784"/>
      <c r="M21784"/>
    </row>
    <row r="21785">
      <c r="G21785"/>
      <c r="M21785"/>
    </row>
    <row r="21786">
      <c r="G21786"/>
      <c r="M21786"/>
    </row>
    <row r="21787">
      <c r="G21787"/>
      <c r="M21787"/>
    </row>
    <row r="21788">
      <c r="G21788"/>
      <c r="M21788"/>
    </row>
    <row r="21789">
      <c r="G21789"/>
      <c r="M21789"/>
    </row>
    <row r="21790">
      <c r="G21790"/>
      <c r="M21790"/>
    </row>
    <row r="21791">
      <c r="G21791"/>
      <c r="M21791"/>
    </row>
    <row r="21792">
      <c r="G21792"/>
      <c r="M21792"/>
    </row>
    <row r="21793">
      <c r="G21793"/>
      <c r="M21793"/>
    </row>
    <row r="21794">
      <c r="G21794"/>
      <c r="M21794"/>
    </row>
    <row r="21795">
      <c r="G21795"/>
      <c r="M21795"/>
    </row>
    <row r="21796">
      <c r="G21796"/>
      <c r="M21796"/>
    </row>
    <row r="21797">
      <c r="G21797"/>
      <c r="M21797"/>
    </row>
    <row r="21798">
      <c r="G21798"/>
      <c r="M21798"/>
    </row>
    <row r="21799">
      <c r="G21799"/>
      <c r="M21799"/>
    </row>
    <row r="21800">
      <c r="G21800"/>
      <c r="M21800"/>
    </row>
    <row r="21801">
      <c r="G21801"/>
      <c r="M21801"/>
    </row>
    <row r="21802">
      <c r="G21802"/>
      <c r="M21802"/>
    </row>
    <row r="21803">
      <c r="G21803"/>
      <c r="M21803"/>
    </row>
    <row r="21804">
      <c r="G21804"/>
      <c r="M21804"/>
    </row>
    <row r="21805">
      <c r="G21805"/>
      <c r="M21805"/>
    </row>
    <row r="21806">
      <c r="G21806"/>
      <c r="M21806"/>
    </row>
    <row r="21807">
      <c r="G21807"/>
      <c r="M21807"/>
    </row>
    <row r="21808">
      <c r="G21808"/>
      <c r="M21808"/>
    </row>
    <row r="21809">
      <c r="G21809"/>
      <c r="M21809"/>
    </row>
    <row r="21810">
      <c r="G21810"/>
      <c r="M21810"/>
    </row>
    <row r="21811">
      <c r="G21811"/>
      <c r="M21811"/>
    </row>
    <row r="21812">
      <c r="G21812"/>
      <c r="M21812"/>
    </row>
    <row r="21813">
      <c r="G21813"/>
      <c r="M21813"/>
    </row>
    <row r="21814">
      <c r="G21814"/>
      <c r="M21814"/>
    </row>
    <row r="21815">
      <c r="G21815"/>
      <c r="M21815"/>
    </row>
    <row r="21816">
      <c r="G21816"/>
      <c r="M21816"/>
    </row>
    <row r="21817">
      <c r="G21817"/>
      <c r="M21817"/>
    </row>
    <row r="21818">
      <c r="G21818"/>
      <c r="M21818"/>
    </row>
    <row r="21819">
      <c r="G21819"/>
      <c r="M21819"/>
    </row>
    <row r="21820">
      <c r="G21820"/>
      <c r="M21820"/>
    </row>
    <row r="21821">
      <c r="G21821"/>
      <c r="M21821"/>
    </row>
    <row r="21822">
      <c r="G21822"/>
      <c r="M21822"/>
    </row>
    <row r="21823">
      <c r="G21823"/>
      <c r="M21823"/>
    </row>
    <row r="21824">
      <c r="G21824"/>
      <c r="M21824"/>
    </row>
    <row r="21825">
      <c r="G21825"/>
      <c r="M21825"/>
    </row>
    <row r="21826">
      <c r="G21826"/>
      <c r="M21826"/>
    </row>
    <row r="21827">
      <c r="G21827"/>
      <c r="M21827"/>
    </row>
    <row r="21828">
      <c r="G21828"/>
      <c r="M21828"/>
    </row>
    <row r="21829">
      <c r="G21829"/>
      <c r="M21829"/>
    </row>
    <row r="21830">
      <c r="G21830"/>
      <c r="M21830"/>
    </row>
    <row r="21831">
      <c r="G21831"/>
      <c r="M21831"/>
    </row>
    <row r="21832">
      <c r="G21832"/>
      <c r="M21832"/>
    </row>
    <row r="21833">
      <c r="G21833"/>
      <c r="M21833"/>
    </row>
    <row r="21834">
      <c r="G21834"/>
      <c r="M21834"/>
    </row>
    <row r="21835">
      <c r="G21835"/>
      <c r="M21835"/>
    </row>
    <row r="21836">
      <c r="G21836"/>
      <c r="M21836"/>
    </row>
    <row r="21837">
      <c r="G21837"/>
      <c r="M21837"/>
    </row>
    <row r="21838">
      <c r="G21838"/>
      <c r="M21838"/>
    </row>
    <row r="21839">
      <c r="G21839"/>
      <c r="M21839"/>
    </row>
    <row r="21840">
      <c r="G21840"/>
      <c r="M21840"/>
    </row>
    <row r="21841">
      <c r="G21841"/>
      <c r="M21841"/>
    </row>
    <row r="21842">
      <c r="G21842"/>
      <c r="M21842"/>
    </row>
    <row r="21843">
      <c r="G21843"/>
      <c r="M21843"/>
    </row>
    <row r="21844">
      <c r="G21844"/>
      <c r="M21844"/>
    </row>
    <row r="21845">
      <c r="G21845"/>
      <c r="M21845"/>
    </row>
    <row r="21846">
      <c r="G21846"/>
      <c r="M21846"/>
    </row>
    <row r="21847">
      <c r="G21847"/>
      <c r="M21847"/>
    </row>
    <row r="21848">
      <c r="G21848"/>
      <c r="M21848"/>
    </row>
    <row r="21849">
      <c r="G21849"/>
      <c r="M21849"/>
    </row>
    <row r="21850">
      <c r="G21850"/>
      <c r="M21850"/>
    </row>
    <row r="21851">
      <c r="G21851"/>
      <c r="M21851"/>
    </row>
    <row r="21852">
      <c r="G21852"/>
      <c r="M21852"/>
    </row>
    <row r="21853">
      <c r="G21853"/>
      <c r="M21853"/>
    </row>
    <row r="21854">
      <c r="G21854"/>
      <c r="M21854"/>
    </row>
    <row r="21855">
      <c r="G21855"/>
      <c r="M21855"/>
    </row>
    <row r="21856">
      <c r="G21856"/>
      <c r="M21856"/>
    </row>
    <row r="21857">
      <c r="G21857"/>
      <c r="M21857"/>
    </row>
    <row r="21858">
      <c r="G21858"/>
      <c r="M21858"/>
    </row>
    <row r="21859">
      <c r="G21859"/>
      <c r="M21859"/>
    </row>
    <row r="21860">
      <c r="G21860"/>
      <c r="M21860"/>
    </row>
    <row r="21861">
      <c r="G21861"/>
      <c r="M21861"/>
    </row>
    <row r="21862">
      <c r="G21862"/>
      <c r="M21862"/>
    </row>
    <row r="21863">
      <c r="G21863"/>
      <c r="M21863"/>
    </row>
    <row r="21864">
      <c r="G21864"/>
      <c r="M21864"/>
    </row>
    <row r="21865">
      <c r="G21865"/>
      <c r="M21865"/>
    </row>
    <row r="21866">
      <c r="G21866"/>
      <c r="M21866"/>
    </row>
    <row r="21867">
      <c r="G21867"/>
      <c r="M21867"/>
    </row>
    <row r="21868">
      <c r="G21868"/>
      <c r="M21868"/>
    </row>
    <row r="21869">
      <c r="G21869"/>
      <c r="M21869"/>
    </row>
    <row r="21870">
      <c r="G21870"/>
      <c r="M21870"/>
    </row>
    <row r="21871">
      <c r="G21871"/>
      <c r="M21871"/>
    </row>
    <row r="21872">
      <c r="G21872"/>
      <c r="M21872"/>
    </row>
    <row r="21873">
      <c r="G21873"/>
      <c r="M21873"/>
    </row>
    <row r="21874">
      <c r="G21874"/>
      <c r="M21874"/>
    </row>
    <row r="21875">
      <c r="G21875"/>
      <c r="M21875"/>
    </row>
    <row r="21876">
      <c r="G21876"/>
      <c r="M21876"/>
    </row>
    <row r="21877">
      <c r="G21877"/>
      <c r="M21877"/>
    </row>
    <row r="21878">
      <c r="G21878"/>
      <c r="M21878"/>
    </row>
    <row r="21879">
      <c r="G21879"/>
      <c r="M21879"/>
    </row>
    <row r="21880">
      <c r="G21880"/>
      <c r="M21880"/>
    </row>
    <row r="21881">
      <c r="G21881"/>
      <c r="M21881"/>
    </row>
    <row r="21882">
      <c r="G21882"/>
      <c r="M21882"/>
    </row>
    <row r="21883">
      <c r="G21883"/>
      <c r="M21883"/>
    </row>
    <row r="21884">
      <c r="G21884"/>
      <c r="M21884"/>
    </row>
    <row r="21885">
      <c r="G21885"/>
      <c r="M21885"/>
    </row>
    <row r="21886">
      <c r="G21886"/>
      <c r="M21886"/>
    </row>
    <row r="21887">
      <c r="G21887"/>
      <c r="M21887"/>
    </row>
    <row r="21888">
      <c r="G21888"/>
      <c r="M21888"/>
    </row>
    <row r="21889">
      <c r="G21889"/>
      <c r="M21889"/>
    </row>
    <row r="21890">
      <c r="G21890"/>
      <c r="M21890"/>
    </row>
    <row r="21891">
      <c r="G21891"/>
      <c r="M21891"/>
    </row>
    <row r="21892">
      <c r="G21892"/>
      <c r="M21892"/>
    </row>
    <row r="21893">
      <c r="G21893"/>
      <c r="M21893"/>
    </row>
    <row r="21894">
      <c r="G21894"/>
      <c r="M21894"/>
    </row>
    <row r="21895">
      <c r="G21895"/>
      <c r="M21895"/>
    </row>
    <row r="21896">
      <c r="G21896"/>
      <c r="M21896"/>
    </row>
    <row r="21897">
      <c r="G21897"/>
      <c r="M21897"/>
    </row>
    <row r="21898">
      <c r="G21898"/>
      <c r="M21898"/>
    </row>
    <row r="21899">
      <c r="G21899"/>
      <c r="M21899"/>
    </row>
    <row r="21900">
      <c r="G21900"/>
      <c r="M21900"/>
    </row>
    <row r="21901">
      <c r="G21901"/>
      <c r="M21901"/>
    </row>
    <row r="21902">
      <c r="G21902"/>
      <c r="M21902"/>
    </row>
    <row r="21903">
      <c r="G21903"/>
      <c r="M21903"/>
    </row>
    <row r="21904">
      <c r="G21904"/>
      <c r="M21904"/>
    </row>
    <row r="21905">
      <c r="G21905"/>
      <c r="M21905"/>
    </row>
    <row r="21906">
      <c r="G21906"/>
      <c r="M21906"/>
    </row>
    <row r="21907">
      <c r="G21907"/>
      <c r="M21907"/>
    </row>
    <row r="21908">
      <c r="G21908"/>
      <c r="M21908"/>
    </row>
    <row r="21909">
      <c r="G21909"/>
      <c r="M21909"/>
    </row>
    <row r="21910">
      <c r="G21910"/>
      <c r="M21910"/>
    </row>
    <row r="21911">
      <c r="G21911"/>
      <c r="M21911"/>
    </row>
    <row r="21912">
      <c r="G21912"/>
      <c r="M21912"/>
    </row>
    <row r="21913">
      <c r="G21913"/>
      <c r="M21913"/>
    </row>
    <row r="21914">
      <c r="G21914"/>
      <c r="M21914"/>
    </row>
    <row r="21915">
      <c r="G21915"/>
      <c r="M21915"/>
    </row>
    <row r="21916">
      <c r="G21916"/>
      <c r="M21916"/>
    </row>
    <row r="21917">
      <c r="G21917"/>
      <c r="M21917"/>
    </row>
    <row r="21918">
      <c r="G21918"/>
      <c r="M21918"/>
    </row>
    <row r="21919">
      <c r="G21919"/>
      <c r="M21919"/>
    </row>
    <row r="21920">
      <c r="G21920"/>
      <c r="M21920"/>
    </row>
    <row r="21921">
      <c r="G21921"/>
      <c r="M21921"/>
    </row>
    <row r="21922">
      <c r="G21922"/>
      <c r="M21922"/>
    </row>
    <row r="21923">
      <c r="G21923"/>
      <c r="M21923"/>
    </row>
    <row r="21924">
      <c r="G21924"/>
      <c r="M21924"/>
    </row>
    <row r="21925">
      <c r="G21925"/>
      <c r="M21925"/>
    </row>
    <row r="21926">
      <c r="G21926"/>
      <c r="M21926"/>
    </row>
    <row r="21927">
      <c r="G21927"/>
      <c r="M21927"/>
    </row>
    <row r="21928">
      <c r="G21928"/>
      <c r="M21928"/>
    </row>
    <row r="21929">
      <c r="G21929"/>
      <c r="M21929"/>
    </row>
    <row r="21930">
      <c r="G21930"/>
      <c r="M21930"/>
    </row>
    <row r="21931">
      <c r="G21931"/>
      <c r="M21931"/>
    </row>
    <row r="21932">
      <c r="G21932"/>
      <c r="M21932"/>
    </row>
    <row r="21933">
      <c r="G21933"/>
      <c r="M21933"/>
    </row>
    <row r="21934">
      <c r="G21934"/>
      <c r="M21934"/>
    </row>
    <row r="21935">
      <c r="G21935"/>
      <c r="M21935"/>
    </row>
    <row r="21936">
      <c r="G21936"/>
      <c r="M21936"/>
    </row>
    <row r="21937">
      <c r="G21937"/>
      <c r="M21937"/>
    </row>
    <row r="21938">
      <c r="G21938"/>
      <c r="M21938"/>
    </row>
    <row r="21939">
      <c r="G21939"/>
      <c r="M21939"/>
    </row>
    <row r="21940">
      <c r="G21940"/>
      <c r="M21940"/>
    </row>
    <row r="21941">
      <c r="G21941"/>
      <c r="M21941"/>
    </row>
    <row r="21942">
      <c r="G21942"/>
      <c r="M21942"/>
    </row>
    <row r="21943">
      <c r="G21943"/>
      <c r="M21943"/>
    </row>
    <row r="21944">
      <c r="G21944"/>
      <c r="M21944"/>
    </row>
    <row r="21945">
      <c r="G21945"/>
      <c r="M21945"/>
    </row>
    <row r="21946">
      <c r="G21946"/>
      <c r="M21946"/>
    </row>
    <row r="21947">
      <c r="G21947"/>
      <c r="M21947"/>
    </row>
    <row r="21948">
      <c r="G21948"/>
      <c r="M21948"/>
    </row>
    <row r="21949">
      <c r="G21949"/>
      <c r="M21949"/>
    </row>
    <row r="21950">
      <c r="G21950"/>
      <c r="M21950"/>
    </row>
    <row r="21951">
      <c r="G21951"/>
      <c r="M21951"/>
    </row>
    <row r="21952">
      <c r="G21952"/>
      <c r="M21952"/>
    </row>
    <row r="21953">
      <c r="G21953"/>
      <c r="M21953"/>
    </row>
    <row r="21954">
      <c r="G21954"/>
      <c r="M21954"/>
    </row>
    <row r="21955">
      <c r="G21955"/>
      <c r="M21955"/>
    </row>
    <row r="21956">
      <c r="G21956"/>
      <c r="M21956"/>
    </row>
    <row r="21957">
      <c r="G21957"/>
      <c r="M21957"/>
    </row>
    <row r="21958">
      <c r="G21958"/>
      <c r="M21958"/>
    </row>
    <row r="21959">
      <c r="G21959"/>
      <c r="M21959"/>
    </row>
    <row r="21960">
      <c r="G21960"/>
      <c r="M21960"/>
    </row>
    <row r="21961">
      <c r="G21961"/>
      <c r="M21961"/>
    </row>
    <row r="21962">
      <c r="G21962"/>
      <c r="M21962"/>
    </row>
    <row r="21963">
      <c r="G21963"/>
      <c r="M21963"/>
    </row>
    <row r="21964">
      <c r="G21964"/>
      <c r="M21964"/>
    </row>
    <row r="21965">
      <c r="G21965"/>
      <c r="M21965"/>
    </row>
    <row r="21966">
      <c r="G21966"/>
      <c r="M21966"/>
    </row>
    <row r="21967">
      <c r="G21967"/>
      <c r="M21967"/>
    </row>
    <row r="21968">
      <c r="G21968"/>
      <c r="M21968"/>
    </row>
    <row r="21969">
      <c r="G21969"/>
      <c r="M21969"/>
    </row>
    <row r="21970">
      <c r="G21970"/>
      <c r="M21970"/>
    </row>
    <row r="21971">
      <c r="G21971"/>
      <c r="M21971"/>
    </row>
    <row r="21972">
      <c r="G21972"/>
      <c r="M21972"/>
    </row>
    <row r="21973">
      <c r="G21973"/>
      <c r="M21973"/>
    </row>
    <row r="21974">
      <c r="G21974"/>
      <c r="M21974"/>
    </row>
    <row r="21975">
      <c r="G21975"/>
      <c r="M21975"/>
    </row>
    <row r="21976">
      <c r="G21976"/>
      <c r="M21976"/>
    </row>
    <row r="21977">
      <c r="G21977"/>
      <c r="M21977"/>
    </row>
    <row r="21978">
      <c r="G21978"/>
      <c r="M21978"/>
    </row>
    <row r="21979">
      <c r="G21979"/>
      <c r="M21979"/>
    </row>
    <row r="21980">
      <c r="G21980"/>
      <c r="M21980"/>
    </row>
    <row r="21981">
      <c r="G21981"/>
      <c r="M21981"/>
    </row>
    <row r="21982">
      <c r="G21982"/>
      <c r="M21982"/>
    </row>
    <row r="21983">
      <c r="G21983"/>
      <c r="M21983"/>
    </row>
    <row r="21984">
      <c r="G21984"/>
      <c r="M21984"/>
    </row>
    <row r="21985">
      <c r="G21985"/>
      <c r="M21985"/>
    </row>
    <row r="21986">
      <c r="G21986"/>
      <c r="M21986"/>
    </row>
    <row r="21987">
      <c r="G21987"/>
      <c r="M21987"/>
    </row>
    <row r="21988">
      <c r="G21988"/>
      <c r="M21988"/>
    </row>
    <row r="21989">
      <c r="G21989"/>
      <c r="M21989"/>
    </row>
    <row r="21990">
      <c r="G21990"/>
      <c r="M21990"/>
    </row>
    <row r="21991">
      <c r="G21991"/>
      <c r="M21991"/>
    </row>
    <row r="21992">
      <c r="G21992"/>
      <c r="M21992"/>
    </row>
    <row r="21993">
      <c r="G21993"/>
      <c r="M21993"/>
    </row>
    <row r="21994">
      <c r="G21994"/>
      <c r="M21994"/>
    </row>
    <row r="21995">
      <c r="G21995"/>
      <c r="M21995"/>
    </row>
    <row r="21996">
      <c r="G21996"/>
      <c r="M21996"/>
    </row>
    <row r="21997">
      <c r="G21997"/>
      <c r="M21997"/>
    </row>
    <row r="21998">
      <c r="G21998"/>
      <c r="M21998"/>
    </row>
    <row r="21999">
      <c r="G21999"/>
      <c r="M21999"/>
    </row>
    <row r="22000">
      <c r="G22000"/>
      <c r="M22000"/>
    </row>
    <row r="22001">
      <c r="G22001"/>
      <c r="M22001"/>
    </row>
    <row r="22002">
      <c r="G22002"/>
      <c r="M22002"/>
    </row>
    <row r="22003">
      <c r="G22003"/>
      <c r="M22003"/>
    </row>
    <row r="22004">
      <c r="G22004"/>
      <c r="M22004"/>
    </row>
    <row r="22005">
      <c r="G22005"/>
      <c r="M22005"/>
    </row>
    <row r="22006">
      <c r="G22006"/>
      <c r="M22006"/>
    </row>
    <row r="22007">
      <c r="G22007"/>
      <c r="M22007"/>
    </row>
    <row r="22008">
      <c r="G22008"/>
      <c r="M22008"/>
    </row>
    <row r="22009">
      <c r="G22009"/>
      <c r="M22009"/>
    </row>
    <row r="22010">
      <c r="G22010"/>
      <c r="M22010"/>
    </row>
    <row r="22011">
      <c r="G22011"/>
      <c r="M22011"/>
    </row>
    <row r="22012">
      <c r="G22012"/>
      <c r="M22012"/>
    </row>
    <row r="22013">
      <c r="G22013"/>
      <c r="M22013"/>
    </row>
    <row r="22014">
      <c r="G22014"/>
      <c r="M22014"/>
    </row>
    <row r="22015">
      <c r="G22015"/>
      <c r="M22015"/>
    </row>
    <row r="22016">
      <c r="G22016"/>
      <c r="M22016"/>
    </row>
    <row r="22017">
      <c r="G22017"/>
      <c r="M22017"/>
    </row>
    <row r="22018">
      <c r="G22018"/>
      <c r="M22018"/>
    </row>
    <row r="22019">
      <c r="G22019"/>
      <c r="M22019"/>
    </row>
    <row r="22020">
      <c r="G22020"/>
      <c r="M22020"/>
    </row>
    <row r="22021">
      <c r="G22021"/>
      <c r="M22021"/>
    </row>
    <row r="22022">
      <c r="G22022"/>
      <c r="M22022"/>
    </row>
    <row r="22023">
      <c r="G22023"/>
      <c r="M22023"/>
    </row>
    <row r="22024">
      <c r="G22024"/>
      <c r="M22024"/>
    </row>
    <row r="22025">
      <c r="G22025"/>
      <c r="M22025"/>
    </row>
    <row r="22026">
      <c r="G22026"/>
      <c r="M22026"/>
    </row>
    <row r="22027">
      <c r="G22027"/>
      <c r="M22027"/>
    </row>
    <row r="22028">
      <c r="G22028"/>
      <c r="M22028"/>
    </row>
    <row r="22029">
      <c r="G22029"/>
      <c r="M22029"/>
    </row>
    <row r="22030">
      <c r="G22030"/>
      <c r="M22030"/>
    </row>
    <row r="22031">
      <c r="G22031"/>
      <c r="M22031"/>
    </row>
    <row r="22032">
      <c r="G22032"/>
      <c r="M22032"/>
    </row>
    <row r="22033">
      <c r="G22033"/>
      <c r="M22033"/>
    </row>
    <row r="22034">
      <c r="G22034"/>
      <c r="M22034"/>
    </row>
    <row r="22035">
      <c r="G22035"/>
      <c r="M22035"/>
    </row>
    <row r="22036">
      <c r="G22036"/>
      <c r="M22036"/>
    </row>
    <row r="22037">
      <c r="G22037"/>
      <c r="M22037"/>
    </row>
    <row r="22038">
      <c r="G22038"/>
      <c r="M22038"/>
    </row>
    <row r="22039">
      <c r="G22039"/>
      <c r="M22039"/>
    </row>
    <row r="22040">
      <c r="G22040"/>
      <c r="M22040"/>
    </row>
    <row r="22041">
      <c r="G22041"/>
      <c r="M22041"/>
    </row>
    <row r="22042">
      <c r="G22042"/>
      <c r="M22042"/>
    </row>
    <row r="22043">
      <c r="G22043"/>
      <c r="M22043"/>
    </row>
    <row r="22044">
      <c r="G22044"/>
      <c r="M22044"/>
    </row>
    <row r="22045">
      <c r="G22045"/>
      <c r="M22045"/>
    </row>
    <row r="22046">
      <c r="G22046"/>
      <c r="M22046"/>
    </row>
    <row r="22047">
      <c r="G22047"/>
      <c r="M22047"/>
    </row>
    <row r="22048">
      <c r="G22048"/>
      <c r="M22048"/>
    </row>
    <row r="22049">
      <c r="G22049"/>
      <c r="M22049"/>
    </row>
    <row r="22050">
      <c r="G22050"/>
      <c r="M22050"/>
    </row>
    <row r="22051">
      <c r="G22051"/>
      <c r="M22051"/>
    </row>
    <row r="22052">
      <c r="G22052"/>
      <c r="M22052"/>
    </row>
    <row r="22053">
      <c r="G22053"/>
      <c r="M22053"/>
    </row>
    <row r="22054">
      <c r="G22054"/>
      <c r="M22054"/>
    </row>
    <row r="22055">
      <c r="G22055"/>
      <c r="M22055"/>
    </row>
    <row r="22056">
      <c r="G22056"/>
      <c r="M22056"/>
    </row>
    <row r="22057">
      <c r="G22057"/>
      <c r="M22057"/>
    </row>
    <row r="22058">
      <c r="G22058"/>
      <c r="M22058"/>
    </row>
    <row r="22059">
      <c r="G22059"/>
      <c r="M22059"/>
    </row>
    <row r="22060">
      <c r="G22060"/>
      <c r="M22060"/>
    </row>
    <row r="22061">
      <c r="G22061"/>
      <c r="M22061"/>
    </row>
    <row r="22062">
      <c r="G22062"/>
      <c r="M22062"/>
    </row>
    <row r="22063">
      <c r="G22063"/>
      <c r="M22063"/>
    </row>
    <row r="22064">
      <c r="G22064"/>
      <c r="M22064"/>
    </row>
    <row r="22065">
      <c r="G22065"/>
      <c r="M22065"/>
    </row>
    <row r="22066">
      <c r="G22066"/>
      <c r="M22066"/>
    </row>
    <row r="22067">
      <c r="G22067"/>
      <c r="M22067"/>
    </row>
    <row r="22068">
      <c r="G22068"/>
      <c r="M22068"/>
    </row>
    <row r="22069">
      <c r="G22069"/>
      <c r="M22069"/>
    </row>
    <row r="22070">
      <c r="G22070"/>
      <c r="M22070"/>
    </row>
    <row r="22071">
      <c r="G22071"/>
      <c r="M22071"/>
    </row>
    <row r="22072">
      <c r="G22072"/>
      <c r="M22072"/>
    </row>
    <row r="22073">
      <c r="G22073"/>
      <c r="M22073"/>
    </row>
    <row r="22074">
      <c r="G22074"/>
      <c r="M22074"/>
    </row>
    <row r="22075">
      <c r="G22075"/>
      <c r="M22075"/>
    </row>
    <row r="22076">
      <c r="G22076"/>
      <c r="M22076"/>
    </row>
    <row r="22077">
      <c r="G22077"/>
      <c r="M22077"/>
    </row>
    <row r="22078">
      <c r="G22078"/>
      <c r="M22078"/>
    </row>
    <row r="22079">
      <c r="G22079"/>
      <c r="M22079"/>
    </row>
    <row r="22080">
      <c r="G22080"/>
      <c r="M22080"/>
    </row>
    <row r="22081">
      <c r="G22081"/>
      <c r="M22081"/>
    </row>
    <row r="22082">
      <c r="G22082"/>
      <c r="M22082"/>
    </row>
    <row r="22083">
      <c r="G22083"/>
      <c r="M22083"/>
    </row>
    <row r="22084">
      <c r="G22084"/>
      <c r="M22084"/>
    </row>
    <row r="22085">
      <c r="G22085"/>
      <c r="M22085"/>
    </row>
    <row r="22086">
      <c r="G22086"/>
      <c r="M22086"/>
    </row>
    <row r="22087">
      <c r="G22087"/>
      <c r="M22087"/>
    </row>
    <row r="22088">
      <c r="G22088"/>
      <c r="M22088"/>
    </row>
    <row r="22089">
      <c r="G22089"/>
      <c r="M22089"/>
    </row>
    <row r="22090">
      <c r="G22090"/>
      <c r="M22090"/>
    </row>
    <row r="22091">
      <c r="G22091"/>
      <c r="M22091"/>
    </row>
    <row r="22092">
      <c r="G22092"/>
      <c r="M22092"/>
    </row>
    <row r="22093">
      <c r="G22093"/>
      <c r="M22093"/>
    </row>
    <row r="22094">
      <c r="G22094"/>
      <c r="M22094"/>
    </row>
    <row r="22095">
      <c r="G22095"/>
      <c r="M22095"/>
    </row>
    <row r="22096">
      <c r="G22096"/>
      <c r="M22096"/>
    </row>
    <row r="22097">
      <c r="G22097"/>
      <c r="M22097"/>
    </row>
    <row r="22098">
      <c r="G22098"/>
      <c r="M22098"/>
    </row>
    <row r="22099">
      <c r="G22099"/>
      <c r="M22099"/>
    </row>
    <row r="22100">
      <c r="G22100"/>
      <c r="M22100"/>
    </row>
    <row r="22101">
      <c r="G22101"/>
      <c r="M22101"/>
    </row>
    <row r="22102">
      <c r="G22102"/>
      <c r="M22102"/>
    </row>
    <row r="22103">
      <c r="G22103"/>
      <c r="M22103"/>
    </row>
    <row r="22104">
      <c r="G22104"/>
      <c r="M22104"/>
    </row>
    <row r="22105">
      <c r="G22105"/>
      <c r="M22105"/>
    </row>
    <row r="22106">
      <c r="G22106"/>
      <c r="M22106"/>
    </row>
    <row r="22107">
      <c r="G22107"/>
      <c r="M22107"/>
    </row>
    <row r="22108">
      <c r="G22108"/>
      <c r="M22108"/>
    </row>
    <row r="22109">
      <c r="G22109"/>
      <c r="M22109"/>
    </row>
    <row r="22110">
      <c r="G22110"/>
      <c r="M22110"/>
    </row>
    <row r="22111">
      <c r="G22111"/>
      <c r="M22111"/>
    </row>
    <row r="22112">
      <c r="G22112"/>
      <c r="M22112"/>
    </row>
    <row r="22113">
      <c r="G22113"/>
      <c r="M22113"/>
    </row>
    <row r="22114">
      <c r="G22114"/>
      <c r="M22114"/>
    </row>
    <row r="22115">
      <c r="G22115"/>
      <c r="M22115"/>
    </row>
    <row r="22116">
      <c r="G22116"/>
      <c r="M22116"/>
    </row>
    <row r="22117">
      <c r="G22117"/>
      <c r="M22117"/>
    </row>
    <row r="22118">
      <c r="G22118"/>
      <c r="M22118"/>
    </row>
    <row r="22119">
      <c r="G22119"/>
      <c r="M22119"/>
    </row>
    <row r="22120">
      <c r="G22120"/>
      <c r="M22120"/>
    </row>
    <row r="22121">
      <c r="G22121"/>
      <c r="M22121"/>
    </row>
    <row r="22122">
      <c r="G22122"/>
      <c r="M22122"/>
    </row>
    <row r="22123">
      <c r="G22123"/>
      <c r="M22123"/>
    </row>
    <row r="22124">
      <c r="G22124"/>
      <c r="M22124"/>
    </row>
    <row r="22125">
      <c r="G22125"/>
      <c r="M22125"/>
    </row>
    <row r="22126">
      <c r="G22126"/>
      <c r="M22126"/>
    </row>
    <row r="22127">
      <c r="G22127"/>
      <c r="M22127"/>
    </row>
    <row r="22128">
      <c r="G22128"/>
      <c r="M22128"/>
    </row>
    <row r="22129">
      <c r="G22129"/>
      <c r="M22129"/>
    </row>
    <row r="22130">
      <c r="G22130"/>
      <c r="M22130"/>
    </row>
    <row r="22131">
      <c r="G22131"/>
      <c r="M22131"/>
    </row>
    <row r="22132">
      <c r="G22132"/>
      <c r="M22132"/>
    </row>
    <row r="22133">
      <c r="G22133"/>
      <c r="M22133"/>
    </row>
    <row r="22134">
      <c r="G22134"/>
      <c r="M22134"/>
    </row>
    <row r="22135">
      <c r="G22135"/>
      <c r="M22135"/>
    </row>
    <row r="22136">
      <c r="G22136"/>
      <c r="M22136"/>
    </row>
    <row r="22137">
      <c r="G22137"/>
      <c r="M22137"/>
    </row>
    <row r="22138">
      <c r="G22138"/>
      <c r="M22138"/>
    </row>
    <row r="22139">
      <c r="G22139"/>
      <c r="M22139"/>
    </row>
    <row r="22140">
      <c r="G22140"/>
      <c r="M22140"/>
    </row>
    <row r="22141">
      <c r="G22141"/>
      <c r="M22141"/>
    </row>
    <row r="22142">
      <c r="G22142"/>
      <c r="M22142"/>
    </row>
    <row r="22143">
      <c r="G22143"/>
      <c r="M22143"/>
    </row>
    <row r="22144">
      <c r="G22144"/>
      <c r="M22144"/>
    </row>
    <row r="22145">
      <c r="G22145"/>
      <c r="M22145"/>
    </row>
    <row r="22146">
      <c r="G22146"/>
      <c r="M22146"/>
    </row>
    <row r="22147">
      <c r="G22147"/>
      <c r="M22147"/>
    </row>
    <row r="22148">
      <c r="G22148"/>
      <c r="M22148"/>
    </row>
    <row r="22149">
      <c r="G22149"/>
      <c r="M22149"/>
    </row>
    <row r="22150">
      <c r="G22150"/>
      <c r="M22150"/>
    </row>
    <row r="22151">
      <c r="G22151"/>
      <c r="M22151"/>
    </row>
    <row r="22152">
      <c r="G22152"/>
      <c r="M22152"/>
    </row>
    <row r="22153">
      <c r="G22153"/>
      <c r="M22153"/>
    </row>
    <row r="22154">
      <c r="G22154"/>
      <c r="M22154"/>
    </row>
    <row r="22155">
      <c r="G22155"/>
      <c r="M22155"/>
    </row>
    <row r="22156">
      <c r="G22156"/>
      <c r="M22156"/>
    </row>
    <row r="22157">
      <c r="G22157"/>
      <c r="M22157"/>
    </row>
    <row r="22158">
      <c r="G22158"/>
      <c r="M22158"/>
    </row>
    <row r="22159">
      <c r="G22159"/>
      <c r="M22159"/>
    </row>
    <row r="22160">
      <c r="G22160"/>
      <c r="M22160"/>
    </row>
    <row r="22161">
      <c r="G22161"/>
      <c r="M22161"/>
    </row>
    <row r="22162">
      <c r="G22162"/>
      <c r="M22162"/>
    </row>
    <row r="22163">
      <c r="G22163"/>
      <c r="M22163"/>
    </row>
    <row r="22164">
      <c r="G22164"/>
      <c r="M22164"/>
    </row>
    <row r="22165">
      <c r="G22165"/>
      <c r="M22165"/>
    </row>
    <row r="22166">
      <c r="G22166"/>
      <c r="M22166"/>
    </row>
    <row r="22167">
      <c r="G22167"/>
      <c r="M22167"/>
    </row>
    <row r="22168">
      <c r="G22168"/>
      <c r="M22168"/>
    </row>
    <row r="22169">
      <c r="G22169"/>
      <c r="M22169"/>
    </row>
    <row r="22170">
      <c r="G22170"/>
      <c r="M22170"/>
    </row>
    <row r="22171">
      <c r="G22171"/>
      <c r="M22171"/>
    </row>
    <row r="22172">
      <c r="G22172"/>
      <c r="M22172"/>
    </row>
    <row r="22173">
      <c r="G22173"/>
      <c r="M22173"/>
    </row>
    <row r="22174">
      <c r="G22174"/>
      <c r="M22174"/>
    </row>
    <row r="22175">
      <c r="G22175"/>
      <c r="M22175"/>
    </row>
    <row r="22176">
      <c r="G22176"/>
      <c r="M22176"/>
    </row>
    <row r="22177">
      <c r="G22177"/>
      <c r="M22177"/>
    </row>
    <row r="22178">
      <c r="G22178"/>
      <c r="M22178"/>
    </row>
    <row r="22179">
      <c r="G22179"/>
      <c r="M22179"/>
    </row>
    <row r="22180">
      <c r="G22180"/>
      <c r="M22180"/>
    </row>
    <row r="22181">
      <c r="G22181"/>
      <c r="M22181"/>
    </row>
    <row r="22182">
      <c r="G22182"/>
      <c r="M22182"/>
    </row>
    <row r="22183">
      <c r="G22183"/>
      <c r="M22183"/>
    </row>
    <row r="22184">
      <c r="G22184"/>
      <c r="M22184"/>
    </row>
    <row r="22185">
      <c r="G22185"/>
      <c r="M22185"/>
    </row>
    <row r="22186">
      <c r="G22186"/>
      <c r="M22186"/>
    </row>
    <row r="22187">
      <c r="G22187"/>
      <c r="M22187"/>
    </row>
    <row r="22188">
      <c r="G22188"/>
      <c r="M22188"/>
    </row>
    <row r="22189">
      <c r="G22189"/>
      <c r="M22189"/>
    </row>
    <row r="22190">
      <c r="G22190"/>
      <c r="M22190"/>
    </row>
    <row r="22191">
      <c r="G22191"/>
      <c r="M22191"/>
    </row>
    <row r="22192">
      <c r="G22192"/>
      <c r="M22192"/>
    </row>
    <row r="22193">
      <c r="G22193"/>
      <c r="M22193"/>
    </row>
    <row r="22194">
      <c r="G22194"/>
      <c r="M22194"/>
    </row>
    <row r="22195">
      <c r="G22195"/>
      <c r="M22195"/>
    </row>
    <row r="22196">
      <c r="G22196"/>
      <c r="M22196"/>
    </row>
    <row r="22197">
      <c r="G22197"/>
      <c r="M22197"/>
    </row>
    <row r="22198">
      <c r="G22198"/>
      <c r="M22198"/>
    </row>
    <row r="22199">
      <c r="G22199"/>
      <c r="M22199"/>
    </row>
    <row r="22200">
      <c r="G22200"/>
      <c r="M22200"/>
    </row>
    <row r="22201">
      <c r="G22201"/>
      <c r="M22201"/>
    </row>
    <row r="22202">
      <c r="G22202"/>
      <c r="M22202"/>
    </row>
    <row r="22203">
      <c r="G22203"/>
      <c r="M22203"/>
    </row>
    <row r="22204">
      <c r="G22204"/>
      <c r="M22204"/>
    </row>
    <row r="22205">
      <c r="G22205"/>
      <c r="M22205"/>
    </row>
    <row r="22206">
      <c r="G22206"/>
      <c r="M22206"/>
    </row>
    <row r="22207">
      <c r="G22207"/>
      <c r="M22207"/>
    </row>
    <row r="22208">
      <c r="G22208"/>
      <c r="M22208"/>
    </row>
    <row r="22209">
      <c r="G22209"/>
      <c r="M22209"/>
    </row>
    <row r="22210">
      <c r="G22210"/>
      <c r="M22210"/>
    </row>
    <row r="22211">
      <c r="G22211"/>
      <c r="M22211"/>
    </row>
    <row r="22212">
      <c r="G22212"/>
      <c r="M22212"/>
    </row>
    <row r="22213">
      <c r="G22213"/>
      <c r="M22213"/>
    </row>
    <row r="22214">
      <c r="G22214"/>
      <c r="M22214"/>
    </row>
    <row r="22215">
      <c r="G22215"/>
      <c r="M22215"/>
    </row>
    <row r="22216">
      <c r="G22216"/>
      <c r="M22216"/>
    </row>
    <row r="22217">
      <c r="G22217"/>
      <c r="M22217"/>
    </row>
    <row r="22218">
      <c r="G22218"/>
      <c r="M22218"/>
    </row>
    <row r="22219">
      <c r="G22219"/>
      <c r="M22219"/>
    </row>
    <row r="22220">
      <c r="G22220"/>
      <c r="M22220"/>
    </row>
    <row r="22221">
      <c r="G22221"/>
      <c r="M22221"/>
    </row>
    <row r="22222">
      <c r="G22222"/>
      <c r="M22222"/>
    </row>
    <row r="22223">
      <c r="G22223"/>
      <c r="M22223"/>
    </row>
    <row r="22224">
      <c r="G22224"/>
      <c r="M22224"/>
    </row>
    <row r="22225">
      <c r="G22225"/>
      <c r="M22225"/>
    </row>
    <row r="22226">
      <c r="G22226"/>
      <c r="M22226"/>
    </row>
    <row r="22227">
      <c r="G22227"/>
      <c r="M22227"/>
    </row>
    <row r="22228">
      <c r="G22228"/>
      <c r="M22228"/>
    </row>
    <row r="22229">
      <c r="G22229"/>
      <c r="M22229"/>
    </row>
    <row r="22230">
      <c r="G22230"/>
      <c r="M22230"/>
    </row>
    <row r="22231">
      <c r="G22231"/>
      <c r="M22231"/>
    </row>
    <row r="22232">
      <c r="G22232"/>
      <c r="M22232"/>
    </row>
    <row r="22233">
      <c r="G22233"/>
      <c r="M22233"/>
    </row>
    <row r="22234">
      <c r="G22234"/>
      <c r="M22234"/>
    </row>
    <row r="22235">
      <c r="G22235"/>
      <c r="M22235"/>
    </row>
    <row r="22236">
      <c r="G22236"/>
      <c r="M22236"/>
    </row>
    <row r="22237">
      <c r="G22237"/>
      <c r="M22237"/>
    </row>
    <row r="22238">
      <c r="G22238"/>
      <c r="M22238"/>
    </row>
    <row r="22239">
      <c r="G22239"/>
      <c r="M22239"/>
    </row>
    <row r="22240">
      <c r="G22240"/>
      <c r="M22240"/>
    </row>
    <row r="22241">
      <c r="G22241"/>
      <c r="M22241"/>
    </row>
    <row r="22242">
      <c r="G22242"/>
      <c r="M22242"/>
    </row>
    <row r="22243">
      <c r="G22243"/>
      <c r="M22243"/>
    </row>
    <row r="22244">
      <c r="G22244"/>
      <c r="M22244"/>
    </row>
    <row r="22245">
      <c r="G22245"/>
      <c r="M22245"/>
    </row>
    <row r="22246">
      <c r="G22246"/>
      <c r="M22246"/>
    </row>
    <row r="22247">
      <c r="G22247"/>
      <c r="M22247"/>
    </row>
    <row r="22248">
      <c r="G22248"/>
      <c r="M22248"/>
    </row>
    <row r="22249">
      <c r="G22249"/>
      <c r="M22249"/>
    </row>
    <row r="22250">
      <c r="G22250"/>
      <c r="M22250"/>
    </row>
    <row r="22251">
      <c r="G22251"/>
      <c r="M22251"/>
    </row>
    <row r="22252">
      <c r="G22252"/>
      <c r="M22252"/>
    </row>
    <row r="22253">
      <c r="G22253"/>
      <c r="M22253"/>
    </row>
    <row r="22254">
      <c r="G22254"/>
      <c r="M22254"/>
    </row>
    <row r="22255">
      <c r="G22255"/>
      <c r="M22255"/>
    </row>
    <row r="22256">
      <c r="G22256"/>
      <c r="M22256"/>
    </row>
    <row r="22257">
      <c r="G22257"/>
      <c r="M22257"/>
    </row>
    <row r="22258">
      <c r="G22258"/>
      <c r="M22258"/>
    </row>
    <row r="22259">
      <c r="G22259"/>
      <c r="M22259"/>
    </row>
    <row r="22260">
      <c r="G22260"/>
      <c r="M22260"/>
    </row>
    <row r="22261">
      <c r="G22261"/>
      <c r="M22261"/>
    </row>
    <row r="22262">
      <c r="G22262"/>
      <c r="M22262"/>
    </row>
    <row r="22263">
      <c r="G22263"/>
      <c r="M22263"/>
    </row>
    <row r="22264">
      <c r="G22264"/>
      <c r="M22264"/>
    </row>
    <row r="22265">
      <c r="G22265"/>
      <c r="M22265"/>
    </row>
    <row r="22266">
      <c r="G22266"/>
      <c r="M22266"/>
    </row>
    <row r="22267">
      <c r="G22267"/>
      <c r="M22267"/>
    </row>
    <row r="22268">
      <c r="G22268"/>
      <c r="M22268"/>
    </row>
    <row r="22269">
      <c r="G22269"/>
      <c r="M22269"/>
    </row>
    <row r="22270">
      <c r="G22270"/>
      <c r="M22270"/>
    </row>
    <row r="22271">
      <c r="G22271"/>
      <c r="M22271"/>
    </row>
    <row r="22272">
      <c r="G22272"/>
      <c r="M22272"/>
    </row>
    <row r="22273">
      <c r="G22273"/>
      <c r="M22273"/>
    </row>
    <row r="22274">
      <c r="G22274"/>
      <c r="M22274"/>
    </row>
    <row r="22275">
      <c r="G22275"/>
      <c r="M22275"/>
    </row>
    <row r="22276">
      <c r="G22276"/>
      <c r="M22276"/>
    </row>
    <row r="22277">
      <c r="G22277"/>
      <c r="M22277"/>
    </row>
    <row r="22278">
      <c r="G22278"/>
      <c r="M22278"/>
    </row>
    <row r="22279">
      <c r="G22279"/>
      <c r="M22279"/>
    </row>
    <row r="22280">
      <c r="G22280"/>
      <c r="M22280"/>
    </row>
    <row r="22281">
      <c r="G22281"/>
      <c r="M22281"/>
    </row>
    <row r="22282">
      <c r="G22282"/>
      <c r="M22282"/>
    </row>
    <row r="22283">
      <c r="G22283"/>
      <c r="M22283"/>
    </row>
    <row r="22284">
      <c r="G22284"/>
      <c r="M22284"/>
    </row>
    <row r="22285">
      <c r="G22285"/>
      <c r="M22285"/>
    </row>
    <row r="22286">
      <c r="G22286"/>
      <c r="M22286"/>
    </row>
    <row r="22287">
      <c r="G22287"/>
      <c r="M22287"/>
    </row>
    <row r="22288">
      <c r="G22288"/>
      <c r="M22288"/>
    </row>
    <row r="22289">
      <c r="G22289"/>
      <c r="M22289"/>
    </row>
    <row r="22290">
      <c r="G22290"/>
      <c r="M22290"/>
    </row>
    <row r="22291">
      <c r="G22291"/>
      <c r="M22291"/>
    </row>
    <row r="22292">
      <c r="G22292"/>
      <c r="M22292"/>
    </row>
    <row r="22293">
      <c r="G22293"/>
      <c r="M22293"/>
    </row>
    <row r="22294">
      <c r="G22294"/>
      <c r="M22294"/>
    </row>
    <row r="22295">
      <c r="G22295"/>
      <c r="M22295"/>
    </row>
    <row r="22296">
      <c r="G22296"/>
      <c r="M22296"/>
    </row>
    <row r="22297">
      <c r="G22297"/>
      <c r="M22297"/>
    </row>
    <row r="22298">
      <c r="G22298"/>
      <c r="M22298"/>
    </row>
    <row r="22299">
      <c r="G22299"/>
      <c r="M22299"/>
    </row>
    <row r="22300">
      <c r="G22300"/>
      <c r="M22300"/>
    </row>
    <row r="22301">
      <c r="G22301"/>
      <c r="M22301"/>
    </row>
    <row r="22302">
      <c r="G22302"/>
      <c r="M22302"/>
    </row>
    <row r="22303">
      <c r="G22303"/>
      <c r="M22303"/>
    </row>
    <row r="22304">
      <c r="G22304"/>
      <c r="M22304"/>
    </row>
    <row r="22305">
      <c r="G22305"/>
      <c r="M22305"/>
    </row>
    <row r="22306">
      <c r="G22306"/>
      <c r="M22306"/>
    </row>
    <row r="22307">
      <c r="G22307"/>
      <c r="M22307"/>
    </row>
    <row r="22308">
      <c r="G22308"/>
      <c r="M22308"/>
    </row>
    <row r="22309">
      <c r="G22309"/>
      <c r="M22309"/>
    </row>
    <row r="22310">
      <c r="G22310"/>
      <c r="M22310"/>
    </row>
    <row r="22311">
      <c r="G22311"/>
      <c r="M22311"/>
    </row>
    <row r="22312">
      <c r="G22312"/>
      <c r="M22312"/>
    </row>
    <row r="22313">
      <c r="G22313"/>
      <c r="M22313"/>
    </row>
    <row r="22314">
      <c r="G22314"/>
      <c r="M22314"/>
    </row>
    <row r="22315">
      <c r="G22315"/>
      <c r="M22315"/>
    </row>
    <row r="22316">
      <c r="G22316"/>
      <c r="M22316"/>
    </row>
    <row r="22317">
      <c r="G22317"/>
      <c r="M22317"/>
    </row>
    <row r="22318">
      <c r="G22318"/>
      <c r="M22318"/>
    </row>
    <row r="22319">
      <c r="G22319"/>
      <c r="M22319"/>
    </row>
    <row r="22320">
      <c r="G22320"/>
      <c r="M22320"/>
    </row>
    <row r="22321">
      <c r="G22321"/>
      <c r="M22321"/>
    </row>
    <row r="22322">
      <c r="G22322"/>
      <c r="M22322"/>
    </row>
    <row r="22323">
      <c r="G22323"/>
      <c r="M22323"/>
    </row>
    <row r="22324">
      <c r="G22324"/>
      <c r="M22324"/>
    </row>
    <row r="22325">
      <c r="G22325"/>
      <c r="M22325"/>
    </row>
    <row r="22326">
      <c r="G22326"/>
      <c r="M22326"/>
    </row>
    <row r="22327">
      <c r="G22327"/>
      <c r="M22327"/>
    </row>
    <row r="22328">
      <c r="G22328"/>
      <c r="M22328"/>
    </row>
    <row r="22329">
      <c r="G22329"/>
      <c r="M22329"/>
    </row>
    <row r="22330">
      <c r="G22330"/>
      <c r="M22330"/>
    </row>
    <row r="22331">
      <c r="G22331"/>
      <c r="M22331"/>
    </row>
    <row r="22332">
      <c r="G22332"/>
      <c r="M22332"/>
    </row>
    <row r="22333">
      <c r="G22333"/>
      <c r="M22333"/>
    </row>
    <row r="22334">
      <c r="G22334"/>
      <c r="M22334"/>
    </row>
    <row r="22335">
      <c r="G22335"/>
      <c r="M22335"/>
    </row>
    <row r="22336">
      <c r="G22336"/>
      <c r="M22336"/>
    </row>
    <row r="22337">
      <c r="G22337"/>
      <c r="M22337"/>
    </row>
    <row r="22338">
      <c r="G22338"/>
      <c r="M22338"/>
    </row>
    <row r="22339">
      <c r="G22339"/>
      <c r="M22339"/>
    </row>
    <row r="22340">
      <c r="G22340"/>
      <c r="M22340"/>
    </row>
    <row r="22341">
      <c r="G22341"/>
      <c r="M22341"/>
    </row>
    <row r="22342">
      <c r="G22342"/>
      <c r="M22342"/>
    </row>
    <row r="22343">
      <c r="G22343"/>
      <c r="M22343"/>
    </row>
    <row r="22344">
      <c r="G22344"/>
      <c r="M22344"/>
    </row>
    <row r="22345">
      <c r="G22345"/>
      <c r="M22345"/>
    </row>
    <row r="22346">
      <c r="G22346"/>
      <c r="M22346"/>
    </row>
    <row r="22347">
      <c r="G22347"/>
      <c r="M22347"/>
    </row>
    <row r="22348">
      <c r="G22348"/>
      <c r="M22348"/>
    </row>
    <row r="22349">
      <c r="G22349"/>
      <c r="M22349"/>
    </row>
    <row r="22350">
      <c r="G22350"/>
      <c r="M22350"/>
    </row>
    <row r="22351">
      <c r="G22351"/>
      <c r="M22351"/>
    </row>
    <row r="22352">
      <c r="G22352"/>
      <c r="M22352"/>
    </row>
    <row r="22353">
      <c r="G22353"/>
      <c r="M22353"/>
    </row>
    <row r="22354">
      <c r="G22354"/>
      <c r="M22354"/>
    </row>
    <row r="22355">
      <c r="G22355"/>
      <c r="M22355"/>
    </row>
    <row r="22356">
      <c r="G22356"/>
      <c r="M22356"/>
    </row>
    <row r="22357">
      <c r="G22357"/>
      <c r="M22357"/>
    </row>
    <row r="22358">
      <c r="G22358"/>
      <c r="M22358"/>
    </row>
    <row r="22359">
      <c r="G22359"/>
      <c r="M22359"/>
    </row>
    <row r="22360">
      <c r="G22360"/>
      <c r="M22360"/>
    </row>
    <row r="22361">
      <c r="G22361"/>
      <c r="M22361"/>
    </row>
    <row r="22362">
      <c r="G22362"/>
      <c r="M22362"/>
    </row>
    <row r="22363">
      <c r="G22363"/>
      <c r="M22363"/>
    </row>
    <row r="22364">
      <c r="G22364"/>
      <c r="M22364"/>
    </row>
    <row r="22365">
      <c r="G22365"/>
      <c r="M22365"/>
    </row>
    <row r="22366">
      <c r="G22366"/>
      <c r="M22366"/>
    </row>
    <row r="22367">
      <c r="G22367"/>
      <c r="M22367"/>
    </row>
    <row r="22368">
      <c r="G22368"/>
      <c r="M22368"/>
    </row>
    <row r="22369">
      <c r="G22369"/>
      <c r="M22369"/>
    </row>
    <row r="22370">
      <c r="G22370"/>
      <c r="M22370"/>
    </row>
    <row r="22371">
      <c r="G22371"/>
      <c r="M22371"/>
    </row>
    <row r="22372">
      <c r="G22372"/>
      <c r="M22372"/>
    </row>
    <row r="22373">
      <c r="G22373"/>
      <c r="M22373"/>
    </row>
    <row r="22374">
      <c r="G22374"/>
      <c r="M22374"/>
    </row>
    <row r="22375">
      <c r="G22375"/>
      <c r="M22375"/>
    </row>
    <row r="22376">
      <c r="G22376"/>
      <c r="M22376"/>
    </row>
    <row r="22377">
      <c r="G22377"/>
      <c r="M22377"/>
    </row>
    <row r="22378">
      <c r="G22378"/>
      <c r="M22378"/>
    </row>
    <row r="22379">
      <c r="G22379"/>
      <c r="M22379"/>
    </row>
    <row r="22380">
      <c r="G22380"/>
      <c r="M22380"/>
    </row>
    <row r="22381">
      <c r="G22381"/>
      <c r="M22381"/>
    </row>
    <row r="22382">
      <c r="G22382"/>
      <c r="M22382"/>
    </row>
    <row r="22383">
      <c r="G22383"/>
      <c r="M22383"/>
    </row>
    <row r="22384">
      <c r="G22384"/>
      <c r="M22384"/>
    </row>
    <row r="22385">
      <c r="G22385"/>
      <c r="M22385"/>
    </row>
    <row r="22386">
      <c r="G22386"/>
      <c r="M22386"/>
    </row>
    <row r="22387">
      <c r="G22387"/>
      <c r="M22387"/>
    </row>
    <row r="22388">
      <c r="G22388"/>
      <c r="M22388"/>
    </row>
    <row r="22389">
      <c r="G22389"/>
      <c r="M22389"/>
    </row>
    <row r="22390">
      <c r="G22390"/>
      <c r="M22390"/>
    </row>
    <row r="22391">
      <c r="G22391"/>
      <c r="M22391"/>
    </row>
    <row r="22392">
      <c r="G22392"/>
      <c r="M22392"/>
    </row>
    <row r="22393">
      <c r="G22393"/>
      <c r="M22393"/>
    </row>
    <row r="22394">
      <c r="G22394"/>
      <c r="M22394"/>
    </row>
    <row r="22395">
      <c r="G22395"/>
      <c r="M22395"/>
    </row>
    <row r="22396">
      <c r="G22396"/>
      <c r="M22396"/>
    </row>
    <row r="22397">
      <c r="G22397"/>
      <c r="M22397"/>
    </row>
    <row r="22398">
      <c r="G22398"/>
      <c r="M22398"/>
    </row>
    <row r="22399">
      <c r="G22399"/>
      <c r="M22399"/>
    </row>
    <row r="22400">
      <c r="G22400"/>
      <c r="M22400"/>
    </row>
    <row r="22401">
      <c r="G22401"/>
      <c r="M22401"/>
    </row>
    <row r="22402">
      <c r="G22402"/>
      <c r="M22402"/>
    </row>
    <row r="22403">
      <c r="G22403"/>
      <c r="M22403"/>
    </row>
    <row r="22404">
      <c r="G22404"/>
      <c r="M22404"/>
    </row>
    <row r="22405">
      <c r="G22405"/>
      <c r="M22405"/>
    </row>
    <row r="22406">
      <c r="G22406"/>
      <c r="M22406"/>
    </row>
    <row r="22407">
      <c r="G22407"/>
      <c r="M22407"/>
    </row>
    <row r="22408">
      <c r="G22408"/>
      <c r="M22408"/>
    </row>
    <row r="22409">
      <c r="G22409"/>
      <c r="M22409"/>
    </row>
    <row r="22410">
      <c r="G22410"/>
      <c r="M22410"/>
    </row>
    <row r="22411">
      <c r="G22411"/>
      <c r="M22411"/>
    </row>
    <row r="22412">
      <c r="G22412"/>
      <c r="M22412"/>
    </row>
    <row r="22413">
      <c r="G22413"/>
      <c r="M22413"/>
    </row>
    <row r="22414">
      <c r="G22414"/>
      <c r="M22414"/>
    </row>
    <row r="22415">
      <c r="G22415"/>
      <c r="M22415"/>
    </row>
    <row r="22416">
      <c r="G22416"/>
      <c r="M22416"/>
    </row>
    <row r="22417">
      <c r="G22417"/>
      <c r="M22417"/>
    </row>
    <row r="22418">
      <c r="G22418"/>
      <c r="M22418"/>
    </row>
    <row r="22419">
      <c r="G22419"/>
      <c r="M22419"/>
    </row>
    <row r="22420">
      <c r="G22420"/>
      <c r="M22420"/>
    </row>
    <row r="22421">
      <c r="G22421"/>
      <c r="M22421"/>
    </row>
    <row r="22422">
      <c r="G22422"/>
      <c r="M22422"/>
    </row>
    <row r="22423">
      <c r="G22423"/>
      <c r="M22423"/>
    </row>
    <row r="22424">
      <c r="G22424"/>
      <c r="M22424"/>
    </row>
    <row r="22425">
      <c r="G22425"/>
      <c r="M22425"/>
    </row>
    <row r="22426">
      <c r="G22426"/>
      <c r="M22426"/>
    </row>
    <row r="22427">
      <c r="G22427"/>
      <c r="M22427"/>
    </row>
    <row r="22428">
      <c r="G22428"/>
      <c r="M22428"/>
    </row>
    <row r="22429">
      <c r="G22429"/>
      <c r="M22429"/>
    </row>
    <row r="22430">
      <c r="G22430"/>
      <c r="M22430"/>
    </row>
    <row r="22431">
      <c r="G22431"/>
      <c r="M22431"/>
    </row>
    <row r="22432">
      <c r="G22432"/>
      <c r="M22432"/>
    </row>
    <row r="22433">
      <c r="G22433"/>
      <c r="M22433"/>
    </row>
    <row r="22434">
      <c r="G22434"/>
      <c r="M22434"/>
    </row>
    <row r="22435">
      <c r="G22435"/>
      <c r="M22435"/>
    </row>
    <row r="22436">
      <c r="G22436"/>
      <c r="M22436"/>
    </row>
    <row r="22437">
      <c r="G22437"/>
      <c r="M22437"/>
    </row>
    <row r="22438">
      <c r="G22438"/>
      <c r="M22438"/>
    </row>
    <row r="22439">
      <c r="G22439"/>
      <c r="M22439"/>
    </row>
    <row r="22440">
      <c r="G22440"/>
      <c r="M22440"/>
    </row>
    <row r="22441">
      <c r="G22441"/>
      <c r="M22441"/>
    </row>
    <row r="22442">
      <c r="G22442"/>
      <c r="M22442"/>
    </row>
    <row r="22443">
      <c r="G22443"/>
      <c r="M22443"/>
    </row>
    <row r="22444">
      <c r="G22444"/>
      <c r="M22444"/>
    </row>
    <row r="22445">
      <c r="G22445"/>
      <c r="M22445"/>
    </row>
    <row r="22446">
      <c r="G22446"/>
      <c r="M22446"/>
    </row>
    <row r="22447">
      <c r="G22447"/>
      <c r="M22447"/>
    </row>
    <row r="22448">
      <c r="G22448"/>
      <c r="M22448"/>
    </row>
    <row r="22449">
      <c r="G22449"/>
      <c r="M22449"/>
    </row>
    <row r="22450">
      <c r="G22450"/>
      <c r="M22450"/>
    </row>
    <row r="22451">
      <c r="G22451"/>
      <c r="M22451"/>
    </row>
    <row r="22452">
      <c r="G22452"/>
      <c r="M22452"/>
    </row>
    <row r="22453">
      <c r="G22453"/>
      <c r="M22453"/>
    </row>
    <row r="22454">
      <c r="G22454"/>
      <c r="M22454"/>
    </row>
    <row r="22455">
      <c r="G22455"/>
      <c r="M22455"/>
    </row>
    <row r="22456">
      <c r="G22456"/>
      <c r="M22456"/>
    </row>
    <row r="22457">
      <c r="G22457"/>
      <c r="M22457"/>
    </row>
    <row r="22458">
      <c r="G22458"/>
      <c r="M22458"/>
    </row>
    <row r="22459">
      <c r="G22459"/>
      <c r="M22459"/>
    </row>
    <row r="22460">
      <c r="G22460"/>
      <c r="M22460"/>
    </row>
    <row r="22461">
      <c r="G22461"/>
      <c r="M22461"/>
    </row>
    <row r="22462">
      <c r="G22462"/>
      <c r="M22462"/>
    </row>
    <row r="22463">
      <c r="G22463"/>
      <c r="M22463"/>
    </row>
    <row r="22464">
      <c r="G22464"/>
      <c r="M22464"/>
    </row>
    <row r="22465">
      <c r="G22465"/>
      <c r="M22465"/>
    </row>
    <row r="22466">
      <c r="G22466"/>
      <c r="M22466"/>
    </row>
    <row r="22467">
      <c r="G22467"/>
      <c r="M22467"/>
    </row>
    <row r="22468">
      <c r="G22468"/>
      <c r="M22468"/>
    </row>
    <row r="22469">
      <c r="G22469"/>
      <c r="M22469"/>
    </row>
    <row r="22470">
      <c r="G22470"/>
      <c r="M22470"/>
    </row>
    <row r="22471">
      <c r="G22471"/>
      <c r="M22471"/>
    </row>
    <row r="22472">
      <c r="G22472"/>
      <c r="M22472"/>
    </row>
    <row r="22473">
      <c r="G22473"/>
      <c r="M22473"/>
    </row>
    <row r="22474">
      <c r="G22474"/>
      <c r="M22474"/>
    </row>
    <row r="22475">
      <c r="G22475"/>
      <c r="M22475"/>
    </row>
    <row r="22476">
      <c r="G22476"/>
      <c r="M22476"/>
    </row>
    <row r="22477">
      <c r="G22477"/>
      <c r="M22477"/>
    </row>
    <row r="22478">
      <c r="G22478"/>
      <c r="M22478"/>
    </row>
    <row r="22479">
      <c r="G22479"/>
      <c r="M22479"/>
    </row>
    <row r="22480">
      <c r="G22480"/>
      <c r="M22480"/>
    </row>
    <row r="22481">
      <c r="G22481"/>
      <c r="M22481"/>
    </row>
    <row r="22482">
      <c r="G22482"/>
      <c r="M22482"/>
    </row>
    <row r="22483">
      <c r="G22483"/>
      <c r="M22483"/>
    </row>
    <row r="22484">
      <c r="G22484"/>
      <c r="M22484"/>
    </row>
    <row r="22485">
      <c r="G22485"/>
      <c r="M22485"/>
    </row>
    <row r="22486">
      <c r="G22486"/>
      <c r="M22486"/>
    </row>
    <row r="22487">
      <c r="G22487"/>
      <c r="M22487"/>
    </row>
    <row r="22488">
      <c r="G22488"/>
      <c r="M22488"/>
    </row>
    <row r="22489">
      <c r="G22489"/>
      <c r="M22489"/>
    </row>
    <row r="22490">
      <c r="G22490"/>
      <c r="M22490"/>
    </row>
    <row r="22491">
      <c r="G22491"/>
      <c r="M22491"/>
    </row>
    <row r="22492">
      <c r="G22492"/>
      <c r="M22492"/>
    </row>
    <row r="22493">
      <c r="G22493"/>
      <c r="M22493"/>
    </row>
    <row r="22494">
      <c r="G22494"/>
      <c r="M22494"/>
    </row>
    <row r="22495">
      <c r="G22495"/>
      <c r="M22495"/>
    </row>
    <row r="22496">
      <c r="G22496"/>
      <c r="M22496"/>
    </row>
    <row r="22497">
      <c r="G22497"/>
      <c r="M22497"/>
    </row>
    <row r="22498">
      <c r="G22498"/>
      <c r="M22498"/>
    </row>
    <row r="22499">
      <c r="G22499"/>
      <c r="M22499"/>
    </row>
    <row r="22500">
      <c r="G22500"/>
      <c r="M22500"/>
    </row>
    <row r="22501">
      <c r="G22501"/>
      <c r="M22501"/>
    </row>
    <row r="22502">
      <c r="G22502"/>
      <c r="M22502"/>
    </row>
    <row r="22503">
      <c r="G22503"/>
      <c r="M22503"/>
    </row>
    <row r="22504">
      <c r="G22504"/>
      <c r="M22504"/>
    </row>
    <row r="22505">
      <c r="G22505"/>
      <c r="M22505"/>
    </row>
    <row r="22506">
      <c r="G22506"/>
      <c r="M22506"/>
    </row>
    <row r="22507">
      <c r="G22507"/>
      <c r="M22507"/>
    </row>
    <row r="22508">
      <c r="G22508"/>
      <c r="M22508"/>
    </row>
    <row r="22509">
      <c r="G22509"/>
      <c r="M22509"/>
    </row>
    <row r="22510">
      <c r="G22510"/>
      <c r="M22510"/>
    </row>
    <row r="22511">
      <c r="G22511"/>
      <c r="M22511"/>
    </row>
    <row r="22512">
      <c r="G22512"/>
      <c r="M22512"/>
    </row>
    <row r="22513">
      <c r="G22513"/>
      <c r="M22513"/>
    </row>
    <row r="22514">
      <c r="G22514"/>
      <c r="M22514"/>
    </row>
    <row r="22515">
      <c r="G22515"/>
      <c r="M22515"/>
    </row>
    <row r="22516">
      <c r="G22516"/>
      <c r="M22516"/>
    </row>
    <row r="22517">
      <c r="G22517"/>
      <c r="M22517"/>
    </row>
    <row r="22518">
      <c r="G22518"/>
      <c r="M22518"/>
    </row>
    <row r="22519">
      <c r="G22519"/>
      <c r="M22519"/>
    </row>
    <row r="22520">
      <c r="G22520"/>
      <c r="M22520"/>
    </row>
    <row r="22521">
      <c r="G22521"/>
      <c r="M22521"/>
    </row>
    <row r="22522">
      <c r="G22522"/>
      <c r="M22522"/>
    </row>
    <row r="22523">
      <c r="G22523"/>
      <c r="M22523"/>
    </row>
    <row r="22524">
      <c r="G22524"/>
      <c r="M22524"/>
    </row>
    <row r="22525">
      <c r="G22525"/>
      <c r="M22525"/>
    </row>
    <row r="22526">
      <c r="G22526"/>
      <c r="M22526"/>
    </row>
    <row r="22527">
      <c r="G22527"/>
      <c r="M22527"/>
    </row>
    <row r="22528">
      <c r="G22528"/>
      <c r="M22528"/>
    </row>
    <row r="22529">
      <c r="G22529"/>
      <c r="M22529"/>
    </row>
    <row r="22530">
      <c r="G22530"/>
      <c r="M22530"/>
    </row>
    <row r="22531">
      <c r="G22531"/>
      <c r="M22531"/>
    </row>
    <row r="22532">
      <c r="G22532"/>
      <c r="M22532"/>
    </row>
    <row r="22533">
      <c r="G22533"/>
      <c r="M22533"/>
    </row>
    <row r="22534">
      <c r="G22534"/>
      <c r="M22534"/>
    </row>
    <row r="22535">
      <c r="G22535"/>
      <c r="M22535"/>
    </row>
    <row r="22536">
      <c r="G22536"/>
      <c r="M22536"/>
    </row>
    <row r="22537">
      <c r="G22537"/>
      <c r="M22537"/>
    </row>
    <row r="22538">
      <c r="G22538"/>
      <c r="M22538"/>
    </row>
    <row r="22539">
      <c r="G22539"/>
      <c r="M22539"/>
    </row>
    <row r="22540">
      <c r="G22540"/>
      <c r="M22540"/>
    </row>
    <row r="22541">
      <c r="G22541"/>
      <c r="M22541"/>
    </row>
    <row r="22542">
      <c r="G22542"/>
      <c r="M22542"/>
    </row>
    <row r="22543">
      <c r="G22543"/>
      <c r="M22543"/>
    </row>
    <row r="22544">
      <c r="G22544"/>
      <c r="M22544"/>
    </row>
    <row r="22545">
      <c r="G22545"/>
      <c r="M22545"/>
    </row>
    <row r="22546">
      <c r="G22546"/>
      <c r="M22546"/>
    </row>
    <row r="22547">
      <c r="G22547"/>
      <c r="M22547"/>
    </row>
    <row r="22548">
      <c r="G22548"/>
      <c r="M22548"/>
    </row>
    <row r="22549">
      <c r="G22549"/>
      <c r="M22549"/>
    </row>
    <row r="22550">
      <c r="G22550"/>
      <c r="M22550"/>
    </row>
    <row r="22551">
      <c r="G22551"/>
      <c r="M22551"/>
    </row>
    <row r="22552">
      <c r="G22552"/>
      <c r="M22552"/>
    </row>
    <row r="22553">
      <c r="G22553"/>
      <c r="M22553"/>
    </row>
    <row r="22554">
      <c r="G22554"/>
      <c r="M22554"/>
    </row>
    <row r="22555">
      <c r="G22555"/>
      <c r="M22555"/>
    </row>
    <row r="22556">
      <c r="G22556"/>
      <c r="M22556"/>
    </row>
    <row r="22557">
      <c r="G22557"/>
      <c r="M22557"/>
    </row>
    <row r="22558">
      <c r="G22558"/>
      <c r="M22558"/>
    </row>
    <row r="22559">
      <c r="G22559"/>
      <c r="M22559"/>
    </row>
    <row r="22560">
      <c r="G22560"/>
      <c r="M22560"/>
    </row>
    <row r="22561">
      <c r="G22561"/>
      <c r="M22561"/>
    </row>
    <row r="22562">
      <c r="G22562"/>
      <c r="M22562"/>
    </row>
    <row r="22563">
      <c r="G22563"/>
      <c r="M22563"/>
    </row>
    <row r="22564">
      <c r="G22564"/>
      <c r="M22564"/>
    </row>
    <row r="22565">
      <c r="G22565"/>
      <c r="M22565"/>
    </row>
    <row r="22566">
      <c r="G22566"/>
      <c r="M22566"/>
    </row>
    <row r="22567">
      <c r="G22567"/>
      <c r="M22567"/>
    </row>
    <row r="22568">
      <c r="G22568"/>
      <c r="M22568"/>
    </row>
    <row r="22569">
      <c r="G22569"/>
      <c r="M22569"/>
    </row>
    <row r="22570">
      <c r="G22570"/>
      <c r="M22570"/>
    </row>
    <row r="22571">
      <c r="G22571"/>
      <c r="M22571"/>
    </row>
    <row r="22572">
      <c r="G22572"/>
      <c r="M22572"/>
    </row>
    <row r="22573">
      <c r="G22573"/>
      <c r="M22573"/>
    </row>
    <row r="22574">
      <c r="G22574"/>
      <c r="M22574"/>
    </row>
    <row r="22575">
      <c r="G22575"/>
      <c r="M22575"/>
    </row>
    <row r="22576">
      <c r="G22576"/>
      <c r="M22576"/>
    </row>
    <row r="22577">
      <c r="G22577"/>
      <c r="M22577"/>
    </row>
    <row r="22578">
      <c r="G22578"/>
      <c r="M22578"/>
    </row>
    <row r="22579">
      <c r="G22579"/>
      <c r="M22579"/>
    </row>
    <row r="22580">
      <c r="G22580"/>
      <c r="M22580"/>
    </row>
    <row r="22581">
      <c r="G22581"/>
      <c r="M22581"/>
    </row>
    <row r="22582">
      <c r="G22582"/>
      <c r="M22582"/>
    </row>
    <row r="22583">
      <c r="G22583"/>
      <c r="M22583"/>
    </row>
    <row r="22584">
      <c r="G22584"/>
      <c r="M22584"/>
    </row>
    <row r="22585">
      <c r="G22585"/>
      <c r="M22585"/>
    </row>
    <row r="22586">
      <c r="G22586"/>
      <c r="M22586"/>
    </row>
    <row r="22587">
      <c r="G22587"/>
      <c r="M22587"/>
    </row>
    <row r="22588">
      <c r="G22588"/>
      <c r="M22588"/>
    </row>
    <row r="22589">
      <c r="G22589"/>
      <c r="M22589"/>
    </row>
    <row r="22590">
      <c r="G22590"/>
      <c r="M22590"/>
    </row>
    <row r="22591">
      <c r="G22591"/>
      <c r="M22591"/>
    </row>
    <row r="22592">
      <c r="G22592"/>
      <c r="M22592"/>
    </row>
    <row r="22593">
      <c r="G22593"/>
      <c r="M22593"/>
    </row>
    <row r="22594">
      <c r="G22594"/>
      <c r="M22594"/>
    </row>
    <row r="22595">
      <c r="G22595"/>
      <c r="M22595"/>
    </row>
    <row r="22596">
      <c r="G22596"/>
      <c r="M22596"/>
    </row>
    <row r="22597">
      <c r="G22597"/>
      <c r="M22597"/>
    </row>
    <row r="22598">
      <c r="G22598"/>
      <c r="M22598"/>
    </row>
    <row r="22599">
      <c r="G22599"/>
      <c r="M22599"/>
    </row>
    <row r="22600">
      <c r="G22600"/>
      <c r="M22600"/>
    </row>
    <row r="22601">
      <c r="G22601"/>
      <c r="M22601"/>
    </row>
    <row r="22602">
      <c r="G22602"/>
      <c r="M22602"/>
    </row>
    <row r="22603">
      <c r="G22603"/>
      <c r="M22603"/>
    </row>
    <row r="22604">
      <c r="G22604"/>
      <c r="M22604"/>
    </row>
    <row r="22605">
      <c r="G22605"/>
      <c r="M22605"/>
    </row>
    <row r="22606">
      <c r="G22606"/>
      <c r="M22606"/>
    </row>
    <row r="22607">
      <c r="G22607"/>
      <c r="M22607"/>
    </row>
    <row r="22608">
      <c r="G22608"/>
      <c r="M22608"/>
    </row>
    <row r="22609">
      <c r="G22609"/>
      <c r="M22609"/>
    </row>
    <row r="22610">
      <c r="G22610"/>
      <c r="M22610"/>
    </row>
    <row r="22611">
      <c r="G22611"/>
      <c r="M22611"/>
    </row>
    <row r="22612">
      <c r="G22612"/>
      <c r="M22612"/>
    </row>
    <row r="22613">
      <c r="G22613"/>
      <c r="M22613"/>
    </row>
    <row r="22614">
      <c r="G22614"/>
      <c r="M22614"/>
    </row>
    <row r="22615">
      <c r="G22615"/>
      <c r="M22615"/>
    </row>
    <row r="22616">
      <c r="G22616"/>
      <c r="M22616"/>
    </row>
    <row r="22617">
      <c r="G22617"/>
      <c r="M22617"/>
    </row>
    <row r="22618">
      <c r="G22618"/>
      <c r="M22618"/>
    </row>
    <row r="22619">
      <c r="G22619"/>
      <c r="M22619"/>
    </row>
    <row r="22620">
      <c r="G22620"/>
      <c r="M22620"/>
    </row>
    <row r="22621">
      <c r="G22621"/>
      <c r="M22621"/>
    </row>
    <row r="22622">
      <c r="G22622"/>
      <c r="M22622"/>
    </row>
    <row r="22623">
      <c r="G22623"/>
      <c r="M22623"/>
    </row>
    <row r="22624">
      <c r="G22624"/>
      <c r="M22624"/>
    </row>
    <row r="22625">
      <c r="G22625"/>
      <c r="M22625"/>
    </row>
    <row r="22626">
      <c r="G22626"/>
      <c r="M22626"/>
    </row>
    <row r="22627">
      <c r="G22627"/>
      <c r="M22627"/>
    </row>
    <row r="22628">
      <c r="G22628"/>
      <c r="M22628"/>
    </row>
    <row r="22629">
      <c r="G22629"/>
      <c r="M22629"/>
    </row>
    <row r="22630">
      <c r="G22630"/>
      <c r="M22630"/>
    </row>
    <row r="22631">
      <c r="G22631"/>
      <c r="M22631"/>
    </row>
    <row r="22632">
      <c r="G22632"/>
      <c r="M22632"/>
    </row>
    <row r="22633">
      <c r="G22633"/>
      <c r="M22633"/>
    </row>
    <row r="22634">
      <c r="G22634"/>
      <c r="M22634"/>
    </row>
    <row r="22635">
      <c r="G22635"/>
      <c r="M22635"/>
    </row>
    <row r="22636">
      <c r="G22636"/>
      <c r="M22636"/>
    </row>
    <row r="22637">
      <c r="G22637"/>
      <c r="M22637"/>
    </row>
    <row r="22638">
      <c r="G22638"/>
      <c r="M22638"/>
    </row>
    <row r="22639">
      <c r="G22639"/>
      <c r="M22639"/>
    </row>
    <row r="22640">
      <c r="G22640"/>
      <c r="M22640"/>
    </row>
    <row r="22641">
      <c r="G22641"/>
      <c r="M22641"/>
    </row>
    <row r="22642">
      <c r="G22642"/>
      <c r="M22642"/>
    </row>
    <row r="22643">
      <c r="G22643"/>
      <c r="M22643"/>
    </row>
    <row r="22644">
      <c r="G22644"/>
      <c r="M22644"/>
    </row>
    <row r="22645">
      <c r="G22645"/>
      <c r="M22645"/>
    </row>
    <row r="22646">
      <c r="G22646"/>
      <c r="M22646"/>
    </row>
    <row r="22647">
      <c r="G22647"/>
      <c r="M22647"/>
    </row>
    <row r="22648">
      <c r="G22648"/>
      <c r="M22648"/>
    </row>
    <row r="22649">
      <c r="G22649"/>
      <c r="M22649"/>
    </row>
    <row r="22650">
      <c r="G22650"/>
      <c r="M22650"/>
    </row>
    <row r="22651">
      <c r="G22651"/>
      <c r="M22651"/>
    </row>
    <row r="22652">
      <c r="G22652"/>
      <c r="M22652"/>
    </row>
    <row r="22653">
      <c r="G22653"/>
      <c r="M22653"/>
    </row>
    <row r="22654">
      <c r="G22654"/>
      <c r="M22654"/>
    </row>
    <row r="22655">
      <c r="G22655"/>
      <c r="M22655"/>
    </row>
    <row r="22656">
      <c r="G22656"/>
      <c r="M22656"/>
    </row>
    <row r="22657">
      <c r="G22657"/>
      <c r="M22657"/>
    </row>
    <row r="22658">
      <c r="G22658"/>
      <c r="M22658"/>
    </row>
    <row r="22659">
      <c r="G22659"/>
      <c r="M22659"/>
    </row>
    <row r="22660">
      <c r="G22660"/>
      <c r="M22660"/>
    </row>
    <row r="22661">
      <c r="G22661"/>
      <c r="M22661"/>
    </row>
    <row r="22662">
      <c r="G22662"/>
      <c r="M22662"/>
    </row>
    <row r="22663">
      <c r="G22663"/>
      <c r="M22663"/>
    </row>
    <row r="22664">
      <c r="G22664"/>
      <c r="M22664"/>
    </row>
    <row r="22665">
      <c r="G22665"/>
      <c r="M22665"/>
    </row>
    <row r="22666">
      <c r="G22666"/>
      <c r="M22666"/>
    </row>
    <row r="22667">
      <c r="G22667"/>
      <c r="M22667"/>
    </row>
    <row r="22668">
      <c r="G22668"/>
      <c r="M22668"/>
    </row>
    <row r="22669">
      <c r="G22669"/>
      <c r="M22669"/>
    </row>
    <row r="22670">
      <c r="G22670"/>
      <c r="M22670"/>
    </row>
    <row r="22671">
      <c r="G22671"/>
      <c r="M22671"/>
    </row>
    <row r="22672">
      <c r="G22672"/>
      <c r="M22672"/>
    </row>
    <row r="22673">
      <c r="G22673"/>
      <c r="M22673"/>
    </row>
    <row r="22674">
      <c r="G22674"/>
      <c r="M22674"/>
    </row>
    <row r="22675">
      <c r="G22675"/>
      <c r="M22675"/>
    </row>
    <row r="22676">
      <c r="G22676"/>
      <c r="M22676"/>
    </row>
    <row r="22677">
      <c r="G22677"/>
      <c r="M22677"/>
    </row>
    <row r="22678">
      <c r="G22678"/>
      <c r="M22678"/>
    </row>
    <row r="22679">
      <c r="G22679"/>
      <c r="M22679"/>
    </row>
    <row r="22680">
      <c r="G22680"/>
      <c r="M22680"/>
    </row>
    <row r="22681">
      <c r="G22681"/>
      <c r="M22681"/>
    </row>
    <row r="22682">
      <c r="G22682"/>
      <c r="M22682"/>
    </row>
    <row r="22683">
      <c r="G22683"/>
      <c r="M22683"/>
    </row>
    <row r="22684">
      <c r="G22684"/>
      <c r="M22684"/>
    </row>
    <row r="22685">
      <c r="G22685"/>
      <c r="M22685"/>
    </row>
    <row r="22686">
      <c r="G22686"/>
      <c r="M22686"/>
    </row>
    <row r="22687">
      <c r="G22687"/>
      <c r="M22687"/>
    </row>
    <row r="22688">
      <c r="G22688"/>
      <c r="M22688"/>
    </row>
    <row r="22689">
      <c r="G22689"/>
      <c r="M22689"/>
    </row>
    <row r="22690">
      <c r="G22690"/>
      <c r="M22690"/>
    </row>
    <row r="22691">
      <c r="G22691"/>
      <c r="M22691"/>
    </row>
    <row r="22692">
      <c r="G22692"/>
      <c r="M22692"/>
    </row>
    <row r="22693">
      <c r="G22693"/>
      <c r="M22693"/>
    </row>
    <row r="22694">
      <c r="G22694"/>
      <c r="M22694"/>
    </row>
    <row r="22695">
      <c r="G22695"/>
      <c r="M22695"/>
    </row>
    <row r="22696">
      <c r="G22696"/>
      <c r="M22696"/>
    </row>
    <row r="22697">
      <c r="G22697"/>
      <c r="M22697"/>
    </row>
    <row r="22698">
      <c r="G22698"/>
      <c r="M22698"/>
    </row>
    <row r="22699">
      <c r="G22699"/>
      <c r="M22699"/>
    </row>
    <row r="22700">
      <c r="G22700"/>
      <c r="M22700"/>
    </row>
    <row r="22701">
      <c r="G22701"/>
      <c r="M22701"/>
    </row>
    <row r="22702">
      <c r="G22702"/>
      <c r="M22702"/>
    </row>
    <row r="22703">
      <c r="G22703"/>
      <c r="M22703"/>
    </row>
    <row r="22704">
      <c r="G22704"/>
      <c r="M22704"/>
    </row>
    <row r="22705">
      <c r="G22705"/>
      <c r="M22705"/>
    </row>
    <row r="22706">
      <c r="G22706"/>
      <c r="M22706"/>
    </row>
    <row r="22707">
      <c r="G22707"/>
      <c r="M22707"/>
    </row>
    <row r="22708">
      <c r="G22708"/>
      <c r="M22708"/>
    </row>
    <row r="22709">
      <c r="G22709"/>
      <c r="M22709"/>
    </row>
    <row r="22710">
      <c r="G22710"/>
      <c r="M22710"/>
    </row>
    <row r="22711">
      <c r="G22711"/>
      <c r="M22711"/>
    </row>
    <row r="22712">
      <c r="G22712"/>
      <c r="M22712"/>
    </row>
    <row r="22713">
      <c r="G22713"/>
      <c r="M22713"/>
    </row>
    <row r="22714">
      <c r="G22714"/>
      <c r="M22714"/>
    </row>
    <row r="22715">
      <c r="G22715"/>
      <c r="M22715"/>
    </row>
    <row r="22716">
      <c r="G22716"/>
      <c r="M22716"/>
    </row>
    <row r="22717">
      <c r="G22717"/>
      <c r="M22717"/>
    </row>
    <row r="22718">
      <c r="G22718"/>
      <c r="M22718"/>
    </row>
    <row r="22719">
      <c r="G22719"/>
      <c r="M22719"/>
    </row>
    <row r="22720">
      <c r="G22720"/>
      <c r="M22720"/>
    </row>
    <row r="22721">
      <c r="G22721"/>
      <c r="M22721"/>
    </row>
    <row r="22722">
      <c r="G22722"/>
      <c r="M22722"/>
    </row>
    <row r="22723">
      <c r="G22723"/>
      <c r="M22723"/>
    </row>
    <row r="22724">
      <c r="G22724"/>
      <c r="M22724"/>
    </row>
    <row r="22725">
      <c r="G22725"/>
      <c r="M22725"/>
    </row>
    <row r="22726">
      <c r="G22726"/>
      <c r="M22726"/>
    </row>
    <row r="22727">
      <c r="G22727"/>
      <c r="M22727"/>
    </row>
    <row r="22728">
      <c r="G22728"/>
      <c r="M22728"/>
    </row>
    <row r="22729">
      <c r="G22729"/>
      <c r="M22729"/>
    </row>
    <row r="22730">
      <c r="G22730"/>
      <c r="M22730"/>
    </row>
    <row r="22731">
      <c r="G22731"/>
      <c r="M22731"/>
    </row>
    <row r="22732">
      <c r="G22732"/>
      <c r="M22732"/>
    </row>
    <row r="22733">
      <c r="G22733"/>
      <c r="M22733"/>
    </row>
    <row r="22734">
      <c r="G22734"/>
      <c r="M22734"/>
    </row>
    <row r="22735">
      <c r="G22735"/>
      <c r="M22735"/>
    </row>
    <row r="22736">
      <c r="G22736"/>
      <c r="M22736"/>
    </row>
    <row r="22737">
      <c r="G22737"/>
      <c r="M22737"/>
    </row>
    <row r="22738">
      <c r="G22738"/>
      <c r="M22738"/>
    </row>
    <row r="22739">
      <c r="G22739"/>
      <c r="M22739"/>
    </row>
    <row r="22740">
      <c r="G22740"/>
      <c r="M22740"/>
    </row>
    <row r="22741">
      <c r="G22741"/>
      <c r="M22741"/>
    </row>
    <row r="22742">
      <c r="G22742"/>
      <c r="M22742"/>
    </row>
    <row r="22743">
      <c r="G22743"/>
      <c r="M22743"/>
    </row>
    <row r="22744">
      <c r="G22744"/>
      <c r="M22744"/>
    </row>
    <row r="22745">
      <c r="G22745"/>
      <c r="M22745"/>
    </row>
    <row r="22746">
      <c r="G22746"/>
      <c r="M22746"/>
    </row>
    <row r="22747">
      <c r="G22747"/>
      <c r="M22747"/>
    </row>
    <row r="22748">
      <c r="G22748"/>
      <c r="M22748"/>
    </row>
    <row r="22749">
      <c r="G22749"/>
      <c r="M22749"/>
    </row>
    <row r="22750">
      <c r="G22750"/>
      <c r="M22750"/>
    </row>
    <row r="22751">
      <c r="G22751"/>
      <c r="M22751"/>
    </row>
    <row r="22752">
      <c r="G22752"/>
      <c r="M22752"/>
    </row>
    <row r="22753">
      <c r="G22753"/>
      <c r="M22753"/>
    </row>
    <row r="22754">
      <c r="G22754"/>
      <c r="M22754"/>
    </row>
    <row r="22755">
      <c r="G22755"/>
      <c r="M22755"/>
    </row>
    <row r="22756">
      <c r="G22756"/>
      <c r="M22756"/>
    </row>
    <row r="22757">
      <c r="G22757"/>
      <c r="M22757"/>
    </row>
    <row r="22758">
      <c r="G22758"/>
      <c r="M22758"/>
    </row>
    <row r="22759">
      <c r="G22759"/>
      <c r="M22759"/>
    </row>
    <row r="22760">
      <c r="G22760"/>
      <c r="M22760"/>
    </row>
    <row r="22761">
      <c r="G22761"/>
      <c r="M22761"/>
    </row>
    <row r="22762">
      <c r="G22762"/>
      <c r="M22762"/>
    </row>
    <row r="22763">
      <c r="G22763"/>
      <c r="M22763"/>
    </row>
    <row r="22764">
      <c r="G22764"/>
      <c r="M22764"/>
    </row>
    <row r="22765">
      <c r="G22765"/>
      <c r="M22765"/>
    </row>
    <row r="22766">
      <c r="G22766"/>
      <c r="M22766"/>
    </row>
    <row r="22767">
      <c r="G22767"/>
      <c r="M22767"/>
    </row>
    <row r="22768">
      <c r="G22768"/>
      <c r="M22768"/>
    </row>
    <row r="22769">
      <c r="G22769"/>
      <c r="M22769"/>
    </row>
    <row r="22770">
      <c r="G22770"/>
      <c r="M22770"/>
    </row>
    <row r="22771">
      <c r="G22771"/>
      <c r="M22771"/>
    </row>
    <row r="22772">
      <c r="G22772"/>
      <c r="M22772"/>
    </row>
    <row r="22773">
      <c r="G22773"/>
      <c r="M22773"/>
    </row>
    <row r="22774">
      <c r="G22774"/>
      <c r="M22774"/>
    </row>
    <row r="22775">
      <c r="G22775"/>
      <c r="M22775"/>
    </row>
    <row r="22776">
      <c r="G22776"/>
      <c r="M22776"/>
    </row>
    <row r="22777">
      <c r="G22777"/>
      <c r="M22777"/>
    </row>
    <row r="22778">
      <c r="G22778"/>
      <c r="M22778"/>
    </row>
    <row r="22779">
      <c r="G22779"/>
      <c r="M22779"/>
    </row>
    <row r="22780">
      <c r="G22780"/>
      <c r="M22780"/>
    </row>
    <row r="22781">
      <c r="G22781"/>
      <c r="M22781"/>
    </row>
    <row r="22782">
      <c r="G22782"/>
      <c r="M22782"/>
    </row>
    <row r="22783">
      <c r="G22783"/>
      <c r="M22783"/>
    </row>
    <row r="22784">
      <c r="G22784"/>
      <c r="M22784"/>
    </row>
    <row r="22785">
      <c r="G22785"/>
      <c r="M22785"/>
    </row>
    <row r="22786">
      <c r="G22786"/>
      <c r="M22786"/>
    </row>
    <row r="22787">
      <c r="G22787"/>
      <c r="M22787"/>
    </row>
    <row r="22788">
      <c r="G22788"/>
      <c r="M22788"/>
    </row>
    <row r="22789">
      <c r="G22789"/>
      <c r="M22789"/>
    </row>
    <row r="22790">
      <c r="G22790"/>
      <c r="M22790"/>
    </row>
    <row r="22791">
      <c r="G22791"/>
      <c r="M22791"/>
    </row>
    <row r="22792">
      <c r="G22792"/>
      <c r="M22792"/>
    </row>
    <row r="22793">
      <c r="G22793"/>
      <c r="M22793"/>
    </row>
    <row r="22794">
      <c r="G22794"/>
      <c r="M22794"/>
    </row>
    <row r="22795">
      <c r="G22795"/>
      <c r="M22795"/>
    </row>
    <row r="22796">
      <c r="G22796"/>
      <c r="M22796"/>
    </row>
    <row r="22797">
      <c r="G22797"/>
      <c r="M22797"/>
    </row>
    <row r="22798">
      <c r="G22798"/>
      <c r="M22798"/>
    </row>
    <row r="22799">
      <c r="G22799"/>
      <c r="M22799"/>
    </row>
    <row r="22800">
      <c r="G22800"/>
      <c r="M22800"/>
    </row>
    <row r="22801">
      <c r="G22801"/>
      <c r="M22801"/>
    </row>
    <row r="22802">
      <c r="G22802"/>
      <c r="M22802"/>
    </row>
    <row r="22803">
      <c r="G22803"/>
      <c r="M22803"/>
    </row>
    <row r="22804">
      <c r="G22804"/>
      <c r="M22804"/>
    </row>
    <row r="22805">
      <c r="G22805"/>
      <c r="M22805"/>
    </row>
    <row r="22806">
      <c r="G22806"/>
      <c r="M22806"/>
    </row>
    <row r="22807">
      <c r="G22807"/>
      <c r="M22807"/>
    </row>
    <row r="22808">
      <c r="G22808"/>
      <c r="M22808"/>
    </row>
    <row r="22809">
      <c r="G22809"/>
      <c r="M22809"/>
    </row>
    <row r="22810">
      <c r="G22810"/>
      <c r="M22810"/>
    </row>
    <row r="22811">
      <c r="G22811"/>
      <c r="M22811"/>
    </row>
    <row r="22812">
      <c r="G22812"/>
      <c r="M22812"/>
    </row>
    <row r="22813">
      <c r="G22813"/>
      <c r="M22813"/>
    </row>
    <row r="22814">
      <c r="G22814"/>
      <c r="M22814"/>
    </row>
    <row r="22815">
      <c r="G22815"/>
      <c r="M22815"/>
    </row>
    <row r="22816">
      <c r="G22816"/>
      <c r="M22816"/>
    </row>
    <row r="22817">
      <c r="G22817"/>
      <c r="M22817"/>
    </row>
    <row r="22818">
      <c r="G22818"/>
      <c r="M22818"/>
    </row>
    <row r="22819">
      <c r="G22819"/>
      <c r="M22819"/>
    </row>
    <row r="22820">
      <c r="G22820"/>
      <c r="M22820"/>
    </row>
    <row r="22821">
      <c r="G22821"/>
      <c r="M22821"/>
    </row>
    <row r="22822">
      <c r="G22822"/>
      <c r="M22822"/>
    </row>
    <row r="22823">
      <c r="G22823"/>
      <c r="M22823"/>
    </row>
    <row r="22824">
      <c r="G22824"/>
      <c r="M22824"/>
    </row>
    <row r="22825">
      <c r="G22825"/>
      <c r="M22825"/>
    </row>
    <row r="22826">
      <c r="G22826"/>
      <c r="M22826"/>
    </row>
    <row r="22827">
      <c r="G22827"/>
      <c r="M22827"/>
    </row>
    <row r="22828">
      <c r="G22828"/>
      <c r="M22828"/>
    </row>
    <row r="22829">
      <c r="G22829"/>
      <c r="M22829"/>
    </row>
    <row r="22830">
      <c r="G22830"/>
      <c r="M22830"/>
    </row>
    <row r="22831">
      <c r="G22831"/>
      <c r="M22831"/>
    </row>
    <row r="22832">
      <c r="G22832"/>
      <c r="M22832"/>
    </row>
    <row r="22833">
      <c r="G22833"/>
      <c r="M22833"/>
    </row>
    <row r="22834">
      <c r="G22834"/>
      <c r="M22834"/>
    </row>
    <row r="22835">
      <c r="G22835"/>
      <c r="M22835"/>
    </row>
    <row r="22836">
      <c r="G22836"/>
      <c r="M22836"/>
    </row>
    <row r="22837">
      <c r="G22837"/>
      <c r="M22837"/>
    </row>
    <row r="22838">
      <c r="G22838"/>
      <c r="M22838"/>
    </row>
    <row r="22839">
      <c r="G22839"/>
      <c r="M22839"/>
    </row>
    <row r="22840">
      <c r="G22840"/>
      <c r="M22840"/>
    </row>
    <row r="22841">
      <c r="G22841"/>
      <c r="M22841"/>
    </row>
    <row r="22842">
      <c r="G22842"/>
      <c r="M22842"/>
    </row>
    <row r="22843">
      <c r="G22843"/>
      <c r="M22843"/>
    </row>
    <row r="22844">
      <c r="G22844"/>
      <c r="M22844"/>
    </row>
    <row r="22845">
      <c r="G22845"/>
      <c r="M22845"/>
    </row>
    <row r="22846">
      <c r="G22846"/>
      <c r="M22846"/>
    </row>
    <row r="22847">
      <c r="G22847"/>
      <c r="M22847"/>
    </row>
    <row r="22848">
      <c r="G22848"/>
      <c r="M22848"/>
    </row>
    <row r="22849">
      <c r="G22849"/>
      <c r="M22849"/>
    </row>
    <row r="22850">
      <c r="G22850"/>
      <c r="M22850"/>
    </row>
    <row r="22851">
      <c r="G22851"/>
      <c r="M22851"/>
    </row>
    <row r="22852">
      <c r="G22852"/>
      <c r="M22852"/>
    </row>
    <row r="22853">
      <c r="G22853"/>
      <c r="M22853"/>
    </row>
    <row r="22854">
      <c r="G22854"/>
      <c r="M22854"/>
    </row>
    <row r="22855">
      <c r="G22855"/>
      <c r="M22855"/>
    </row>
    <row r="22856">
      <c r="G22856"/>
      <c r="M22856"/>
    </row>
    <row r="22857">
      <c r="G22857"/>
      <c r="M22857"/>
    </row>
    <row r="22858">
      <c r="G22858"/>
      <c r="M22858"/>
    </row>
    <row r="22859">
      <c r="G22859"/>
      <c r="M22859"/>
    </row>
    <row r="22860">
      <c r="G22860"/>
      <c r="M22860"/>
    </row>
    <row r="22861">
      <c r="G22861"/>
      <c r="M22861"/>
    </row>
    <row r="22862">
      <c r="G22862"/>
      <c r="M22862"/>
    </row>
    <row r="22863">
      <c r="G22863"/>
      <c r="M22863"/>
    </row>
    <row r="22864">
      <c r="G22864"/>
      <c r="M22864"/>
    </row>
    <row r="22865">
      <c r="G22865"/>
      <c r="M22865"/>
    </row>
    <row r="22866">
      <c r="G22866"/>
      <c r="M22866"/>
    </row>
    <row r="22867">
      <c r="G22867"/>
      <c r="M22867"/>
    </row>
    <row r="22868">
      <c r="G22868"/>
      <c r="M22868"/>
    </row>
    <row r="22869">
      <c r="G22869"/>
      <c r="M22869"/>
    </row>
    <row r="22870">
      <c r="G22870"/>
      <c r="M22870"/>
    </row>
    <row r="22871">
      <c r="G22871"/>
      <c r="M22871"/>
    </row>
    <row r="22872">
      <c r="G22872"/>
      <c r="M22872"/>
    </row>
    <row r="22873">
      <c r="G22873"/>
      <c r="M22873"/>
    </row>
    <row r="22874">
      <c r="G22874"/>
      <c r="M22874"/>
    </row>
    <row r="22875">
      <c r="G22875"/>
      <c r="M22875"/>
    </row>
    <row r="22876">
      <c r="G22876"/>
      <c r="M22876"/>
    </row>
    <row r="22877">
      <c r="G22877"/>
      <c r="M22877"/>
    </row>
    <row r="22878">
      <c r="G22878"/>
      <c r="M22878"/>
    </row>
    <row r="22879">
      <c r="G22879"/>
      <c r="M22879"/>
    </row>
    <row r="22880">
      <c r="G22880"/>
      <c r="M22880"/>
    </row>
    <row r="22881">
      <c r="G22881"/>
      <c r="M22881"/>
    </row>
    <row r="22882">
      <c r="G22882"/>
      <c r="M22882"/>
    </row>
    <row r="22883">
      <c r="G22883"/>
      <c r="M22883"/>
    </row>
    <row r="22884">
      <c r="G22884"/>
      <c r="M22884"/>
    </row>
    <row r="22885">
      <c r="G22885"/>
      <c r="M22885"/>
    </row>
    <row r="22886">
      <c r="G22886"/>
      <c r="M22886"/>
    </row>
    <row r="22887">
      <c r="G22887"/>
      <c r="M22887"/>
    </row>
    <row r="22888">
      <c r="G22888"/>
      <c r="M22888"/>
    </row>
    <row r="22889">
      <c r="G22889"/>
      <c r="M22889"/>
    </row>
    <row r="22890">
      <c r="G22890"/>
      <c r="M22890"/>
    </row>
    <row r="22891">
      <c r="G22891"/>
      <c r="M22891"/>
    </row>
    <row r="22892">
      <c r="G22892"/>
      <c r="M22892"/>
    </row>
    <row r="22893">
      <c r="G22893"/>
      <c r="M22893"/>
    </row>
    <row r="22894">
      <c r="G22894"/>
      <c r="M22894"/>
    </row>
    <row r="22895">
      <c r="G22895"/>
      <c r="M22895"/>
    </row>
    <row r="22896">
      <c r="G22896"/>
      <c r="M22896"/>
    </row>
    <row r="22897">
      <c r="G22897"/>
      <c r="M22897"/>
    </row>
    <row r="22898">
      <c r="G22898"/>
      <c r="M22898"/>
    </row>
    <row r="22899">
      <c r="G22899"/>
      <c r="M22899"/>
    </row>
    <row r="22900">
      <c r="G22900"/>
      <c r="M22900"/>
    </row>
    <row r="22901">
      <c r="G22901"/>
      <c r="M22901"/>
    </row>
    <row r="22902">
      <c r="G22902"/>
      <c r="M22902"/>
    </row>
    <row r="22903">
      <c r="G22903"/>
      <c r="M22903"/>
    </row>
    <row r="22904">
      <c r="G22904"/>
      <c r="M22904"/>
    </row>
    <row r="22905">
      <c r="G22905"/>
      <c r="M22905"/>
    </row>
    <row r="22906">
      <c r="G22906"/>
      <c r="M22906"/>
    </row>
    <row r="22907">
      <c r="G22907"/>
      <c r="M22907"/>
    </row>
    <row r="22908">
      <c r="G22908"/>
      <c r="M22908"/>
    </row>
    <row r="22909">
      <c r="G22909"/>
      <c r="M22909"/>
    </row>
    <row r="22910">
      <c r="G22910"/>
      <c r="M22910"/>
    </row>
    <row r="22911">
      <c r="G22911"/>
      <c r="M22911"/>
    </row>
    <row r="22912">
      <c r="G22912"/>
      <c r="M22912"/>
    </row>
    <row r="22913">
      <c r="G22913"/>
      <c r="M22913"/>
    </row>
    <row r="22914">
      <c r="G22914"/>
      <c r="M22914"/>
    </row>
    <row r="22915">
      <c r="G22915"/>
      <c r="M22915"/>
    </row>
    <row r="22916">
      <c r="G22916"/>
      <c r="M22916"/>
    </row>
    <row r="22917">
      <c r="G22917"/>
      <c r="M22917"/>
    </row>
    <row r="22918">
      <c r="G22918"/>
      <c r="M22918"/>
    </row>
    <row r="22919">
      <c r="G22919"/>
      <c r="M22919"/>
    </row>
    <row r="22920">
      <c r="G22920"/>
      <c r="M22920"/>
    </row>
    <row r="22921">
      <c r="G22921"/>
      <c r="M22921"/>
    </row>
    <row r="22922">
      <c r="G22922"/>
      <c r="M22922"/>
    </row>
    <row r="22923">
      <c r="G22923"/>
      <c r="M22923"/>
    </row>
    <row r="22924">
      <c r="G22924"/>
      <c r="M22924"/>
    </row>
    <row r="22925">
      <c r="G22925"/>
      <c r="M22925"/>
    </row>
    <row r="22926">
      <c r="G22926"/>
      <c r="M22926"/>
    </row>
    <row r="22927">
      <c r="G22927"/>
      <c r="M22927"/>
    </row>
    <row r="22928">
      <c r="G22928"/>
      <c r="M22928"/>
    </row>
    <row r="22929">
      <c r="G22929"/>
      <c r="M22929"/>
    </row>
    <row r="22930">
      <c r="G22930"/>
      <c r="M22930"/>
    </row>
    <row r="22931">
      <c r="G22931"/>
      <c r="M22931"/>
    </row>
    <row r="22932">
      <c r="G22932"/>
      <c r="M22932"/>
    </row>
    <row r="22933">
      <c r="G22933"/>
      <c r="M22933"/>
    </row>
    <row r="22934">
      <c r="G22934"/>
      <c r="M22934"/>
    </row>
    <row r="22935">
      <c r="G22935"/>
      <c r="M22935"/>
    </row>
    <row r="22936">
      <c r="G22936"/>
      <c r="M22936"/>
    </row>
    <row r="22937">
      <c r="G22937"/>
      <c r="M22937"/>
    </row>
    <row r="22938">
      <c r="G22938"/>
      <c r="M22938"/>
    </row>
    <row r="22939">
      <c r="G22939"/>
      <c r="M22939"/>
    </row>
    <row r="22940">
      <c r="G22940"/>
      <c r="M22940"/>
    </row>
    <row r="22941">
      <c r="G22941"/>
      <c r="M22941"/>
    </row>
    <row r="22942">
      <c r="G22942"/>
      <c r="M22942"/>
    </row>
    <row r="22943">
      <c r="G22943"/>
      <c r="M22943"/>
    </row>
    <row r="22944">
      <c r="G22944"/>
      <c r="M22944"/>
    </row>
    <row r="22945">
      <c r="G22945"/>
      <c r="M22945"/>
    </row>
    <row r="22946">
      <c r="G22946"/>
      <c r="M22946"/>
    </row>
    <row r="22947">
      <c r="G22947"/>
      <c r="M22947"/>
    </row>
    <row r="22948">
      <c r="G22948"/>
      <c r="M22948"/>
    </row>
    <row r="22949">
      <c r="G22949"/>
      <c r="M22949"/>
    </row>
    <row r="22950">
      <c r="G22950"/>
      <c r="M22950"/>
    </row>
    <row r="22951">
      <c r="G22951"/>
      <c r="M22951"/>
    </row>
    <row r="22952">
      <c r="G22952"/>
      <c r="M22952"/>
    </row>
    <row r="22953">
      <c r="G22953"/>
      <c r="M22953"/>
    </row>
    <row r="22954">
      <c r="G22954"/>
      <c r="M22954"/>
    </row>
    <row r="22955">
      <c r="G22955"/>
      <c r="M22955"/>
    </row>
    <row r="22956">
      <c r="G22956"/>
      <c r="M22956"/>
    </row>
    <row r="22957">
      <c r="G22957"/>
      <c r="M22957"/>
    </row>
    <row r="22958">
      <c r="G22958"/>
      <c r="M22958"/>
    </row>
    <row r="22959">
      <c r="G22959"/>
      <c r="M22959"/>
    </row>
    <row r="22960">
      <c r="G22960"/>
      <c r="M22960"/>
    </row>
    <row r="22961">
      <c r="G22961"/>
      <c r="M22961"/>
    </row>
    <row r="22962">
      <c r="G22962"/>
      <c r="M22962"/>
    </row>
    <row r="22963">
      <c r="G22963"/>
      <c r="M22963"/>
    </row>
    <row r="22964">
      <c r="G22964"/>
      <c r="M22964"/>
    </row>
    <row r="22965">
      <c r="G22965"/>
      <c r="M22965"/>
    </row>
    <row r="22966">
      <c r="G22966"/>
      <c r="M22966"/>
    </row>
    <row r="22967">
      <c r="G22967"/>
      <c r="M22967"/>
    </row>
    <row r="22968">
      <c r="G22968"/>
      <c r="M22968"/>
    </row>
    <row r="22969">
      <c r="G22969"/>
      <c r="M22969"/>
    </row>
    <row r="22970">
      <c r="G22970"/>
      <c r="M22970"/>
    </row>
    <row r="22971">
      <c r="G22971"/>
      <c r="M22971"/>
    </row>
    <row r="22972">
      <c r="G22972"/>
      <c r="M22972"/>
    </row>
    <row r="22973">
      <c r="G22973"/>
      <c r="M22973"/>
    </row>
    <row r="22974">
      <c r="G22974"/>
      <c r="M22974"/>
    </row>
    <row r="22975">
      <c r="G22975"/>
      <c r="M22975"/>
    </row>
    <row r="22976">
      <c r="G22976"/>
      <c r="M22976"/>
    </row>
    <row r="22977">
      <c r="G22977"/>
      <c r="M22977"/>
    </row>
    <row r="22978">
      <c r="G22978"/>
      <c r="M22978"/>
    </row>
    <row r="22979">
      <c r="G22979"/>
      <c r="M22979"/>
    </row>
    <row r="22980">
      <c r="G22980"/>
      <c r="M22980"/>
    </row>
    <row r="22981">
      <c r="G22981"/>
      <c r="M22981"/>
    </row>
    <row r="22982">
      <c r="G22982"/>
      <c r="M22982"/>
    </row>
    <row r="22983">
      <c r="G22983"/>
      <c r="M22983"/>
    </row>
    <row r="22984">
      <c r="G22984"/>
      <c r="M22984"/>
    </row>
    <row r="22985">
      <c r="G22985"/>
      <c r="M22985"/>
    </row>
    <row r="22986">
      <c r="G22986"/>
      <c r="M22986"/>
    </row>
    <row r="22987">
      <c r="G22987"/>
      <c r="M22987"/>
    </row>
    <row r="22988">
      <c r="G22988"/>
      <c r="M22988"/>
    </row>
    <row r="22989">
      <c r="G22989"/>
      <c r="M22989"/>
    </row>
    <row r="22990">
      <c r="G22990"/>
      <c r="M22990"/>
    </row>
    <row r="22991">
      <c r="G22991"/>
      <c r="M22991"/>
    </row>
    <row r="22992">
      <c r="G22992"/>
      <c r="M22992"/>
    </row>
    <row r="22993">
      <c r="G22993"/>
      <c r="M22993"/>
    </row>
    <row r="22994">
      <c r="G22994"/>
      <c r="M22994"/>
    </row>
    <row r="22995">
      <c r="G22995"/>
      <c r="M22995"/>
    </row>
    <row r="22996">
      <c r="G22996"/>
      <c r="M22996"/>
    </row>
    <row r="22997">
      <c r="G22997"/>
      <c r="M22997"/>
    </row>
    <row r="22998">
      <c r="G22998"/>
      <c r="M22998"/>
    </row>
    <row r="22999">
      <c r="G22999"/>
      <c r="M22999"/>
    </row>
    <row r="23000">
      <c r="G23000"/>
      <c r="M23000"/>
    </row>
    <row r="23001">
      <c r="G23001"/>
      <c r="M23001"/>
    </row>
    <row r="23002">
      <c r="G23002"/>
      <c r="M23002"/>
    </row>
    <row r="23003">
      <c r="G23003"/>
      <c r="M23003"/>
    </row>
    <row r="23004">
      <c r="G23004"/>
      <c r="M23004"/>
    </row>
    <row r="23005">
      <c r="G23005"/>
      <c r="M23005"/>
    </row>
    <row r="23006">
      <c r="G23006"/>
      <c r="M23006"/>
    </row>
    <row r="23007">
      <c r="G23007"/>
      <c r="M23007"/>
    </row>
    <row r="23008">
      <c r="G23008"/>
      <c r="M23008"/>
    </row>
    <row r="23009">
      <c r="G23009"/>
      <c r="M23009"/>
    </row>
    <row r="23010">
      <c r="G23010"/>
      <c r="M23010"/>
    </row>
    <row r="23011">
      <c r="G23011"/>
      <c r="M23011"/>
    </row>
    <row r="23012">
      <c r="G23012"/>
      <c r="M23012"/>
    </row>
    <row r="23013">
      <c r="G23013"/>
      <c r="M23013"/>
    </row>
    <row r="23014">
      <c r="G23014"/>
      <c r="M23014"/>
    </row>
    <row r="23015">
      <c r="G23015"/>
      <c r="M23015"/>
    </row>
    <row r="23016">
      <c r="G23016"/>
      <c r="M23016"/>
    </row>
    <row r="23017">
      <c r="G23017"/>
      <c r="M23017"/>
    </row>
    <row r="23018">
      <c r="G23018"/>
      <c r="M23018"/>
    </row>
    <row r="23019">
      <c r="G23019"/>
      <c r="M23019"/>
    </row>
    <row r="23020">
      <c r="G23020"/>
      <c r="M23020"/>
    </row>
    <row r="23021">
      <c r="G23021"/>
      <c r="M23021"/>
    </row>
    <row r="23022">
      <c r="G23022"/>
      <c r="M23022"/>
    </row>
    <row r="23023">
      <c r="G23023"/>
      <c r="M23023"/>
    </row>
    <row r="23024">
      <c r="G23024"/>
      <c r="M23024"/>
    </row>
    <row r="23025">
      <c r="G23025"/>
      <c r="M23025"/>
    </row>
    <row r="23026">
      <c r="G23026"/>
      <c r="M23026"/>
    </row>
    <row r="23027">
      <c r="G23027"/>
      <c r="M23027"/>
    </row>
    <row r="23028">
      <c r="G23028"/>
      <c r="M23028"/>
    </row>
    <row r="23029">
      <c r="G23029"/>
      <c r="M23029"/>
    </row>
    <row r="23030">
      <c r="G23030"/>
      <c r="M23030"/>
    </row>
    <row r="23031">
      <c r="G23031"/>
      <c r="M23031"/>
    </row>
    <row r="23032">
      <c r="G23032"/>
      <c r="M23032"/>
    </row>
    <row r="23033">
      <c r="G23033"/>
      <c r="M23033"/>
    </row>
    <row r="23034">
      <c r="G23034"/>
      <c r="M23034"/>
    </row>
    <row r="23035">
      <c r="G23035"/>
      <c r="M23035"/>
    </row>
    <row r="23036">
      <c r="G23036"/>
      <c r="M23036"/>
    </row>
    <row r="23037">
      <c r="G23037"/>
      <c r="M23037"/>
    </row>
    <row r="23038">
      <c r="G23038"/>
      <c r="M23038"/>
    </row>
    <row r="23039">
      <c r="G23039"/>
      <c r="M23039"/>
    </row>
    <row r="23040">
      <c r="G23040"/>
      <c r="M23040"/>
    </row>
    <row r="23041">
      <c r="G23041"/>
      <c r="M23041"/>
    </row>
    <row r="23042">
      <c r="G23042"/>
      <c r="M23042"/>
    </row>
    <row r="23043">
      <c r="G23043"/>
      <c r="M23043"/>
    </row>
    <row r="23044">
      <c r="G23044"/>
      <c r="M23044"/>
    </row>
    <row r="23045">
      <c r="G23045"/>
      <c r="M23045"/>
    </row>
    <row r="23046">
      <c r="G23046"/>
      <c r="M23046"/>
    </row>
    <row r="23047">
      <c r="G23047"/>
      <c r="M23047"/>
    </row>
    <row r="23048">
      <c r="G23048"/>
      <c r="M23048"/>
    </row>
    <row r="23049">
      <c r="G23049"/>
      <c r="M23049"/>
    </row>
    <row r="23050">
      <c r="G23050"/>
      <c r="M23050"/>
    </row>
    <row r="23051">
      <c r="G23051"/>
      <c r="M23051"/>
    </row>
    <row r="23052">
      <c r="G23052"/>
      <c r="M23052"/>
    </row>
    <row r="23053">
      <c r="G23053"/>
      <c r="M23053"/>
    </row>
    <row r="23054">
      <c r="G23054"/>
      <c r="M23054"/>
    </row>
    <row r="23055">
      <c r="G23055"/>
      <c r="M23055"/>
    </row>
    <row r="23056">
      <c r="G23056"/>
      <c r="M23056"/>
    </row>
    <row r="23057">
      <c r="G23057"/>
      <c r="M23057"/>
    </row>
    <row r="23058">
      <c r="G23058"/>
      <c r="M23058"/>
    </row>
    <row r="23059">
      <c r="G23059"/>
      <c r="M23059"/>
    </row>
    <row r="23060">
      <c r="G23060"/>
      <c r="M23060"/>
    </row>
    <row r="23061">
      <c r="G23061"/>
      <c r="M23061"/>
    </row>
    <row r="23062">
      <c r="G23062"/>
      <c r="M23062"/>
    </row>
    <row r="23063">
      <c r="G23063"/>
      <c r="M23063"/>
    </row>
    <row r="23064">
      <c r="G23064"/>
      <c r="M23064"/>
    </row>
    <row r="23065">
      <c r="G23065"/>
      <c r="M23065"/>
    </row>
    <row r="23066">
      <c r="G23066"/>
      <c r="M23066"/>
    </row>
    <row r="23067">
      <c r="G23067"/>
      <c r="M23067"/>
    </row>
    <row r="23068">
      <c r="G23068"/>
      <c r="M23068"/>
    </row>
    <row r="23069">
      <c r="G23069"/>
      <c r="M23069"/>
    </row>
    <row r="23070">
      <c r="G23070"/>
      <c r="M23070"/>
    </row>
    <row r="23071">
      <c r="G23071"/>
      <c r="M23071"/>
    </row>
    <row r="23072">
      <c r="G23072"/>
      <c r="M23072"/>
    </row>
    <row r="23073">
      <c r="G23073"/>
      <c r="M23073"/>
    </row>
    <row r="23074">
      <c r="G23074"/>
      <c r="M23074"/>
    </row>
    <row r="23075">
      <c r="G23075"/>
      <c r="M23075"/>
    </row>
    <row r="23076">
      <c r="G23076"/>
      <c r="M23076"/>
    </row>
    <row r="23077">
      <c r="G23077"/>
      <c r="M23077"/>
    </row>
    <row r="23078">
      <c r="G23078"/>
      <c r="M23078"/>
    </row>
    <row r="23079">
      <c r="G23079"/>
      <c r="M23079"/>
    </row>
    <row r="23080">
      <c r="G23080"/>
      <c r="M23080"/>
    </row>
    <row r="23081">
      <c r="G23081"/>
      <c r="M23081"/>
    </row>
    <row r="23082">
      <c r="G23082"/>
      <c r="M23082"/>
    </row>
    <row r="23083">
      <c r="G23083"/>
      <c r="M23083"/>
    </row>
    <row r="23084">
      <c r="G23084"/>
      <c r="M23084"/>
    </row>
    <row r="23085">
      <c r="G23085"/>
      <c r="M23085"/>
    </row>
    <row r="23086">
      <c r="G23086"/>
      <c r="M23086"/>
    </row>
    <row r="23087">
      <c r="G23087"/>
      <c r="M23087"/>
    </row>
    <row r="23088">
      <c r="G23088"/>
      <c r="M23088"/>
    </row>
    <row r="23089">
      <c r="G23089"/>
      <c r="M23089"/>
    </row>
    <row r="23090">
      <c r="G23090"/>
      <c r="M23090"/>
    </row>
    <row r="23091">
      <c r="G23091"/>
      <c r="M23091"/>
    </row>
    <row r="23092">
      <c r="G23092"/>
      <c r="M23092"/>
    </row>
    <row r="23093">
      <c r="G23093"/>
      <c r="M23093"/>
    </row>
    <row r="23094">
      <c r="G23094"/>
      <c r="M23094"/>
    </row>
    <row r="23095">
      <c r="G23095"/>
      <c r="M23095"/>
    </row>
    <row r="23096">
      <c r="G23096"/>
      <c r="M23096"/>
    </row>
    <row r="23097">
      <c r="G23097"/>
      <c r="M23097"/>
    </row>
    <row r="23098">
      <c r="G23098"/>
      <c r="M23098"/>
    </row>
    <row r="23099">
      <c r="G23099"/>
      <c r="M23099"/>
    </row>
    <row r="23100">
      <c r="G23100"/>
      <c r="M23100"/>
    </row>
    <row r="23101">
      <c r="G23101"/>
      <c r="M23101"/>
    </row>
    <row r="23102">
      <c r="G23102"/>
      <c r="M23102"/>
    </row>
    <row r="23103">
      <c r="G23103"/>
      <c r="M23103"/>
    </row>
    <row r="23104">
      <c r="G23104"/>
      <c r="M23104"/>
    </row>
    <row r="23105">
      <c r="G23105"/>
      <c r="M23105"/>
    </row>
    <row r="23106">
      <c r="G23106"/>
      <c r="M23106"/>
    </row>
    <row r="23107">
      <c r="G23107"/>
      <c r="M23107"/>
    </row>
    <row r="23108">
      <c r="G23108"/>
      <c r="M23108"/>
    </row>
    <row r="23109">
      <c r="G23109"/>
      <c r="M23109"/>
    </row>
    <row r="23110">
      <c r="G23110"/>
      <c r="M23110"/>
    </row>
    <row r="23111">
      <c r="G23111"/>
      <c r="M23111"/>
    </row>
    <row r="23112">
      <c r="G23112"/>
      <c r="M23112"/>
    </row>
    <row r="23113">
      <c r="G23113"/>
      <c r="M23113"/>
    </row>
    <row r="23114">
      <c r="G23114"/>
      <c r="M23114"/>
    </row>
    <row r="23115">
      <c r="G23115"/>
      <c r="M23115"/>
    </row>
    <row r="23116">
      <c r="G23116"/>
      <c r="M23116"/>
    </row>
    <row r="23117">
      <c r="G23117"/>
      <c r="M23117"/>
    </row>
    <row r="23118">
      <c r="G23118"/>
      <c r="M23118"/>
    </row>
    <row r="23119">
      <c r="G23119"/>
      <c r="M23119"/>
    </row>
    <row r="23120">
      <c r="G23120"/>
      <c r="M23120"/>
    </row>
    <row r="23121">
      <c r="G23121"/>
      <c r="M23121"/>
    </row>
    <row r="23122">
      <c r="G23122"/>
      <c r="M23122"/>
    </row>
    <row r="23123">
      <c r="G23123"/>
      <c r="M23123"/>
    </row>
    <row r="23124">
      <c r="G23124"/>
      <c r="M23124"/>
    </row>
    <row r="23125">
      <c r="G23125"/>
      <c r="M23125"/>
    </row>
    <row r="23126">
      <c r="G23126"/>
      <c r="M23126"/>
    </row>
    <row r="23127">
      <c r="G23127"/>
      <c r="M23127"/>
    </row>
    <row r="23128">
      <c r="G23128"/>
      <c r="M23128"/>
    </row>
    <row r="23129">
      <c r="G23129"/>
      <c r="M23129"/>
    </row>
    <row r="23130">
      <c r="G23130"/>
      <c r="M23130"/>
    </row>
    <row r="23131">
      <c r="G23131"/>
      <c r="M23131"/>
    </row>
    <row r="23132">
      <c r="G23132"/>
      <c r="M23132"/>
    </row>
    <row r="23133">
      <c r="G23133"/>
      <c r="M23133"/>
    </row>
    <row r="23134">
      <c r="G23134"/>
      <c r="M23134"/>
    </row>
    <row r="23135">
      <c r="G23135"/>
      <c r="M23135"/>
    </row>
    <row r="23136">
      <c r="G23136"/>
      <c r="M23136"/>
    </row>
    <row r="23137">
      <c r="G23137"/>
      <c r="M23137"/>
    </row>
    <row r="23138">
      <c r="G23138"/>
      <c r="M23138"/>
    </row>
    <row r="23139">
      <c r="G23139"/>
      <c r="M23139"/>
    </row>
    <row r="23140">
      <c r="G23140"/>
      <c r="M23140"/>
    </row>
    <row r="23141">
      <c r="G23141"/>
      <c r="M23141"/>
    </row>
    <row r="23142">
      <c r="G23142"/>
      <c r="M23142"/>
    </row>
    <row r="23143">
      <c r="G23143"/>
      <c r="M23143"/>
    </row>
    <row r="23144">
      <c r="G23144"/>
      <c r="M23144"/>
    </row>
    <row r="23145">
      <c r="G23145"/>
      <c r="M23145"/>
    </row>
    <row r="23146">
      <c r="G23146"/>
      <c r="M23146"/>
    </row>
    <row r="23147">
      <c r="G23147"/>
      <c r="M23147"/>
    </row>
    <row r="23148">
      <c r="G23148"/>
      <c r="M23148"/>
    </row>
    <row r="23149">
      <c r="G23149"/>
      <c r="M23149"/>
    </row>
    <row r="23150">
      <c r="G23150"/>
      <c r="M23150"/>
    </row>
    <row r="23151">
      <c r="G23151"/>
      <c r="M23151"/>
    </row>
    <row r="23152">
      <c r="G23152"/>
      <c r="M23152"/>
    </row>
    <row r="23153">
      <c r="G23153"/>
      <c r="M23153"/>
    </row>
    <row r="23154">
      <c r="G23154"/>
      <c r="M23154"/>
    </row>
    <row r="23155">
      <c r="G23155"/>
      <c r="M23155"/>
    </row>
    <row r="23156">
      <c r="G23156"/>
      <c r="M23156"/>
    </row>
    <row r="23157">
      <c r="G23157"/>
      <c r="M23157"/>
    </row>
    <row r="23158">
      <c r="G23158"/>
      <c r="M23158"/>
    </row>
    <row r="23159">
      <c r="G23159"/>
      <c r="M23159"/>
    </row>
    <row r="23160">
      <c r="G23160"/>
      <c r="M23160"/>
    </row>
    <row r="23161">
      <c r="G23161"/>
      <c r="M23161"/>
    </row>
    <row r="23162">
      <c r="G23162"/>
      <c r="M23162"/>
    </row>
    <row r="23163">
      <c r="G23163"/>
      <c r="M23163"/>
    </row>
    <row r="23164">
      <c r="G23164"/>
      <c r="M23164"/>
    </row>
    <row r="23165">
      <c r="G23165"/>
      <c r="M23165"/>
    </row>
    <row r="23166">
      <c r="G23166"/>
      <c r="M23166"/>
    </row>
    <row r="23167">
      <c r="G23167"/>
      <c r="M23167"/>
    </row>
    <row r="23168">
      <c r="G23168"/>
      <c r="M23168"/>
    </row>
    <row r="23169">
      <c r="G23169"/>
      <c r="M23169"/>
    </row>
    <row r="23170">
      <c r="G23170"/>
      <c r="M23170"/>
    </row>
    <row r="23171">
      <c r="G23171"/>
      <c r="M23171"/>
    </row>
    <row r="23172">
      <c r="G23172"/>
      <c r="M23172"/>
    </row>
    <row r="23173">
      <c r="G23173"/>
      <c r="M23173"/>
    </row>
    <row r="23174">
      <c r="G23174"/>
      <c r="M23174"/>
    </row>
    <row r="23175">
      <c r="G23175"/>
      <c r="M23175"/>
    </row>
    <row r="23176">
      <c r="G23176"/>
      <c r="M23176"/>
    </row>
    <row r="23177">
      <c r="G23177"/>
      <c r="M23177"/>
    </row>
    <row r="23178">
      <c r="G23178"/>
      <c r="M23178"/>
    </row>
    <row r="23179">
      <c r="G23179"/>
      <c r="M23179"/>
    </row>
    <row r="23180">
      <c r="G23180"/>
      <c r="M23180"/>
    </row>
    <row r="23181">
      <c r="G23181"/>
      <c r="M23181"/>
    </row>
    <row r="23182">
      <c r="G23182"/>
      <c r="M23182"/>
    </row>
    <row r="23183">
      <c r="G23183"/>
      <c r="M23183"/>
    </row>
    <row r="23184">
      <c r="G23184"/>
      <c r="M23184"/>
    </row>
    <row r="23185">
      <c r="G23185"/>
      <c r="M23185"/>
    </row>
    <row r="23186">
      <c r="G23186"/>
      <c r="M23186"/>
    </row>
    <row r="23187">
      <c r="G23187"/>
      <c r="M23187"/>
    </row>
    <row r="23188">
      <c r="G23188"/>
      <c r="M23188"/>
    </row>
    <row r="23189">
      <c r="G23189"/>
      <c r="M23189"/>
    </row>
    <row r="23190">
      <c r="G23190"/>
      <c r="M23190"/>
    </row>
    <row r="23191">
      <c r="G23191"/>
      <c r="M23191"/>
    </row>
    <row r="23192">
      <c r="G23192"/>
      <c r="M23192"/>
    </row>
    <row r="23193">
      <c r="G23193"/>
      <c r="M23193"/>
    </row>
    <row r="23194">
      <c r="G23194"/>
      <c r="M23194"/>
    </row>
    <row r="23195">
      <c r="G23195"/>
      <c r="M23195"/>
    </row>
    <row r="23196">
      <c r="G23196"/>
      <c r="M23196"/>
    </row>
    <row r="23197">
      <c r="G23197"/>
      <c r="M23197"/>
    </row>
    <row r="23198">
      <c r="G23198"/>
      <c r="M23198"/>
    </row>
    <row r="23199">
      <c r="G23199"/>
      <c r="M23199"/>
    </row>
    <row r="23200">
      <c r="G23200"/>
      <c r="M23200"/>
    </row>
    <row r="23201">
      <c r="G23201"/>
      <c r="M23201"/>
    </row>
    <row r="23202">
      <c r="G23202"/>
      <c r="M23202"/>
    </row>
    <row r="23203">
      <c r="G23203"/>
      <c r="M23203"/>
    </row>
    <row r="23204">
      <c r="G23204"/>
      <c r="M23204"/>
    </row>
    <row r="23205">
      <c r="G23205"/>
      <c r="M23205"/>
    </row>
    <row r="23206">
      <c r="G23206"/>
      <c r="M23206"/>
    </row>
    <row r="23207">
      <c r="G23207"/>
      <c r="M23207"/>
    </row>
    <row r="23208">
      <c r="G23208"/>
      <c r="M23208"/>
    </row>
    <row r="23209">
      <c r="G23209"/>
      <c r="M23209"/>
    </row>
    <row r="23210">
      <c r="G23210"/>
      <c r="M23210"/>
    </row>
    <row r="23211">
      <c r="G23211"/>
      <c r="M23211"/>
    </row>
    <row r="23212">
      <c r="G23212"/>
      <c r="M23212"/>
    </row>
    <row r="23213">
      <c r="G23213"/>
      <c r="M23213"/>
    </row>
    <row r="23214">
      <c r="G23214"/>
      <c r="M23214"/>
    </row>
    <row r="23215">
      <c r="G23215"/>
      <c r="M23215"/>
    </row>
    <row r="23216">
      <c r="G23216"/>
      <c r="M23216"/>
    </row>
    <row r="23217">
      <c r="G23217"/>
      <c r="M23217"/>
    </row>
    <row r="23218">
      <c r="G23218"/>
      <c r="M23218"/>
    </row>
    <row r="23219">
      <c r="G23219"/>
      <c r="M23219"/>
    </row>
    <row r="23220">
      <c r="G23220"/>
      <c r="M23220"/>
    </row>
    <row r="23221">
      <c r="G23221"/>
      <c r="M23221"/>
    </row>
    <row r="23222">
      <c r="G23222"/>
      <c r="M23222"/>
    </row>
    <row r="23223">
      <c r="G23223"/>
      <c r="M23223"/>
    </row>
    <row r="23224">
      <c r="G23224"/>
      <c r="M23224"/>
    </row>
    <row r="23225">
      <c r="G23225"/>
      <c r="M23225"/>
    </row>
    <row r="23226">
      <c r="G23226"/>
      <c r="M23226"/>
    </row>
    <row r="23227">
      <c r="G23227"/>
      <c r="M23227"/>
    </row>
    <row r="23228">
      <c r="G23228"/>
      <c r="M23228"/>
    </row>
    <row r="23229">
      <c r="G23229"/>
      <c r="M23229"/>
    </row>
    <row r="23230">
      <c r="G23230"/>
      <c r="M23230"/>
    </row>
    <row r="23231">
      <c r="G23231"/>
      <c r="M23231"/>
    </row>
    <row r="23232">
      <c r="G23232"/>
      <c r="M23232"/>
    </row>
    <row r="23233">
      <c r="G23233"/>
      <c r="M23233"/>
    </row>
    <row r="23234">
      <c r="G23234"/>
      <c r="M23234"/>
    </row>
    <row r="23235">
      <c r="G23235"/>
      <c r="M23235"/>
    </row>
    <row r="23236">
      <c r="G23236"/>
      <c r="M23236"/>
    </row>
    <row r="23237">
      <c r="G23237"/>
      <c r="M23237"/>
    </row>
    <row r="23238">
      <c r="G23238"/>
      <c r="M23238"/>
    </row>
    <row r="23239">
      <c r="G23239"/>
      <c r="M23239"/>
    </row>
    <row r="23240">
      <c r="G23240"/>
      <c r="M23240"/>
    </row>
    <row r="23241">
      <c r="G23241"/>
      <c r="M23241"/>
    </row>
    <row r="23242">
      <c r="G23242"/>
      <c r="M23242"/>
    </row>
    <row r="23243">
      <c r="G23243"/>
      <c r="M23243"/>
    </row>
    <row r="23244">
      <c r="G23244"/>
      <c r="M23244"/>
    </row>
    <row r="23245">
      <c r="G23245"/>
      <c r="M23245"/>
    </row>
    <row r="23246">
      <c r="G23246"/>
      <c r="M23246"/>
    </row>
    <row r="23247">
      <c r="G23247"/>
      <c r="M23247"/>
    </row>
    <row r="23248">
      <c r="G23248"/>
      <c r="M23248"/>
    </row>
    <row r="23249">
      <c r="G23249"/>
      <c r="M23249"/>
    </row>
    <row r="23250">
      <c r="G23250"/>
      <c r="M23250"/>
    </row>
    <row r="23251">
      <c r="G23251"/>
      <c r="M23251"/>
    </row>
    <row r="23252">
      <c r="G23252"/>
      <c r="M23252"/>
    </row>
    <row r="23253">
      <c r="G23253"/>
      <c r="M23253"/>
    </row>
    <row r="23254">
      <c r="G23254"/>
      <c r="M23254"/>
    </row>
    <row r="23255">
      <c r="G23255"/>
      <c r="M23255"/>
    </row>
    <row r="23256">
      <c r="G23256"/>
      <c r="M23256"/>
    </row>
    <row r="23257">
      <c r="G23257"/>
      <c r="M23257"/>
    </row>
    <row r="23258">
      <c r="G23258"/>
      <c r="M23258"/>
    </row>
    <row r="23259">
      <c r="G23259"/>
      <c r="M23259"/>
    </row>
    <row r="23260">
      <c r="G23260"/>
      <c r="M23260"/>
    </row>
    <row r="23261">
      <c r="G23261"/>
      <c r="M23261"/>
    </row>
    <row r="23262">
      <c r="G23262"/>
      <c r="M23262"/>
    </row>
    <row r="23263">
      <c r="G23263"/>
      <c r="M23263"/>
    </row>
    <row r="23264">
      <c r="G23264"/>
      <c r="M23264"/>
    </row>
    <row r="23265">
      <c r="G23265"/>
      <c r="M23265"/>
    </row>
    <row r="23266">
      <c r="G23266"/>
      <c r="M23266"/>
    </row>
    <row r="23267">
      <c r="G23267"/>
      <c r="M23267"/>
    </row>
    <row r="23268">
      <c r="G23268"/>
      <c r="M23268"/>
    </row>
    <row r="23269">
      <c r="G23269"/>
      <c r="M23269"/>
    </row>
    <row r="23270">
      <c r="G23270"/>
      <c r="M23270"/>
    </row>
    <row r="23271">
      <c r="G23271"/>
      <c r="M23271"/>
    </row>
    <row r="23272">
      <c r="G23272"/>
      <c r="M23272"/>
    </row>
    <row r="23273">
      <c r="G23273"/>
      <c r="M23273"/>
    </row>
    <row r="23274">
      <c r="G23274"/>
      <c r="M23274"/>
    </row>
    <row r="23275">
      <c r="G23275"/>
      <c r="M23275"/>
    </row>
    <row r="23276">
      <c r="G23276"/>
      <c r="M23276"/>
    </row>
    <row r="23277">
      <c r="G23277"/>
      <c r="M23277"/>
    </row>
    <row r="23278">
      <c r="G23278"/>
      <c r="M23278"/>
    </row>
    <row r="23279">
      <c r="G23279"/>
      <c r="M23279"/>
    </row>
    <row r="23280">
      <c r="G23280"/>
      <c r="M23280"/>
    </row>
    <row r="23281">
      <c r="G23281"/>
      <c r="M23281"/>
    </row>
    <row r="23282">
      <c r="G23282"/>
      <c r="M23282"/>
    </row>
    <row r="23283">
      <c r="G23283"/>
      <c r="M23283"/>
    </row>
    <row r="23284">
      <c r="G23284"/>
      <c r="M23284"/>
    </row>
    <row r="23285">
      <c r="G23285"/>
      <c r="M23285"/>
    </row>
    <row r="23286">
      <c r="G23286"/>
      <c r="M23286"/>
    </row>
    <row r="23287">
      <c r="G23287"/>
      <c r="M23287"/>
    </row>
    <row r="23288">
      <c r="G23288"/>
      <c r="M23288"/>
    </row>
    <row r="23289">
      <c r="G23289"/>
      <c r="M23289"/>
    </row>
    <row r="23290">
      <c r="G23290"/>
      <c r="M23290"/>
    </row>
    <row r="23291">
      <c r="G23291"/>
      <c r="M23291"/>
    </row>
    <row r="23292">
      <c r="G23292"/>
      <c r="M23292"/>
    </row>
    <row r="23293">
      <c r="G23293"/>
      <c r="M23293"/>
    </row>
    <row r="23294">
      <c r="G23294"/>
      <c r="M23294"/>
    </row>
    <row r="23295">
      <c r="G23295"/>
      <c r="M23295"/>
    </row>
    <row r="23296">
      <c r="G23296"/>
      <c r="M23296"/>
    </row>
    <row r="23297">
      <c r="G23297"/>
      <c r="M23297"/>
    </row>
    <row r="23298">
      <c r="G23298"/>
      <c r="M23298"/>
    </row>
    <row r="23299">
      <c r="G23299"/>
      <c r="M23299"/>
    </row>
    <row r="23300">
      <c r="G23300"/>
      <c r="M23300"/>
    </row>
    <row r="23301">
      <c r="G23301"/>
      <c r="M23301"/>
    </row>
    <row r="23302">
      <c r="G23302"/>
      <c r="M23302"/>
    </row>
    <row r="23303">
      <c r="G23303"/>
      <c r="M23303"/>
    </row>
    <row r="23304">
      <c r="G23304"/>
      <c r="M23304"/>
    </row>
    <row r="23305">
      <c r="G23305"/>
      <c r="M23305"/>
    </row>
    <row r="23306">
      <c r="G23306"/>
      <c r="M23306"/>
    </row>
    <row r="23307">
      <c r="G23307"/>
      <c r="M23307"/>
    </row>
    <row r="23308">
      <c r="G23308"/>
      <c r="M23308"/>
    </row>
    <row r="23309">
      <c r="G23309"/>
      <c r="M23309"/>
    </row>
    <row r="23310">
      <c r="G23310"/>
      <c r="M23310"/>
    </row>
    <row r="23311">
      <c r="G23311"/>
      <c r="M23311"/>
    </row>
    <row r="23312">
      <c r="G23312"/>
      <c r="M23312"/>
    </row>
    <row r="23313">
      <c r="G23313"/>
      <c r="M23313"/>
    </row>
    <row r="23314">
      <c r="G23314"/>
      <c r="M23314"/>
    </row>
    <row r="23315">
      <c r="G23315"/>
      <c r="M23315"/>
    </row>
    <row r="23316">
      <c r="G23316"/>
      <c r="M23316"/>
    </row>
    <row r="23317">
      <c r="G23317"/>
      <c r="M23317"/>
    </row>
    <row r="23318">
      <c r="G23318"/>
      <c r="M23318"/>
    </row>
    <row r="23319">
      <c r="G23319"/>
      <c r="M23319"/>
    </row>
    <row r="23320">
      <c r="G23320"/>
      <c r="M23320"/>
    </row>
    <row r="23321">
      <c r="G23321"/>
      <c r="M23321"/>
    </row>
    <row r="23322">
      <c r="G23322"/>
      <c r="M23322"/>
    </row>
    <row r="23323">
      <c r="G23323"/>
      <c r="M23323"/>
    </row>
    <row r="23324">
      <c r="G23324"/>
      <c r="M23324"/>
    </row>
    <row r="23325">
      <c r="G23325"/>
      <c r="M23325"/>
    </row>
    <row r="23326">
      <c r="G23326"/>
      <c r="M23326"/>
    </row>
    <row r="23327">
      <c r="G23327"/>
      <c r="M23327"/>
    </row>
    <row r="23328">
      <c r="G23328"/>
      <c r="M23328"/>
    </row>
    <row r="23329">
      <c r="G23329"/>
      <c r="M23329"/>
    </row>
    <row r="23330">
      <c r="G23330"/>
      <c r="M23330"/>
    </row>
    <row r="23331">
      <c r="G23331"/>
      <c r="M23331"/>
    </row>
    <row r="23332">
      <c r="G23332"/>
      <c r="M23332"/>
    </row>
    <row r="23333">
      <c r="G23333"/>
      <c r="M23333"/>
    </row>
    <row r="23334">
      <c r="G23334"/>
      <c r="M23334"/>
    </row>
    <row r="23335">
      <c r="G23335"/>
      <c r="M23335"/>
    </row>
    <row r="23336">
      <c r="G23336"/>
      <c r="M23336"/>
    </row>
    <row r="23337">
      <c r="G23337"/>
      <c r="M23337"/>
    </row>
    <row r="23338">
      <c r="G23338"/>
      <c r="M23338"/>
    </row>
    <row r="23339">
      <c r="G23339"/>
      <c r="M23339"/>
    </row>
    <row r="23340">
      <c r="G23340"/>
      <c r="M23340"/>
    </row>
    <row r="23341">
      <c r="G23341"/>
      <c r="M23341"/>
    </row>
    <row r="23342">
      <c r="G23342"/>
      <c r="M23342"/>
    </row>
    <row r="23343">
      <c r="G23343"/>
      <c r="M23343"/>
    </row>
    <row r="23344">
      <c r="G23344"/>
      <c r="M23344"/>
    </row>
    <row r="23345">
      <c r="G23345"/>
      <c r="M23345"/>
    </row>
    <row r="23346">
      <c r="G23346"/>
      <c r="M23346"/>
    </row>
    <row r="23347">
      <c r="G23347"/>
      <c r="M23347"/>
    </row>
    <row r="23348">
      <c r="G23348"/>
      <c r="M23348"/>
    </row>
    <row r="23349">
      <c r="G23349"/>
      <c r="M23349"/>
    </row>
    <row r="23350">
      <c r="G23350"/>
      <c r="M23350"/>
    </row>
    <row r="23351">
      <c r="G23351"/>
      <c r="M23351"/>
    </row>
    <row r="23352">
      <c r="G23352"/>
      <c r="M23352"/>
    </row>
    <row r="23353">
      <c r="G23353"/>
      <c r="M23353"/>
    </row>
    <row r="23354">
      <c r="G23354"/>
      <c r="M23354"/>
    </row>
    <row r="23355">
      <c r="G23355"/>
      <c r="M23355"/>
    </row>
    <row r="23356">
      <c r="G23356"/>
      <c r="M23356"/>
    </row>
    <row r="23357">
      <c r="G23357"/>
      <c r="M23357"/>
    </row>
    <row r="23358">
      <c r="G23358"/>
      <c r="M23358"/>
    </row>
    <row r="23359">
      <c r="G23359"/>
      <c r="M23359"/>
    </row>
    <row r="23360">
      <c r="G23360"/>
      <c r="M23360"/>
    </row>
    <row r="23361">
      <c r="G23361"/>
      <c r="M23361"/>
    </row>
    <row r="23362">
      <c r="G23362"/>
      <c r="M23362"/>
    </row>
    <row r="23363">
      <c r="G23363"/>
      <c r="M23363"/>
    </row>
    <row r="23364">
      <c r="G23364"/>
      <c r="M23364"/>
    </row>
    <row r="23365">
      <c r="G23365"/>
      <c r="M23365"/>
    </row>
    <row r="23366">
      <c r="G23366"/>
      <c r="M23366"/>
    </row>
    <row r="23367">
      <c r="G23367"/>
      <c r="M23367"/>
    </row>
    <row r="23368">
      <c r="G23368"/>
      <c r="M23368"/>
    </row>
    <row r="23369">
      <c r="G23369"/>
      <c r="M23369"/>
    </row>
    <row r="23370">
      <c r="G23370"/>
      <c r="M23370"/>
    </row>
    <row r="23371">
      <c r="G23371"/>
      <c r="M23371"/>
    </row>
    <row r="23372">
      <c r="G23372"/>
      <c r="M23372"/>
    </row>
    <row r="23373">
      <c r="G23373"/>
      <c r="M23373"/>
    </row>
    <row r="23374">
      <c r="G23374"/>
      <c r="M23374"/>
    </row>
    <row r="23375">
      <c r="G23375"/>
      <c r="M23375"/>
    </row>
    <row r="23376">
      <c r="G23376"/>
      <c r="M23376"/>
    </row>
    <row r="23377">
      <c r="G23377"/>
      <c r="M23377"/>
    </row>
    <row r="23378">
      <c r="G23378"/>
      <c r="M23378"/>
    </row>
    <row r="23379">
      <c r="G23379"/>
      <c r="M23379"/>
    </row>
    <row r="23380">
      <c r="G23380"/>
      <c r="M23380"/>
    </row>
    <row r="23381">
      <c r="G23381"/>
      <c r="M23381"/>
    </row>
    <row r="23382">
      <c r="G23382"/>
      <c r="M23382"/>
    </row>
    <row r="23383">
      <c r="G23383"/>
      <c r="M23383"/>
    </row>
    <row r="23384">
      <c r="G23384"/>
      <c r="M23384"/>
    </row>
    <row r="23385">
      <c r="G23385"/>
      <c r="M23385"/>
    </row>
    <row r="23386">
      <c r="G23386"/>
      <c r="M23386"/>
    </row>
    <row r="23387">
      <c r="G23387"/>
      <c r="M23387"/>
    </row>
    <row r="23388">
      <c r="G23388"/>
      <c r="M23388"/>
    </row>
    <row r="23389">
      <c r="G23389"/>
      <c r="M23389"/>
    </row>
    <row r="23390">
      <c r="G23390"/>
      <c r="M23390"/>
    </row>
    <row r="23391">
      <c r="G23391"/>
      <c r="M23391"/>
    </row>
    <row r="23392">
      <c r="G23392"/>
      <c r="M23392"/>
    </row>
    <row r="23393">
      <c r="G23393"/>
      <c r="M23393"/>
    </row>
    <row r="23394">
      <c r="G23394"/>
      <c r="M23394"/>
    </row>
    <row r="23395">
      <c r="G23395"/>
      <c r="M23395"/>
    </row>
    <row r="23396">
      <c r="G23396"/>
      <c r="M23396"/>
    </row>
    <row r="23397">
      <c r="G23397"/>
      <c r="M23397"/>
    </row>
    <row r="23398">
      <c r="G23398"/>
      <c r="M23398"/>
    </row>
    <row r="23399">
      <c r="G23399"/>
      <c r="M23399"/>
    </row>
    <row r="23400">
      <c r="G23400"/>
      <c r="M23400"/>
    </row>
    <row r="23401">
      <c r="G23401"/>
      <c r="M23401"/>
    </row>
    <row r="23402">
      <c r="G23402"/>
      <c r="M23402"/>
    </row>
    <row r="23403">
      <c r="G23403"/>
      <c r="M23403"/>
    </row>
    <row r="23404">
      <c r="G23404"/>
      <c r="M23404"/>
    </row>
    <row r="23405">
      <c r="G23405"/>
      <c r="M23405"/>
    </row>
    <row r="23406">
      <c r="G23406"/>
      <c r="M23406"/>
    </row>
    <row r="23407">
      <c r="G23407"/>
      <c r="M23407"/>
    </row>
    <row r="23408">
      <c r="G23408"/>
      <c r="M23408"/>
    </row>
    <row r="23409">
      <c r="G23409"/>
      <c r="M23409"/>
    </row>
    <row r="23410">
      <c r="G23410"/>
      <c r="M23410"/>
    </row>
    <row r="23411">
      <c r="G23411"/>
      <c r="M23411"/>
    </row>
    <row r="23412">
      <c r="G23412"/>
      <c r="M23412"/>
    </row>
    <row r="23413">
      <c r="G23413"/>
      <c r="M23413"/>
    </row>
    <row r="23414">
      <c r="G23414"/>
      <c r="M23414"/>
    </row>
    <row r="23415">
      <c r="G23415"/>
      <c r="M23415"/>
    </row>
    <row r="23416">
      <c r="G23416"/>
      <c r="M23416"/>
    </row>
    <row r="23417">
      <c r="G23417"/>
      <c r="M23417"/>
    </row>
    <row r="23418">
      <c r="G23418"/>
      <c r="M23418"/>
    </row>
    <row r="23419">
      <c r="G23419"/>
      <c r="M23419"/>
    </row>
    <row r="23420">
      <c r="G23420"/>
      <c r="M23420"/>
    </row>
    <row r="23421">
      <c r="G23421"/>
      <c r="M23421"/>
    </row>
    <row r="23422">
      <c r="G23422"/>
      <c r="M23422"/>
    </row>
    <row r="23423">
      <c r="G23423"/>
      <c r="M23423"/>
    </row>
    <row r="23424">
      <c r="G23424"/>
      <c r="M23424"/>
    </row>
    <row r="23425">
      <c r="G23425"/>
      <c r="M23425"/>
    </row>
    <row r="23426">
      <c r="G23426"/>
      <c r="M23426"/>
    </row>
    <row r="23427">
      <c r="G23427"/>
      <c r="M23427"/>
    </row>
    <row r="23428">
      <c r="G23428"/>
      <c r="M23428"/>
    </row>
    <row r="23429">
      <c r="G23429"/>
      <c r="M23429"/>
    </row>
    <row r="23430">
      <c r="G23430"/>
      <c r="M23430"/>
    </row>
    <row r="23431">
      <c r="G23431"/>
      <c r="M23431"/>
    </row>
    <row r="23432">
      <c r="G23432"/>
      <c r="M23432"/>
    </row>
    <row r="23433">
      <c r="G23433"/>
      <c r="M23433"/>
    </row>
    <row r="23434">
      <c r="G23434"/>
      <c r="M23434"/>
    </row>
    <row r="23435">
      <c r="G23435"/>
      <c r="M23435"/>
    </row>
    <row r="23436">
      <c r="G23436"/>
      <c r="M23436"/>
    </row>
    <row r="23437">
      <c r="G23437"/>
      <c r="M23437"/>
    </row>
    <row r="23438">
      <c r="G23438"/>
      <c r="M23438"/>
    </row>
    <row r="23439">
      <c r="G23439"/>
      <c r="M23439"/>
    </row>
    <row r="23440">
      <c r="G23440"/>
      <c r="M23440"/>
    </row>
    <row r="23441">
      <c r="G23441"/>
      <c r="M23441"/>
    </row>
    <row r="23442">
      <c r="G23442"/>
      <c r="M23442"/>
    </row>
    <row r="23443">
      <c r="G23443"/>
      <c r="M23443"/>
    </row>
    <row r="23444">
      <c r="G23444"/>
      <c r="M23444"/>
    </row>
    <row r="23445">
      <c r="G23445"/>
      <c r="M23445"/>
    </row>
    <row r="23446">
      <c r="G23446"/>
      <c r="M23446"/>
    </row>
    <row r="23447">
      <c r="G23447"/>
      <c r="M23447"/>
    </row>
    <row r="23448">
      <c r="G23448"/>
      <c r="M23448"/>
    </row>
    <row r="23449">
      <c r="G23449"/>
      <c r="M23449"/>
    </row>
    <row r="23450">
      <c r="G23450"/>
      <c r="M23450"/>
    </row>
    <row r="23451">
      <c r="G23451"/>
      <c r="M23451"/>
    </row>
    <row r="23452">
      <c r="G23452"/>
      <c r="M23452"/>
    </row>
    <row r="23453">
      <c r="G23453"/>
      <c r="M23453"/>
    </row>
    <row r="23454">
      <c r="G23454"/>
      <c r="M23454"/>
    </row>
    <row r="23455">
      <c r="G23455"/>
      <c r="M23455"/>
    </row>
    <row r="23456">
      <c r="G23456"/>
      <c r="M23456"/>
    </row>
    <row r="23457">
      <c r="G23457"/>
      <c r="M23457"/>
    </row>
    <row r="23458">
      <c r="G23458"/>
      <c r="M23458"/>
    </row>
    <row r="23459">
      <c r="G23459"/>
      <c r="M23459"/>
    </row>
    <row r="23460">
      <c r="G23460"/>
      <c r="M23460"/>
    </row>
    <row r="23461">
      <c r="G23461"/>
      <c r="M23461"/>
    </row>
    <row r="23462">
      <c r="G23462"/>
      <c r="M23462"/>
    </row>
    <row r="23463">
      <c r="G23463"/>
      <c r="M23463"/>
    </row>
    <row r="23464">
      <c r="G23464"/>
      <c r="M23464"/>
    </row>
    <row r="23465">
      <c r="G23465"/>
      <c r="M23465"/>
    </row>
    <row r="23466">
      <c r="G23466"/>
      <c r="M23466"/>
    </row>
    <row r="23467">
      <c r="G23467"/>
      <c r="M23467"/>
    </row>
    <row r="23468">
      <c r="G23468"/>
      <c r="M23468"/>
    </row>
    <row r="23469">
      <c r="G23469"/>
      <c r="M23469"/>
    </row>
    <row r="23470">
      <c r="G23470"/>
      <c r="M23470"/>
    </row>
    <row r="23471">
      <c r="G23471"/>
      <c r="M23471"/>
    </row>
    <row r="23472">
      <c r="G23472"/>
      <c r="M23472"/>
    </row>
    <row r="23473">
      <c r="G23473"/>
      <c r="M23473"/>
    </row>
    <row r="23474">
      <c r="G23474"/>
      <c r="M23474"/>
    </row>
    <row r="23475">
      <c r="G23475"/>
      <c r="M23475"/>
    </row>
    <row r="23476">
      <c r="G23476"/>
      <c r="M23476"/>
    </row>
    <row r="23477">
      <c r="G23477"/>
      <c r="M23477"/>
    </row>
    <row r="23478">
      <c r="G23478"/>
      <c r="M23478"/>
    </row>
    <row r="23479">
      <c r="G23479"/>
      <c r="M23479"/>
    </row>
    <row r="23480">
      <c r="G23480"/>
      <c r="M23480"/>
    </row>
    <row r="23481">
      <c r="G23481"/>
      <c r="M23481"/>
    </row>
    <row r="23482">
      <c r="G23482"/>
      <c r="M23482"/>
    </row>
    <row r="23483">
      <c r="G23483"/>
      <c r="M23483"/>
    </row>
    <row r="23484">
      <c r="G23484"/>
      <c r="M23484"/>
    </row>
    <row r="23485">
      <c r="G23485"/>
      <c r="M23485"/>
    </row>
    <row r="23486">
      <c r="G23486"/>
      <c r="M23486"/>
    </row>
    <row r="23487">
      <c r="G23487"/>
      <c r="M23487"/>
    </row>
    <row r="23488">
      <c r="G23488"/>
      <c r="M23488"/>
    </row>
    <row r="23489">
      <c r="G23489"/>
      <c r="M23489"/>
    </row>
    <row r="23490">
      <c r="G23490"/>
      <c r="M23490"/>
    </row>
    <row r="23491">
      <c r="G23491"/>
      <c r="M23491"/>
    </row>
    <row r="23492">
      <c r="G23492"/>
      <c r="M23492"/>
    </row>
    <row r="23493">
      <c r="G23493"/>
      <c r="M23493"/>
    </row>
    <row r="23494">
      <c r="G23494"/>
      <c r="M23494"/>
    </row>
    <row r="23495">
      <c r="G23495"/>
      <c r="M23495"/>
    </row>
    <row r="23496">
      <c r="G23496"/>
      <c r="M23496"/>
    </row>
    <row r="23497">
      <c r="G23497"/>
      <c r="M23497"/>
    </row>
    <row r="23498">
      <c r="G23498"/>
      <c r="M23498"/>
    </row>
    <row r="23499">
      <c r="G23499"/>
      <c r="M23499"/>
    </row>
    <row r="23500">
      <c r="G23500"/>
      <c r="M23500"/>
    </row>
    <row r="23501">
      <c r="G23501"/>
      <c r="M23501"/>
    </row>
    <row r="23502">
      <c r="G23502"/>
      <c r="M23502"/>
    </row>
    <row r="23503">
      <c r="G23503"/>
      <c r="M23503"/>
    </row>
    <row r="23504">
      <c r="G23504"/>
      <c r="M23504"/>
    </row>
    <row r="23505">
      <c r="G23505"/>
      <c r="M23505"/>
    </row>
    <row r="23506">
      <c r="G23506"/>
      <c r="M23506"/>
    </row>
    <row r="23507">
      <c r="G23507"/>
      <c r="M23507"/>
    </row>
    <row r="23508">
      <c r="G23508"/>
      <c r="M23508"/>
    </row>
    <row r="23509">
      <c r="G23509"/>
      <c r="M23509"/>
    </row>
    <row r="23510">
      <c r="G23510"/>
      <c r="M23510"/>
    </row>
    <row r="23511">
      <c r="G23511"/>
      <c r="M23511"/>
    </row>
    <row r="23512">
      <c r="G23512"/>
      <c r="M23512"/>
    </row>
    <row r="23513">
      <c r="G23513"/>
      <c r="M23513"/>
    </row>
    <row r="23514">
      <c r="G23514"/>
      <c r="M23514"/>
    </row>
    <row r="23515">
      <c r="G23515"/>
      <c r="M23515"/>
    </row>
    <row r="23516">
      <c r="G23516"/>
      <c r="M23516"/>
    </row>
    <row r="23517">
      <c r="G23517"/>
      <c r="M23517"/>
    </row>
    <row r="23518">
      <c r="G23518"/>
      <c r="M23518"/>
    </row>
    <row r="23519">
      <c r="G23519"/>
      <c r="M23519"/>
    </row>
    <row r="23520">
      <c r="G23520"/>
      <c r="M23520"/>
    </row>
    <row r="23521">
      <c r="G23521"/>
      <c r="M23521"/>
    </row>
    <row r="23522">
      <c r="G23522"/>
      <c r="M23522"/>
    </row>
    <row r="23523">
      <c r="G23523"/>
      <c r="M23523"/>
    </row>
    <row r="23524">
      <c r="G23524"/>
      <c r="M23524"/>
    </row>
    <row r="23525">
      <c r="G23525"/>
      <c r="M23525"/>
    </row>
    <row r="23526">
      <c r="G23526"/>
      <c r="M23526"/>
    </row>
    <row r="23527">
      <c r="G23527"/>
      <c r="M23527"/>
    </row>
    <row r="23528">
      <c r="G23528"/>
      <c r="M23528"/>
    </row>
    <row r="23529">
      <c r="G23529"/>
      <c r="M23529"/>
    </row>
    <row r="23530">
      <c r="G23530"/>
      <c r="M23530"/>
    </row>
    <row r="23531">
      <c r="G23531"/>
      <c r="M23531"/>
    </row>
    <row r="23532">
      <c r="G23532"/>
      <c r="M23532"/>
    </row>
    <row r="23533">
      <c r="G23533"/>
      <c r="M23533"/>
    </row>
    <row r="23534">
      <c r="G23534"/>
      <c r="M23534"/>
    </row>
    <row r="23535">
      <c r="G23535"/>
      <c r="M23535"/>
    </row>
    <row r="23536">
      <c r="G23536"/>
      <c r="M23536"/>
    </row>
    <row r="23537">
      <c r="G23537"/>
      <c r="M23537"/>
    </row>
    <row r="23538">
      <c r="G23538"/>
      <c r="M23538"/>
    </row>
    <row r="23539">
      <c r="G23539"/>
      <c r="M23539"/>
    </row>
    <row r="23540">
      <c r="G23540"/>
      <c r="M23540"/>
    </row>
    <row r="23541">
      <c r="G23541"/>
      <c r="M23541"/>
    </row>
    <row r="23542">
      <c r="G23542"/>
      <c r="M23542"/>
    </row>
    <row r="23543">
      <c r="G23543"/>
      <c r="M23543"/>
    </row>
    <row r="23544">
      <c r="G23544"/>
      <c r="M23544"/>
    </row>
    <row r="23545">
      <c r="G23545"/>
      <c r="M23545"/>
    </row>
    <row r="23546">
      <c r="G23546"/>
      <c r="M23546"/>
    </row>
    <row r="23547">
      <c r="G23547"/>
      <c r="M23547"/>
    </row>
    <row r="23548">
      <c r="G23548"/>
      <c r="M23548"/>
    </row>
    <row r="23549">
      <c r="G23549"/>
      <c r="M23549"/>
    </row>
    <row r="23550">
      <c r="G23550"/>
      <c r="M23550"/>
    </row>
    <row r="23551">
      <c r="G23551"/>
      <c r="M23551"/>
    </row>
    <row r="23552">
      <c r="G23552"/>
      <c r="M23552"/>
    </row>
    <row r="23553">
      <c r="G23553"/>
      <c r="M23553"/>
    </row>
    <row r="23554">
      <c r="G23554"/>
      <c r="M23554"/>
    </row>
    <row r="23555">
      <c r="G23555"/>
      <c r="M23555"/>
    </row>
    <row r="23556">
      <c r="G23556"/>
      <c r="M23556"/>
    </row>
    <row r="23557">
      <c r="G23557"/>
      <c r="M23557"/>
    </row>
    <row r="23558">
      <c r="G23558"/>
      <c r="M23558"/>
    </row>
    <row r="23559">
      <c r="G23559"/>
      <c r="M23559"/>
    </row>
    <row r="23560">
      <c r="G23560"/>
      <c r="M23560"/>
    </row>
    <row r="23561">
      <c r="G23561"/>
      <c r="M23561"/>
    </row>
    <row r="23562">
      <c r="G23562"/>
      <c r="M23562"/>
    </row>
    <row r="23563">
      <c r="G23563"/>
      <c r="M23563"/>
    </row>
    <row r="23564">
      <c r="G23564"/>
      <c r="M23564"/>
    </row>
    <row r="23565">
      <c r="G23565"/>
      <c r="M23565"/>
    </row>
    <row r="23566">
      <c r="G23566"/>
      <c r="M23566"/>
    </row>
    <row r="23567">
      <c r="G23567"/>
      <c r="M23567"/>
    </row>
    <row r="23568">
      <c r="G23568"/>
      <c r="M23568"/>
    </row>
    <row r="23569">
      <c r="G23569"/>
      <c r="M23569"/>
    </row>
    <row r="23570">
      <c r="G23570"/>
      <c r="M23570"/>
    </row>
    <row r="23571">
      <c r="G23571"/>
      <c r="M23571"/>
    </row>
    <row r="23572">
      <c r="G23572"/>
      <c r="M23572"/>
    </row>
    <row r="23573">
      <c r="G23573"/>
      <c r="M23573"/>
    </row>
    <row r="23574">
      <c r="G23574"/>
      <c r="M23574"/>
    </row>
    <row r="23575">
      <c r="G23575"/>
      <c r="M23575"/>
    </row>
    <row r="23576">
      <c r="G23576"/>
      <c r="M23576"/>
    </row>
    <row r="23577">
      <c r="G23577"/>
      <c r="M23577"/>
    </row>
    <row r="23578">
      <c r="G23578"/>
      <c r="M23578"/>
    </row>
    <row r="23579">
      <c r="G23579"/>
      <c r="M23579"/>
    </row>
    <row r="23580">
      <c r="G23580"/>
      <c r="M23580"/>
    </row>
    <row r="23581">
      <c r="G23581"/>
      <c r="M23581"/>
    </row>
    <row r="23582">
      <c r="G23582"/>
      <c r="M23582"/>
    </row>
    <row r="23583">
      <c r="G23583"/>
      <c r="M23583"/>
    </row>
    <row r="23584">
      <c r="G23584"/>
      <c r="M23584"/>
    </row>
    <row r="23585">
      <c r="G23585"/>
      <c r="M23585"/>
    </row>
    <row r="23586">
      <c r="G23586"/>
      <c r="M23586"/>
    </row>
    <row r="23587">
      <c r="G23587"/>
      <c r="M23587"/>
    </row>
    <row r="23588">
      <c r="G23588"/>
      <c r="M23588"/>
    </row>
    <row r="23589">
      <c r="G23589"/>
      <c r="M23589"/>
    </row>
    <row r="23590">
      <c r="G23590"/>
      <c r="M23590"/>
    </row>
    <row r="23591">
      <c r="G23591"/>
      <c r="M23591"/>
    </row>
    <row r="23592">
      <c r="G23592"/>
      <c r="M23592"/>
    </row>
    <row r="23593">
      <c r="G23593"/>
      <c r="M23593"/>
    </row>
    <row r="23594">
      <c r="G23594"/>
      <c r="M23594"/>
    </row>
    <row r="23595">
      <c r="G23595"/>
      <c r="M23595"/>
    </row>
    <row r="23596">
      <c r="G23596"/>
      <c r="M23596"/>
    </row>
    <row r="23597">
      <c r="G23597"/>
      <c r="M23597"/>
    </row>
    <row r="23598">
      <c r="G23598"/>
      <c r="M23598"/>
    </row>
    <row r="23599">
      <c r="G23599"/>
      <c r="M23599"/>
    </row>
    <row r="23600">
      <c r="G23600"/>
      <c r="M23600"/>
    </row>
    <row r="23601">
      <c r="G23601"/>
      <c r="M23601"/>
    </row>
    <row r="23602">
      <c r="G23602"/>
      <c r="M23602"/>
    </row>
    <row r="23603">
      <c r="G23603"/>
      <c r="M23603"/>
    </row>
    <row r="23604">
      <c r="G23604"/>
      <c r="M23604"/>
    </row>
    <row r="23605">
      <c r="G23605"/>
      <c r="M23605"/>
    </row>
    <row r="23606">
      <c r="G23606"/>
      <c r="M23606"/>
    </row>
    <row r="23607">
      <c r="G23607"/>
      <c r="M23607"/>
    </row>
    <row r="23608">
      <c r="G23608"/>
      <c r="M23608"/>
    </row>
    <row r="23609">
      <c r="G23609"/>
      <c r="M23609"/>
    </row>
    <row r="23610">
      <c r="G23610"/>
      <c r="M23610"/>
    </row>
    <row r="23611">
      <c r="G23611"/>
      <c r="M23611"/>
    </row>
    <row r="23612">
      <c r="G23612"/>
      <c r="M23612"/>
    </row>
    <row r="23613">
      <c r="G23613"/>
      <c r="M23613"/>
    </row>
    <row r="23614">
      <c r="G23614"/>
      <c r="M23614"/>
    </row>
    <row r="23615">
      <c r="G23615"/>
      <c r="M23615"/>
    </row>
    <row r="23616">
      <c r="G23616"/>
      <c r="M23616"/>
    </row>
    <row r="23617">
      <c r="G23617"/>
      <c r="M23617"/>
    </row>
    <row r="23618">
      <c r="G23618"/>
      <c r="M23618"/>
    </row>
    <row r="23619">
      <c r="G23619"/>
      <c r="M23619"/>
    </row>
    <row r="23620">
      <c r="G23620"/>
      <c r="M23620"/>
    </row>
    <row r="23621">
      <c r="G23621"/>
      <c r="M23621"/>
    </row>
    <row r="23622">
      <c r="G23622"/>
      <c r="M23622"/>
    </row>
    <row r="23623">
      <c r="G23623"/>
      <c r="M23623"/>
    </row>
    <row r="23624">
      <c r="G23624"/>
      <c r="M23624"/>
    </row>
    <row r="23625">
      <c r="G23625"/>
      <c r="M23625"/>
    </row>
    <row r="23626">
      <c r="G23626"/>
      <c r="M23626"/>
    </row>
    <row r="23627">
      <c r="G23627"/>
      <c r="M23627"/>
    </row>
    <row r="23628">
      <c r="G23628"/>
      <c r="M23628"/>
    </row>
    <row r="23629">
      <c r="G23629"/>
      <c r="M23629"/>
    </row>
    <row r="23630">
      <c r="G23630"/>
      <c r="M23630"/>
    </row>
    <row r="23631">
      <c r="G23631"/>
      <c r="M23631"/>
    </row>
    <row r="23632">
      <c r="G23632"/>
      <c r="M23632"/>
    </row>
    <row r="23633">
      <c r="G23633"/>
      <c r="M23633"/>
    </row>
    <row r="23634">
      <c r="G23634"/>
      <c r="M23634"/>
    </row>
    <row r="23635">
      <c r="G23635"/>
      <c r="M23635"/>
    </row>
    <row r="23636">
      <c r="G23636"/>
      <c r="M23636"/>
    </row>
    <row r="23637">
      <c r="G23637"/>
      <c r="M23637"/>
    </row>
    <row r="23638">
      <c r="G23638"/>
      <c r="M23638"/>
    </row>
    <row r="23639">
      <c r="G23639"/>
      <c r="M23639"/>
    </row>
    <row r="23640">
      <c r="G23640"/>
      <c r="M23640"/>
    </row>
    <row r="23641">
      <c r="G23641"/>
      <c r="M23641"/>
    </row>
    <row r="23642">
      <c r="G23642"/>
      <c r="M23642"/>
    </row>
    <row r="23643">
      <c r="G23643"/>
      <c r="M23643"/>
    </row>
    <row r="23644">
      <c r="G23644"/>
      <c r="M23644"/>
    </row>
    <row r="23645">
      <c r="G23645"/>
      <c r="M23645"/>
    </row>
    <row r="23646">
      <c r="G23646"/>
      <c r="M23646"/>
    </row>
    <row r="23647">
      <c r="G23647"/>
      <c r="M23647"/>
    </row>
    <row r="23648">
      <c r="G23648"/>
      <c r="M23648"/>
    </row>
    <row r="23649">
      <c r="G23649"/>
      <c r="M23649"/>
    </row>
    <row r="23650">
      <c r="G23650"/>
      <c r="M23650"/>
    </row>
    <row r="23651">
      <c r="G23651"/>
      <c r="M23651"/>
    </row>
    <row r="23652">
      <c r="G23652"/>
      <c r="M23652"/>
    </row>
    <row r="23653">
      <c r="G23653"/>
      <c r="M23653"/>
    </row>
    <row r="23654">
      <c r="G23654"/>
      <c r="M23654"/>
    </row>
    <row r="23655">
      <c r="G23655"/>
      <c r="M23655"/>
    </row>
    <row r="23656">
      <c r="G23656"/>
      <c r="M23656"/>
    </row>
    <row r="23657">
      <c r="G23657"/>
      <c r="M23657"/>
    </row>
    <row r="23658">
      <c r="G23658"/>
      <c r="M23658"/>
    </row>
    <row r="23659">
      <c r="G23659"/>
      <c r="M23659"/>
    </row>
    <row r="23660">
      <c r="G23660"/>
      <c r="M23660"/>
    </row>
    <row r="23661">
      <c r="G23661"/>
      <c r="M23661"/>
    </row>
    <row r="23662">
      <c r="G23662"/>
      <c r="M23662"/>
    </row>
    <row r="23663">
      <c r="G23663"/>
      <c r="M23663"/>
    </row>
    <row r="23664">
      <c r="G23664"/>
      <c r="M23664"/>
    </row>
    <row r="23665">
      <c r="G23665"/>
      <c r="M23665"/>
    </row>
    <row r="23666">
      <c r="G23666"/>
      <c r="M23666"/>
    </row>
    <row r="23667">
      <c r="G23667"/>
      <c r="M23667"/>
    </row>
    <row r="23668">
      <c r="G23668"/>
      <c r="M23668"/>
    </row>
    <row r="23669">
      <c r="G23669"/>
      <c r="M23669"/>
    </row>
    <row r="23670">
      <c r="G23670"/>
      <c r="M23670"/>
    </row>
    <row r="23671">
      <c r="G23671"/>
      <c r="M23671"/>
    </row>
    <row r="23672">
      <c r="G23672"/>
      <c r="M23672"/>
    </row>
    <row r="23673">
      <c r="G23673"/>
      <c r="M23673"/>
    </row>
    <row r="23674">
      <c r="G23674"/>
      <c r="M23674"/>
    </row>
    <row r="23675">
      <c r="G23675"/>
      <c r="M23675"/>
    </row>
    <row r="23676">
      <c r="G23676"/>
      <c r="M23676"/>
    </row>
    <row r="23677">
      <c r="G23677"/>
      <c r="M23677"/>
    </row>
    <row r="23678">
      <c r="G23678"/>
      <c r="M23678"/>
    </row>
    <row r="23679">
      <c r="G23679"/>
      <c r="M23679"/>
    </row>
    <row r="23680">
      <c r="G23680"/>
      <c r="M23680"/>
    </row>
    <row r="23681">
      <c r="G23681"/>
      <c r="M23681"/>
    </row>
    <row r="23682">
      <c r="G23682"/>
      <c r="M23682"/>
    </row>
    <row r="23683">
      <c r="G23683"/>
      <c r="M23683"/>
    </row>
    <row r="23684">
      <c r="G23684"/>
      <c r="M23684"/>
    </row>
    <row r="23685">
      <c r="G23685"/>
      <c r="M23685"/>
    </row>
    <row r="23686">
      <c r="G23686"/>
      <c r="M23686"/>
    </row>
    <row r="23687">
      <c r="G23687"/>
      <c r="M23687"/>
    </row>
    <row r="23688">
      <c r="G23688"/>
      <c r="M23688"/>
    </row>
    <row r="23689">
      <c r="G23689"/>
      <c r="M23689"/>
    </row>
    <row r="23690">
      <c r="G23690"/>
      <c r="M23690"/>
    </row>
    <row r="23691">
      <c r="G23691"/>
      <c r="M23691"/>
    </row>
    <row r="23692">
      <c r="G23692"/>
      <c r="M23692"/>
    </row>
    <row r="23693">
      <c r="G23693"/>
      <c r="M23693"/>
    </row>
    <row r="23694">
      <c r="G23694"/>
      <c r="M23694"/>
    </row>
    <row r="23695">
      <c r="G23695"/>
      <c r="M23695"/>
    </row>
    <row r="23696">
      <c r="G23696"/>
      <c r="M23696"/>
    </row>
    <row r="23697">
      <c r="G23697"/>
      <c r="M23697"/>
    </row>
    <row r="23698">
      <c r="G23698"/>
      <c r="M23698"/>
    </row>
    <row r="23699">
      <c r="G23699"/>
      <c r="M23699"/>
    </row>
    <row r="23700">
      <c r="G23700"/>
      <c r="M23700"/>
    </row>
    <row r="23701">
      <c r="G23701"/>
      <c r="M23701"/>
    </row>
    <row r="23702">
      <c r="G23702"/>
      <c r="M23702"/>
    </row>
    <row r="23703">
      <c r="G23703"/>
      <c r="M23703"/>
    </row>
    <row r="23704">
      <c r="G23704"/>
      <c r="M23704"/>
    </row>
    <row r="23705">
      <c r="G23705"/>
      <c r="M23705"/>
    </row>
    <row r="23706">
      <c r="G23706"/>
      <c r="M23706"/>
    </row>
    <row r="23707">
      <c r="G23707"/>
      <c r="M23707"/>
    </row>
    <row r="23708">
      <c r="G23708"/>
      <c r="M23708"/>
    </row>
    <row r="23709">
      <c r="G23709"/>
      <c r="M23709"/>
    </row>
    <row r="23710">
      <c r="G23710"/>
      <c r="M23710"/>
    </row>
    <row r="23711">
      <c r="G23711"/>
      <c r="M23711"/>
    </row>
    <row r="23712">
      <c r="G23712"/>
      <c r="M23712"/>
    </row>
    <row r="23713">
      <c r="G23713"/>
      <c r="M23713"/>
    </row>
    <row r="23714">
      <c r="G23714"/>
      <c r="M23714"/>
    </row>
    <row r="23715">
      <c r="G23715"/>
      <c r="M23715"/>
    </row>
    <row r="23716">
      <c r="G23716"/>
      <c r="M23716"/>
    </row>
    <row r="23717">
      <c r="G23717"/>
      <c r="M23717"/>
    </row>
    <row r="23718">
      <c r="G23718"/>
      <c r="M23718"/>
    </row>
    <row r="23719">
      <c r="G23719"/>
      <c r="M23719"/>
    </row>
    <row r="23720">
      <c r="G23720"/>
      <c r="M23720"/>
    </row>
    <row r="23721">
      <c r="G23721"/>
      <c r="M23721"/>
    </row>
    <row r="23722">
      <c r="G23722"/>
      <c r="M23722"/>
    </row>
    <row r="23723">
      <c r="G23723"/>
      <c r="M23723"/>
    </row>
    <row r="23724">
      <c r="G23724"/>
      <c r="M23724"/>
    </row>
    <row r="23725">
      <c r="G23725"/>
      <c r="M23725"/>
    </row>
    <row r="23726">
      <c r="G23726"/>
      <c r="M23726"/>
    </row>
    <row r="23727">
      <c r="G23727"/>
      <c r="M23727"/>
    </row>
    <row r="23728">
      <c r="G23728"/>
      <c r="M23728"/>
    </row>
    <row r="23729">
      <c r="G23729"/>
      <c r="M23729"/>
    </row>
    <row r="23730">
      <c r="G23730"/>
      <c r="M23730"/>
    </row>
    <row r="23731">
      <c r="G23731"/>
      <c r="M23731"/>
    </row>
    <row r="23732">
      <c r="G23732"/>
      <c r="M23732"/>
    </row>
    <row r="23733">
      <c r="G23733"/>
      <c r="M23733"/>
    </row>
    <row r="23734">
      <c r="G23734"/>
      <c r="M23734"/>
    </row>
    <row r="23735">
      <c r="G23735"/>
      <c r="M23735"/>
    </row>
    <row r="23736">
      <c r="G23736"/>
      <c r="M23736"/>
    </row>
    <row r="23737">
      <c r="G23737"/>
      <c r="M23737"/>
    </row>
    <row r="23738">
      <c r="G23738"/>
      <c r="M23738"/>
    </row>
    <row r="23739">
      <c r="G23739"/>
      <c r="M23739"/>
    </row>
    <row r="23740">
      <c r="G23740"/>
      <c r="M23740"/>
    </row>
    <row r="23741">
      <c r="G23741"/>
      <c r="M23741"/>
    </row>
    <row r="23742">
      <c r="G23742"/>
      <c r="M23742"/>
    </row>
    <row r="23743">
      <c r="G23743"/>
      <c r="M23743"/>
    </row>
    <row r="23744">
      <c r="G23744"/>
      <c r="M23744"/>
    </row>
    <row r="23745">
      <c r="G23745"/>
      <c r="M23745"/>
    </row>
    <row r="23746">
      <c r="G23746"/>
      <c r="M23746"/>
    </row>
    <row r="23747">
      <c r="G23747"/>
      <c r="M23747"/>
    </row>
    <row r="23748">
      <c r="G23748"/>
      <c r="M23748"/>
    </row>
    <row r="23749">
      <c r="G23749"/>
      <c r="M23749"/>
    </row>
    <row r="23750">
      <c r="G23750"/>
      <c r="M23750"/>
    </row>
    <row r="23751">
      <c r="G23751"/>
      <c r="M23751"/>
    </row>
    <row r="23752">
      <c r="G23752"/>
      <c r="M23752"/>
    </row>
    <row r="23753">
      <c r="G23753"/>
      <c r="M23753"/>
    </row>
    <row r="23754">
      <c r="G23754"/>
      <c r="M23754"/>
    </row>
    <row r="23755">
      <c r="G23755"/>
      <c r="M23755"/>
    </row>
    <row r="23756">
      <c r="G23756"/>
      <c r="M23756"/>
    </row>
    <row r="23757">
      <c r="G23757"/>
      <c r="M23757"/>
    </row>
    <row r="23758">
      <c r="G23758"/>
      <c r="M23758"/>
    </row>
    <row r="23759">
      <c r="G23759"/>
      <c r="M23759"/>
    </row>
    <row r="23760">
      <c r="G23760"/>
      <c r="M23760"/>
    </row>
    <row r="23761">
      <c r="G23761"/>
      <c r="M23761"/>
    </row>
    <row r="23762">
      <c r="G23762"/>
      <c r="M23762"/>
    </row>
    <row r="23763">
      <c r="G23763"/>
      <c r="M23763"/>
    </row>
    <row r="23764">
      <c r="G23764"/>
      <c r="M23764"/>
    </row>
    <row r="23765">
      <c r="G23765"/>
      <c r="M23765"/>
    </row>
    <row r="23766">
      <c r="G23766"/>
      <c r="M23766"/>
    </row>
    <row r="23767">
      <c r="G23767"/>
      <c r="M23767"/>
    </row>
    <row r="23768">
      <c r="G23768"/>
      <c r="M23768"/>
    </row>
    <row r="23769">
      <c r="G23769"/>
      <c r="M23769"/>
    </row>
    <row r="23770">
      <c r="G23770"/>
      <c r="M23770"/>
    </row>
    <row r="23771">
      <c r="G23771"/>
      <c r="M23771"/>
    </row>
    <row r="23772">
      <c r="G23772"/>
      <c r="M23772"/>
    </row>
    <row r="23773">
      <c r="G23773"/>
      <c r="M23773"/>
    </row>
    <row r="23774">
      <c r="G23774"/>
      <c r="M23774"/>
    </row>
    <row r="23775">
      <c r="G23775"/>
      <c r="M23775"/>
    </row>
    <row r="23776">
      <c r="G23776"/>
      <c r="M23776"/>
    </row>
    <row r="23777">
      <c r="G23777"/>
      <c r="M23777"/>
    </row>
    <row r="23778">
      <c r="G23778"/>
      <c r="M23778"/>
    </row>
    <row r="23779">
      <c r="G23779"/>
      <c r="M23779"/>
    </row>
    <row r="23780">
      <c r="G23780"/>
      <c r="M23780"/>
    </row>
    <row r="23781">
      <c r="G23781"/>
      <c r="M23781"/>
    </row>
    <row r="23782">
      <c r="G23782"/>
      <c r="M23782"/>
    </row>
    <row r="23783">
      <c r="G23783"/>
      <c r="M23783"/>
    </row>
    <row r="23784">
      <c r="G23784"/>
      <c r="M23784"/>
    </row>
    <row r="23785">
      <c r="G23785"/>
      <c r="M23785"/>
    </row>
    <row r="23786">
      <c r="G23786"/>
      <c r="M23786"/>
    </row>
    <row r="23787">
      <c r="G23787"/>
      <c r="M23787"/>
    </row>
    <row r="23788">
      <c r="G23788"/>
      <c r="M23788"/>
    </row>
    <row r="23789">
      <c r="G23789"/>
      <c r="M23789"/>
    </row>
    <row r="23790">
      <c r="G23790"/>
      <c r="M23790"/>
    </row>
    <row r="23791">
      <c r="G23791"/>
      <c r="M23791"/>
    </row>
    <row r="23792">
      <c r="G23792"/>
      <c r="M23792"/>
    </row>
    <row r="23793">
      <c r="G23793"/>
      <c r="M23793"/>
    </row>
    <row r="23794">
      <c r="G23794"/>
      <c r="M23794"/>
    </row>
    <row r="23795">
      <c r="G23795"/>
      <c r="M23795"/>
    </row>
    <row r="23796">
      <c r="G23796"/>
      <c r="M23796"/>
    </row>
    <row r="23797">
      <c r="G23797"/>
      <c r="M23797"/>
    </row>
    <row r="23798">
      <c r="G23798"/>
      <c r="M23798"/>
    </row>
    <row r="23799">
      <c r="G23799"/>
      <c r="M23799"/>
    </row>
    <row r="23800">
      <c r="G23800"/>
      <c r="M23800"/>
    </row>
    <row r="23801">
      <c r="G23801"/>
      <c r="M23801"/>
    </row>
    <row r="23802">
      <c r="G23802"/>
      <c r="M23802"/>
    </row>
    <row r="23803">
      <c r="G23803"/>
      <c r="M23803"/>
    </row>
    <row r="23804">
      <c r="G23804"/>
      <c r="M23804"/>
    </row>
    <row r="23805">
      <c r="G23805"/>
      <c r="M23805"/>
    </row>
    <row r="23806">
      <c r="G23806"/>
      <c r="M23806"/>
    </row>
    <row r="23807">
      <c r="G23807"/>
      <c r="M23807"/>
    </row>
    <row r="23808">
      <c r="G23808"/>
      <c r="M23808"/>
    </row>
    <row r="23809">
      <c r="G23809"/>
      <c r="M23809"/>
    </row>
    <row r="23810">
      <c r="G23810"/>
      <c r="M23810"/>
    </row>
    <row r="23811">
      <c r="G23811"/>
      <c r="M23811"/>
    </row>
    <row r="23812">
      <c r="G23812"/>
      <c r="M23812"/>
    </row>
    <row r="23813">
      <c r="G23813"/>
      <c r="M23813"/>
    </row>
    <row r="23814">
      <c r="G23814"/>
      <c r="M23814"/>
    </row>
    <row r="23815">
      <c r="G23815"/>
      <c r="M23815"/>
    </row>
    <row r="23816">
      <c r="G23816"/>
      <c r="M23816"/>
    </row>
    <row r="23817">
      <c r="G23817"/>
      <c r="M23817"/>
    </row>
    <row r="23818">
      <c r="G23818"/>
      <c r="M23818"/>
    </row>
    <row r="23819">
      <c r="G23819"/>
      <c r="M23819"/>
    </row>
    <row r="23820">
      <c r="G23820"/>
      <c r="M23820"/>
    </row>
    <row r="23821">
      <c r="G23821"/>
      <c r="M23821"/>
    </row>
    <row r="23822">
      <c r="G23822"/>
      <c r="M23822"/>
    </row>
    <row r="23823">
      <c r="G23823"/>
      <c r="M23823"/>
    </row>
    <row r="23824">
      <c r="G23824"/>
      <c r="M23824"/>
    </row>
    <row r="23825">
      <c r="G23825"/>
      <c r="M23825"/>
    </row>
    <row r="23826">
      <c r="G23826"/>
      <c r="M23826"/>
    </row>
    <row r="23827">
      <c r="G23827"/>
      <c r="M23827"/>
    </row>
    <row r="23828">
      <c r="G23828"/>
      <c r="M23828"/>
    </row>
    <row r="23829">
      <c r="G23829"/>
      <c r="M23829"/>
    </row>
    <row r="23830">
      <c r="G23830"/>
      <c r="M23830"/>
    </row>
    <row r="23831">
      <c r="G23831"/>
      <c r="M23831"/>
    </row>
    <row r="23832">
      <c r="G23832"/>
      <c r="M23832"/>
    </row>
    <row r="23833">
      <c r="G23833"/>
      <c r="M23833"/>
    </row>
    <row r="23834">
      <c r="G23834"/>
      <c r="M23834"/>
    </row>
    <row r="23835">
      <c r="G23835"/>
      <c r="M23835"/>
    </row>
    <row r="23836">
      <c r="G23836"/>
      <c r="M23836"/>
    </row>
    <row r="23837">
      <c r="G23837"/>
      <c r="M23837"/>
    </row>
    <row r="23838">
      <c r="G23838"/>
      <c r="M23838"/>
    </row>
    <row r="23839">
      <c r="G23839"/>
      <c r="M23839"/>
    </row>
    <row r="23840">
      <c r="G23840"/>
      <c r="M23840"/>
    </row>
    <row r="23841">
      <c r="G23841"/>
      <c r="M23841"/>
    </row>
    <row r="23842">
      <c r="G23842"/>
      <c r="M23842"/>
    </row>
    <row r="23843">
      <c r="G23843"/>
      <c r="M23843"/>
    </row>
    <row r="23844">
      <c r="G23844"/>
      <c r="M23844"/>
    </row>
    <row r="23845">
      <c r="G23845"/>
      <c r="M23845"/>
    </row>
    <row r="23846">
      <c r="G23846"/>
      <c r="M23846"/>
    </row>
    <row r="23847">
      <c r="G23847"/>
      <c r="M23847"/>
    </row>
    <row r="23848">
      <c r="G23848"/>
      <c r="M23848"/>
    </row>
    <row r="23849">
      <c r="G23849"/>
      <c r="M23849"/>
    </row>
    <row r="23850">
      <c r="G23850"/>
      <c r="M23850"/>
    </row>
    <row r="23851">
      <c r="G23851"/>
      <c r="M23851"/>
    </row>
    <row r="23852">
      <c r="G23852"/>
      <c r="M23852"/>
    </row>
    <row r="23853">
      <c r="G23853"/>
      <c r="M23853"/>
    </row>
    <row r="23854">
      <c r="G23854"/>
      <c r="M23854"/>
    </row>
    <row r="23855">
      <c r="G23855"/>
      <c r="M23855"/>
    </row>
    <row r="23856">
      <c r="G23856"/>
      <c r="M23856"/>
    </row>
    <row r="23857">
      <c r="G23857"/>
      <c r="M23857"/>
    </row>
    <row r="23858">
      <c r="G23858"/>
      <c r="M23858"/>
    </row>
    <row r="23859">
      <c r="G23859"/>
      <c r="M23859"/>
    </row>
    <row r="23860">
      <c r="G23860"/>
      <c r="M23860"/>
    </row>
    <row r="23861">
      <c r="G23861"/>
      <c r="M23861"/>
    </row>
    <row r="23862">
      <c r="G23862"/>
      <c r="M23862"/>
    </row>
    <row r="23863">
      <c r="G23863"/>
      <c r="M23863"/>
    </row>
    <row r="23864">
      <c r="G23864"/>
      <c r="M23864"/>
    </row>
    <row r="23865">
      <c r="G23865"/>
      <c r="M23865"/>
    </row>
    <row r="23866">
      <c r="G23866"/>
      <c r="M23866"/>
    </row>
    <row r="23867">
      <c r="G23867"/>
      <c r="M23867"/>
    </row>
    <row r="23868">
      <c r="G23868"/>
      <c r="M23868"/>
    </row>
    <row r="23869">
      <c r="G23869"/>
      <c r="M23869"/>
    </row>
    <row r="23870">
      <c r="G23870"/>
      <c r="M23870"/>
    </row>
    <row r="23871">
      <c r="G23871"/>
      <c r="M23871"/>
    </row>
    <row r="23872">
      <c r="G23872"/>
      <c r="M23872"/>
    </row>
    <row r="23873">
      <c r="G23873"/>
      <c r="M23873"/>
    </row>
    <row r="23874">
      <c r="G23874"/>
      <c r="M23874"/>
    </row>
    <row r="23875">
      <c r="G23875"/>
      <c r="M23875"/>
    </row>
    <row r="23876">
      <c r="G23876"/>
      <c r="M23876"/>
    </row>
    <row r="23877">
      <c r="G23877"/>
      <c r="M23877"/>
    </row>
    <row r="23878">
      <c r="G23878"/>
      <c r="M23878"/>
    </row>
    <row r="23879">
      <c r="G23879"/>
      <c r="M23879"/>
    </row>
    <row r="23880">
      <c r="G23880"/>
      <c r="M23880"/>
    </row>
    <row r="23881">
      <c r="G23881"/>
      <c r="M23881"/>
    </row>
    <row r="23882">
      <c r="G23882"/>
      <c r="M23882"/>
    </row>
    <row r="23883">
      <c r="G23883"/>
      <c r="M23883"/>
    </row>
    <row r="23884">
      <c r="G23884"/>
      <c r="M23884"/>
    </row>
    <row r="23885">
      <c r="G23885"/>
      <c r="M23885"/>
    </row>
    <row r="23886">
      <c r="G23886"/>
      <c r="M23886"/>
    </row>
    <row r="23887">
      <c r="G23887"/>
      <c r="M23887"/>
    </row>
    <row r="23888">
      <c r="G23888"/>
      <c r="M23888"/>
    </row>
    <row r="23889">
      <c r="G23889"/>
      <c r="M23889"/>
    </row>
    <row r="23890">
      <c r="G23890"/>
      <c r="M23890"/>
    </row>
    <row r="23891">
      <c r="G23891"/>
      <c r="M23891"/>
    </row>
    <row r="23892">
      <c r="G23892"/>
      <c r="M23892"/>
    </row>
    <row r="23893">
      <c r="G23893"/>
      <c r="M23893"/>
    </row>
    <row r="23894">
      <c r="G23894"/>
      <c r="M23894"/>
    </row>
    <row r="23895">
      <c r="G23895"/>
      <c r="M23895"/>
    </row>
    <row r="23896">
      <c r="G23896"/>
      <c r="M23896"/>
    </row>
    <row r="23897">
      <c r="G23897"/>
      <c r="M23897"/>
    </row>
    <row r="23898">
      <c r="G23898"/>
      <c r="M23898"/>
    </row>
    <row r="23899">
      <c r="G23899"/>
      <c r="M23899"/>
    </row>
    <row r="23900">
      <c r="G23900"/>
      <c r="M23900"/>
    </row>
    <row r="23901">
      <c r="G23901"/>
      <c r="M23901"/>
    </row>
    <row r="23902">
      <c r="G23902"/>
      <c r="M23902"/>
    </row>
    <row r="23903">
      <c r="G23903"/>
      <c r="M23903"/>
    </row>
    <row r="23904">
      <c r="G23904"/>
      <c r="M23904"/>
    </row>
    <row r="23905">
      <c r="G23905"/>
      <c r="M23905"/>
    </row>
    <row r="23906">
      <c r="G23906"/>
      <c r="M23906"/>
    </row>
    <row r="23907">
      <c r="G23907"/>
      <c r="M23907"/>
    </row>
    <row r="23908">
      <c r="G23908"/>
      <c r="M23908"/>
    </row>
    <row r="23909">
      <c r="G23909"/>
      <c r="M23909"/>
    </row>
    <row r="23910">
      <c r="G23910"/>
      <c r="M23910"/>
    </row>
    <row r="23911">
      <c r="G23911"/>
      <c r="M23911"/>
    </row>
    <row r="23912">
      <c r="G23912"/>
      <c r="M23912"/>
    </row>
    <row r="23913">
      <c r="G23913"/>
      <c r="M23913"/>
    </row>
    <row r="23914">
      <c r="G23914"/>
      <c r="M23914"/>
    </row>
    <row r="23915">
      <c r="G23915"/>
      <c r="M23915"/>
    </row>
    <row r="23916">
      <c r="G23916"/>
      <c r="M23916"/>
    </row>
    <row r="23917">
      <c r="G23917"/>
      <c r="M23917"/>
    </row>
    <row r="23918">
      <c r="G23918"/>
      <c r="M23918"/>
    </row>
    <row r="23919">
      <c r="G23919"/>
      <c r="M23919"/>
    </row>
    <row r="23920">
      <c r="G23920"/>
      <c r="M23920"/>
    </row>
    <row r="23921">
      <c r="G23921"/>
      <c r="M23921"/>
    </row>
    <row r="23922">
      <c r="G23922"/>
      <c r="M23922"/>
    </row>
    <row r="23923">
      <c r="G23923"/>
      <c r="M23923"/>
    </row>
    <row r="23924">
      <c r="G23924"/>
      <c r="M23924"/>
    </row>
    <row r="23925">
      <c r="G23925"/>
      <c r="M23925"/>
    </row>
    <row r="23926">
      <c r="G23926"/>
      <c r="M23926"/>
    </row>
    <row r="23927">
      <c r="G23927"/>
      <c r="M23927"/>
    </row>
    <row r="23928">
      <c r="G23928"/>
      <c r="M23928"/>
    </row>
    <row r="23929">
      <c r="G23929"/>
      <c r="M23929"/>
    </row>
    <row r="23930">
      <c r="G23930"/>
      <c r="M23930"/>
    </row>
    <row r="23931">
      <c r="G23931"/>
      <c r="M23931"/>
    </row>
    <row r="23932">
      <c r="G23932"/>
      <c r="M23932"/>
    </row>
    <row r="23933">
      <c r="G23933"/>
      <c r="M23933"/>
    </row>
    <row r="23934">
      <c r="G23934"/>
      <c r="M23934"/>
    </row>
    <row r="23935">
      <c r="G23935"/>
      <c r="M23935"/>
    </row>
    <row r="23936">
      <c r="G23936"/>
      <c r="M23936"/>
    </row>
    <row r="23937">
      <c r="G23937"/>
      <c r="M23937"/>
    </row>
    <row r="23938">
      <c r="G23938"/>
      <c r="M23938"/>
    </row>
    <row r="23939">
      <c r="G23939"/>
      <c r="M23939"/>
    </row>
    <row r="23940">
      <c r="G23940"/>
      <c r="M23940"/>
    </row>
    <row r="23941">
      <c r="G23941"/>
      <c r="M23941"/>
    </row>
    <row r="23942">
      <c r="G23942"/>
      <c r="M23942"/>
    </row>
    <row r="23943">
      <c r="G23943"/>
      <c r="M23943"/>
    </row>
    <row r="23944">
      <c r="G23944"/>
      <c r="M23944"/>
    </row>
    <row r="23945">
      <c r="G23945"/>
      <c r="M23945"/>
    </row>
    <row r="23946">
      <c r="G23946"/>
      <c r="M23946"/>
    </row>
    <row r="23947">
      <c r="G23947"/>
      <c r="M23947"/>
    </row>
    <row r="23948">
      <c r="G23948"/>
      <c r="M23948"/>
    </row>
    <row r="23949">
      <c r="G23949"/>
      <c r="M23949"/>
    </row>
    <row r="23950">
      <c r="G23950"/>
      <c r="M23950"/>
    </row>
    <row r="23951">
      <c r="G23951"/>
      <c r="M23951"/>
    </row>
    <row r="23952">
      <c r="G23952"/>
      <c r="M23952"/>
    </row>
    <row r="23953">
      <c r="G23953"/>
      <c r="M23953"/>
    </row>
    <row r="23954">
      <c r="G23954"/>
      <c r="M23954"/>
    </row>
    <row r="23955">
      <c r="G23955"/>
      <c r="M23955"/>
    </row>
    <row r="23956">
      <c r="G23956"/>
      <c r="M23956"/>
    </row>
    <row r="23957">
      <c r="G23957"/>
      <c r="M23957"/>
    </row>
    <row r="23958">
      <c r="G23958"/>
      <c r="M23958"/>
    </row>
    <row r="23959">
      <c r="G23959"/>
      <c r="M23959"/>
    </row>
    <row r="23960">
      <c r="G23960"/>
      <c r="M23960"/>
    </row>
    <row r="23961">
      <c r="G23961"/>
      <c r="M23961"/>
    </row>
    <row r="23962">
      <c r="G23962"/>
      <c r="M23962"/>
    </row>
    <row r="23963">
      <c r="G23963"/>
      <c r="M23963"/>
    </row>
    <row r="23964">
      <c r="G23964"/>
      <c r="M23964"/>
    </row>
    <row r="23965">
      <c r="G23965"/>
      <c r="M23965"/>
    </row>
    <row r="23966">
      <c r="G23966"/>
      <c r="M23966"/>
    </row>
    <row r="23967">
      <c r="G23967"/>
      <c r="M23967"/>
    </row>
    <row r="23968">
      <c r="G23968"/>
      <c r="M23968"/>
    </row>
    <row r="23969">
      <c r="G23969"/>
      <c r="M23969"/>
    </row>
    <row r="23970">
      <c r="G23970"/>
      <c r="M23970"/>
    </row>
    <row r="23971">
      <c r="G23971"/>
      <c r="M23971"/>
    </row>
    <row r="23972">
      <c r="G23972"/>
      <c r="M23972"/>
    </row>
    <row r="23973">
      <c r="G23973"/>
      <c r="M23973"/>
    </row>
    <row r="23974">
      <c r="G23974"/>
      <c r="M23974"/>
    </row>
    <row r="23975">
      <c r="G23975"/>
      <c r="M23975"/>
    </row>
    <row r="23976">
      <c r="G23976"/>
      <c r="M23976"/>
    </row>
    <row r="23977">
      <c r="G23977"/>
      <c r="M23977"/>
    </row>
    <row r="23978">
      <c r="G23978"/>
      <c r="M23978"/>
    </row>
    <row r="23979">
      <c r="G23979"/>
      <c r="M23979"/>
    </row>
    <row r="23980">
      <c r="G23980"/>
      <c r="M23980"/>
    </row>
    <row r="23981">
      <c r="G23981"/>
      <c r="M23981"/>
    </row>
    <row r="23982">
      <c r="G23982"/>
      <c r="M23982"/>
    </row>
    <row r="23983">
      <c r="G23983"/>
      <c r="M23983"/>
    </row>
    <row r="23984">
      <c r="G23984"/>
      <c r="M23984"/>
    </row>
    <row r="23985">
      <c r="G23985"/>
      <c r="M23985"/>
    </row>
    <row r="23986">
      <c r="G23986"/>
      <c r="M23986"/>
    </row>
    <row r="23987">
      <c r="G23987"/>
      <c r="M23987"/>
    </row>
    <row r="23988">
      <c r="G23988"/>
      <c r="M23988"/>
    </row>
    <row r="23989">
      <c r="G23989"/>
      <c r="M23989"/>
    </row>
    <row r="23990">
      <c r="G23990"/>
      <c r="M23990"/>
    </row>
    <row r="23991">
      <c r="G23991"/>
      <c r="M23991"/>
    </row>
    <row r="23992">
      <c r="G23992"/>
      <c r="M23992"/>
    </row>
    <row r="23993">
      <c r="G23993"/>
      <c r="M23993"/>
    </row>
    <row r="23994">
      <c r="G23994"/>
      <c r="M23994"/>
    </row>
    <row r="23995">
      <c r="G23995"/>
      <c r="M23995"/>
    </row>
    <row r="23996">
      <c r="G23996"/>
      <c r="M23996"/>
    </row>
    <row r="23997">
      <c r="G23997"/>
      <c r="M23997"/>
    </row>
    <row r="23998">
      <c r="G23998"/>
      <c r="M23998"/>
    </row>
    <row r="23999">
      <c r="G23999"/>
      <c r="M23999"/>
    </row>
    <row r="24000">
      <c r="G24000"/>
      <c r="M24000"/>
    </row>
    <row r="24001">
      <c r="G24001"/>
      <c r="M24001"/>
    </row>
    <row r="24002">
      <c r="G24002"/>
      <c r="M24002"/>
    </row>
    <row r="24003">
      <c r="G24003"/>
      <c r="M24003"/>
    </row>
    <row r="24004">
      <c r="G24004"/>
      <c r="M24004"/>
    </row>
    <row r="24005">
      <c r="G24005"/>
      <c r="M24005"/>
    </row>
    <row r="24006">
      <c r="G24006"/>
      <c r="M24006"/>
    </row>
    <row r="24007">
      <c r="G24007"/>
      <c r="M24007"/>
    </row>
    <row r="24008">
      <c r="G24008"/>
      <c r="M24008"/>
    </row>
    <row r="24009">
      <c r="G24009"/>
      <c r="M24009"/>
    </row>
    <row r="24010">
      <c r="G24010"/>
      <c r="M24010"/>
    </row>
    <row r="24011">
      <c r="G24011"/>
      <c r="M24011"/>
    </row>
    <row r="24012">
      <c r="G24012"/>
      <c r="M24012"/>
    </row>
    <row r="24013">
      <c r="G24013"/>
      <c r="M24013"/>
    </row>
    <row r="24014">
      <c r="G24014"/>
      <c r="M24014"/>
    </row>
    <row r="24015">
      <c r="G24015"/>
      <c r="M24015"/>
    </row>
    <row r="24016">
      <c r="G24016"/>
      <c r="M24016"/>
    </row>
    <row r="24017">
      <c r="G24017"/>
      <c r="M24017"/>
    </row>
    <row r="24018">
      <c r="G24018"/>
      <c r="M24018"/>
    </row>
    <row r="24019">
      <c r="G24019"/>
      <c r="M24019"/>
    </row>
    <row r="24020">
      <c r="G24020"/>
      <c r="M24020"/>
    </row>
    <row r="24021">
      <c r="G24021"/>
      <c r="M24021"/>
    </row>
    <row r="24022">
      <c r="G24022"/>
      <c r="M24022"/>
    </row>
    <row r="24023">
      <c r="G24023"/>
      <c r="M24023"/>
    </row>
    <row r="24024">
      <c r="G24024"/>
      <c r="M24024"/>
    </row>
    <row r="24025">
      <c r="G24025"/>
      <c r="M24025"/>
    </row>
    <row r="24026">
      <c r="G24026"/>
      <c r="M24026"/>
    </row>
    <row r="24027">
      <c r="G24027"/>
      <c r="M24027"/>
    </row>
    <row r="24028">
      <c r="G24028"/>
      <c r="M24028"/>
    </row>
    <row r="24029">
      <c r="G24029"/>
      <c r="M24029"/>
    </row>
    <row r="24030">
      <c r="G24030"/>
      <c r="M24030"/>
    </row>
    <row r="24031">
      <c r="G24031"/>
      <c r="M24031"/>
    </row>
    <row r="24032">
      <c r="G24032"/>
      <c r="M24032"/>
    </row>
    <row r="24033">
      <c r="G24033"/>
      <c r="M24033"/>
    </row>
    <row r="24034">
      <c r="G24034"/>
      <c r="M24034"/>
    </row>
    <row r="24035">
      <c r="G24035"/>
      <c r="M24035"/>
    </row>
    <row r="24036">
      <c r="G24036"/>
      <c r="M24036"/>
    </row>
    <row r="24037">
      <c r="G24037"/>
      <c r="M24037"/>
    </row>
    <row r="24038">
      <c r="G24038"/>
      <c r="M24038"/>
    </row>
    <row r="24039">
      <c r="G24039"/>
      <c r="M24039"/>
    </row>
    <row r="24040">
      <c r="G24040"/>
      <c r="M24040"/>
    </row>
    <row r="24041">
      <c r="G24041"/>
      <c r="M24041"/>
    </row>
    <row r="24042">
      <c r="G24042"/>
      <c r="M24042"/>
    </row>
    <row r="24043">
      <c r="G24043"/>
      <c r="M24043"/>
    </row>
    <row r="24044">
      <c r="G24044"/>
      <c r="M24044"/>
    </row>
    <row r="24045">
      <c r="G24045"/>
      <c r="M24045"/>
    </row>
    <row r="24046">
      <c r="G24046"/>
      <c r="M24046"/>
    </row>
    <row r="24047">
      <c r="G24047"/>
      <c r="M24047"/>
    </row>
    <row r="24048">
      <c r="G24048"/>
      <c r="M24048"/>
    </row>
    <row r="24049">
      <c r="G24049"/>
      <c r="M24049"/>
    </row>
    <row r="24050">
      <c r="G24050"/>
      <c r="M24050"/>
    </row>
    <row r="24051">
      <c r="G24051"/>
      <c r="M24051"/>
    </row>
    <row r="24052">
      <c r="G24052"/>
      <c r="M24052"/>
    </row>
    <row r="24053">
      <c r="G24053"/>
      <c r="M24053"/>
    </row>
    <row r="24054">
      <c r="G24054"/>
      <c r="M24054"/>
    </row>
    <row r="24055">
      <c r="G24055"/>
      <c r="M24055"/>
    </row>
    <row r="24056">
      <c r="G24056"/>
      <c r="M24056"/>
    </row>
    <row r="24057">
      <c r="G24057"/>
      <c r="M24057"/>
    </row>
    <row r="24058">
      <c r="G24058"/>
      <c r="M24058"/>
    </row>
    <row r="24059">
      <c r="G24059"/>
      <c r="M24059"/>
    </row>
    <row r="24060">
      <c r="G24060"/>
      <c r="M24060"/>
    </row>
    <row r="24061">
      <c r="G24061"/>
      <c r="M24061"/>
    </row>
    <row r="24062">
      <c r="G24062"/>
      <c r="M24062"/>
    </row>
    <row r="24063">
      <c r="G24063"/>
      <c r="M24063"/>
    </row>
    <row r="24064">
      <c r="G24064"/>
      <c r="M24064"/>
    </row>
    <row r="24065">
      <c r="G24065"/>
      <c r="M24065"/>
    </row>
    <row r="24066">
      <c r="G24066"/>
      <c r="M24066"/>
    </row>
    <row r="24067">
      <c r="G24067"/>
      <c r="M24067"/>
    </row>
    <row r="24068">
      <c r="G24068"/>
      <c r="M24068"/>
    </row>
    <row r="24069">
      <c r="G24069"/>
      <c r="M24069"/>
    </row>
    <row r="24070">
      <c r="G24070"/>
      <c r="M24070"/>
    </row>
    <row r="24071">
      <c r="G24071"/>
      <c r="M24071"/>
    </row>
    <row r="24072">
      <c r="G24072"/>
      <c r="M24072"/>
    </row>
    <row r="24073">
      <c r="G24073"/>
      <c r="M24073"/>
    </row>
    <row r="24074">
      <c r="G24074"/>
      <c r="M24074"/>
    </row>
    <row r="24075">
      <c r="G24075"/>
      <c r="M24075"/>
    </row>
    <row r="24076">
      <c r="G24076"/>
      <c r="M24076"/>
    </row>
    <row r="24077">
      <c r="G24077"/>
      <c r="M24077"/>
    </row>
    <row r="24078">
      <c r="G24078"/>
      <c r="M24078"/>
    </row>
    <row r="24079">
      <c r="G24079"/>
      <c r="M24079"/>
    </row>
    <row r="24080">
      <c r="G24080"/>
      <c r="M24080"/>
    </row>
    <row r="24081">
      <c r="G24081"/>
      <c r="M24081"/>
    </row>
    <row r="24082">
      <c r="G24082"/>
      <c r="M24082"/>
    </row>
    <row r="24083">
      <c r="G24083"/>
      <c r="M24083"/>
    </row>
    <row r="24084">
      <c r="G24084"/>
      <c r="M24084"/>
    </row>
    <row r="24085">
      <c r="G24085"/>
      <c r="M24085"/>
    </row>
    <row r="24086">
      <c r="G24086"/>
      <c r="M24086"/>
    </row>
    <row r="24087">
      <c r="G24087"/>
      <c r="M24087"/>
    </row>
    <row r="24088">
      <c r="G24088"/>
      <c r="M24088"/>
    </row>
    <row r="24089">
      <c r="G24089"/>
      <c r="M24089"/>
    </row>
    <row r="24090">
      <c r="G24090"/>
      <c r="M24090"/>
    </row>
    <row r="24091">
      <c r="G24091"/>
      <c r="M24091"/>
    </row>
    <row r="24092">
      <c r="G24092"/>
      <c r="M24092"/>
    </row>
    <row r="24093">
      <c r="G24093"/>
      <c r="M24093"/>
    </row>
    <row r="24094">
      <c r="G24094"/>
      <c r="M24094"/>
    </row>
    <row r="24095">
      <c r="G24095"/>
      <c r="M24095"/>
    </row>
    <row r="24096">
      <c r="G24096"/>
      <c r="M24096"/>
    </row>
    <row r="24097">
      <c r="G24097"/>
      <c r="M24097"/>
    </row>
    <row r="24098">
      <c r="G24098"/>
      <c r="M24098"/>
    </row>
    <row r="24099">
      <c r="G24099"/>
      <c r="M24099"/>
    </row>
    <row r="24100">
      <c r="G24100"/>
      <c r="M24100"/>
    </row>
    <row r="24101">
      <c r="G24101"/>
      <c r="M24101"/>
    </row>
    <row r="24102">
      <c r="G24102"/>
      <c r="M24102"/>
    </row>
    <row r="24103">
      <c r="G24103"/>
      <c r="M24103"/>
    </row>
    <row r="24104">
      <c r="G24104"/>
      <c r="M24104"/>
    </row>
    <row r="24105">
      <c r="G24105"/>
      <c r="M24105"/>
    </row>
    <row r="24106">
      <c r="G24106"/>
      <c r="M24106"/>
    </row>
    <row r="24107">
      <c r="G24107"/>
      <c r="M24107"/>
    </row>
    <row r="24108">
      <c r="G24108"/>
      <c r="M24108"/>
    </row>
    <row r="24109">
      <c r="G24109"/>
      <c r="M24109"/>
    </row>
    <row r="24110">
      <c r="G24110"/>
      <c r="M24110"/>
    </row>
    <row r="24111">
      <c r="G24111"/>
      <c r="M24111"/>
    </row>
    <row r="24112">
      <c r="G24112"/>
      <c r="M24112"/>
    </row>
    <row r="24113">
      <c r="G24113"/>
      <c r="M24113"/>
    </row>
    <row r="24114">
      <c r="G24114"/>
      <c r="M24114"/>
    </row>
    <row r="24115">
      <c r="G24115"/>
      <c r="M24115"/>
    </row>
    <row r="24116">
      <c r="G24116"/>
      <c r="M24116"/>
    </row>
    <row r="24117">
      <c r="G24117"/>
      <c r="M24117"/>
    </row>
    <row r="24118">
      <c r="G24118"/>
      <c r="M24118"/>
    </row>
    <row r="24119">
      <c r="G24119"/>
      <c r="M24119"/>
    </row>
    <row r="24120">
      <c r="G24120"/>
      <c r="M24120"/>
    </row>
    <row r="24121">
      <c r="G24121"/>
      <c r="M24121"/>
    </row>
    <row r="24122">
      <c r="G24122"/>
      <c r="M24122"/>
    </row>
    <row r="24123">
      <c r="G24123"/>
      <c r="M24123"/>
    </row>
    <row r="24124">
      <c r="G24124"/>
      <c r="M24124"/>
    </row>
    <row r="24125">
      <c r="G24125"/>
      <c r="M24125"/>
    </row>
    <row r="24126">
      <c r="G24126"/>
      <c r="M24126"/>
    </row>
    <row r="24127">
      <c r="G24127"/>
      <c r="M24127"/>
    </row>
    <row r="24128">
      <c r="G24128"/>
      <c r="M24128"/>
    </row>
    <row r="24129">
      <c r="G24129"/>
      <c r="M24129"/>
    </row>
    <row r="24130">
      <c r="G24130"/>
      <c r="M24130"/>
    </row>
    <row r="24131">
      <c r="G24131"/>
      <c r="M24131"/>
    </row>
    <row r="24132">
      <c r="G24132"/>
      <c r="M24132"/>
    </row>
    <row r="24133">
      <c r="G24133"/>
      <c r="M24133"/>
    </row>
    <row r="24134">
      <c r="G24134"/>
      <c r="M24134"/>
    </row>
    <row r="24135">
      <c r="G24135"/>
      <c r="M24135"/>
    </row>
    <row r="24136">
      <c r="G24136"/>
      <c r="M24136"/>
    </row>
    <row r="24137">
      <c r="G24137"/>
      <c r="M24137"/>
    </row>
    <row r="24138">
      <c r="G24138"/>
      <c r="M24138"/>
    </row>
    <row r="24139">
      <c r="G24139"/>
      <c r="M24139"/>
    </row>
    <row r="24140">
      <c r="G24140"/>
      <c r="M24140"/>
    </row>
    <row r="24141">
      <c r="G24141"/>
      <c r="M24141"/>
    </row>
    <row r="24142">
      <c r="G24142"/>
      <c r="M24142"/>
    </row>
    <row r="24143">
      <c r="G24143"/>
      <c r="M24143"/>
    </row>
    <row r="24144">
      <c r="G24144"/>
      <c r="M24144"/>
    </row>
    <row r="24145">
      <c r="G24145"/>
      <c r="M24145"/>
    </row>
    <row r="24146">
      <c r="G24146"/>
      <c r="M24146"/>
    </row>
    <row r="24147">
      <c r="G24147"/>
      <c r="M24147"/>
    </row>
    <row r="24148">
      <c r="G24148"/>
      <c r="M24148"/>
    </row>
    <row r="24149">
      <c r="G24149"/>
      <c r="M24149"/>
    </row>
    <row r="24150">
      <c r="G24150"/>
      <c r="M24150"/>
    </row>
    <row r="24151">
      <c r="G24151"/>
      <c r="M24151"/>
    </row>
    <row r="24152">
      <c r="G24152"/>
      <c r="M24152"/>
    </row>
    <row r="24153">
      <c r="G24153"/>
      <c r="M24153"/>
    </row>
    <row r="24154">
      <c r="G24154"/>
      <c r="M24154"/>
    </row>
    <row r="24155">
      <c r="G24155"/>
      <c r="M24155"/>
    </row>
    <row r="24156">
      <c r="G24156"/>
      <c r="M24156"/>
    </row>
    <row r="24157">
      <c r="G24157"/>
      <c r="M24157"/>
    </row>
    <row r="24158">
      <c r="G24158"/>
      <c r="M24158"/>
    </row>
    <row r="24159">
      <c r="G24159"/>
      <c r="M24159"/>
    </row>
    <row r="24160">
      <c r="G24160"/>
      <c r="M24160"/>
    </row>
    <row r="24161">
      <c r="G24161"/>
      <c r="M24161"/>
    </row>
    <row r="24162">
      <c r="G24162"/>
      <c r="M24162"/>
    </row>
    <row r="24163">
      <c r="G24163"/>
      <c r="M24163"/>
    </row>
    <row r="24164">
      <c r="G24164"/>
      <c r="M24164"/>
    </row>
    <row r="24165">
      <c r="G24165"/>
      <c r="M24165"/>
    </row>
    <row r="24166">
      <c r="G24166"/>
      <c r="M24166"/>
    </row>
    <row r="24167">
      <c r="G24167"/>
      <c r="M24167"/>
    </row>
    <row r="24168">
      <c r="G24168"/>
      <c r="M24168"/>
    </row>
    <row r="24169">
      <c r="G24169"/>
      <c r="M24169"/>
    </row>
    <row r="24170">
      <c r="G24170"/>
      <c r="M24170"/>
    </row>
    <row r="24171">
      <c r="G24171"/>
      <c r="M24171"/>
    </row>
    <row r="24172">
      <c r="G24172"/>
      <c r="M24172"/>
    </row>
    <row r="24173">
      <c r="G24173"/>
      <c r="M24173"/>
    </row>
    <row r="24174">
      <c r="G24174"/>
      <c r="M24174"/>
    </row>
    <row r="24175">
      <c r="G24175"/>
      <c r="M24175"/>
    </row>
    <row r="24176">
      <c r="G24176"/>
      <c r="M24176"/>
    </row>
    <row r="24177">
      <c r="G24177"/>
      <c r="M24177"/>
    </row>
    <row r="24178">
      <c r="G24178"/>
      <c r="M24178"/>
    </row>
    <row r="24179">
      <c r="G24179"/>
      <c r="M24179"/>
    </row>
    <row r="24180">
      <c r="G24180"/>
      <c r="M24180"/>
    </row>
    <row r="24181">
      <c r="G24181"/>
      <c r="M24181"/>
    </row>
    <row r="24182">
      <c r="G24182"/>
      <c r="M24182"/>
    </row>
    <row r="24183">
      <c r="G24183"/>
      <c r="M24183"/>
    </row>
    <row r="24184">
      <c r="G24184"/>
      <c r="M24184"/>
    </row>
    <row r="24185">
      <c r="G24185"/>
      <c r="M24185"/>
    </row>
    <row r="24186">
      <c r="G24186"/>
      <c r="M24186"/>
    </row>
    <row r="24187">
      <c r="G24187"/>
      <c r="M24187"/>
    </row>
    <row r="24188">
      <c r="G24188"/>
      <c r="M24188"/>
    </row>
    <row r="24189">
      <c r="G24189"/>
      <c r="M24189"/>
    </row>
    <row r="24190">
      <c r="G24190"/>
      <c r="M24190"/>
    </row>
    <row r="24191">
      <c r="G24191"/>
      <c r="M24191"/>
    </row>
    <row r="24192">
      <c r="G24192"/>
      <c r="M24192"/>
    </row>
    <row r="24193">
      <c r="G24193"/>
      <c r="M24193"/>
    </row>
    <row r="24194">
      <c r="G24194"/>
      <c r="M24194"/>
    </row>
    <row r="24195">
      <c r="G24195"/>
      <c r="M24195"/>
    </row>
    <row r="24196">
      <c r="G24196"/>
      <c r="M24196"/>
    </row>
    <row r="24197">
      <c r="G24197"/>
      <c r="M24197"/>
    </row>
    <row r="24198">
      <c r="G24198"/>
      <c r="M24198"/>
    </row>
    <row r="24199">
      <c r="G24199"/>
      <c r="M24199"/>
    </row>
    <row r="24200">
      <c r="G24200"/>
      <c r="M24200"/>
    </row>
    <row r="24201">
      <c r="G24201"/>
      <c r="M24201"/>
    </row>
    <row r="24202">
      <c r="G24202"/>
      <c r="M24202"/>
    </row>
    <row r="24203">
      <c r="G24203"/>
      <c r="M24203"/>
    </row>
    <row r="24204">
      <c r="G24204"/>
      <c r="M24204"/>
    </row>
    <row r="24205">
      <c r="G24205"/>
      <c r="M24205"/>
    </row>
    <row r="24206">
      <c r="G24206"/>
      <c r="M24206"/>
    </row>
    <row r="24207">
      <c r="G24207"/>
      <c r="M24207"/>
    </row>
    <row r="24208">
      <c r="G24208"/>
      <c r="M24208"/>
    </row>
    <row r="24209">
      <c r="G24209"/>
      <c r="M24209"/>
    </row>
    <row r="24210">
      <c r="G24210"/>
      <c r="M24210"/>
    </row>
    <row r="24211">
      <c r="G24211"/>
      <c r="M24211"/>
    </row>
    <row r="24212">
      <c r="G24212"/>
      <c r="M24212"/>
    </row>
    <row r="24213">
      <c r="G24213"/>
      <c r="M24213"/>
    </row>
    <row r="24214">
      <c r="G24214"/>
      <c r="M24214"/>
    </row>
    <row r="24215">
      <c r="G24215"/>
      <c r="M24215"/>
    </row>
    <row r="24216">
      <c r="G24216"/>
      <c r="M24216"/>
    </row>
    <row r="24217">
      <c r="G24217"/>
      <c r="M24217"/>
    </row>
    <row r="24218">
      <c r="G24218"/>
      <c r="M24218"/>
    </row>
    <row r="24219">
      <c r="G24219"/>
      <c r="M24219"/>
    </row>
    <row r="24220">
      <c r="G24220"/>
      <c r="M24220"/>
    </row>
    <row r="24221">
      <c r="G24221"/>
      <c r="M24221"/>
    </row>
    <row r="24222">
      <c r="G24222"/>
      <c r="M24222"/>
    </row>
    <row r="24223">
      <c r="G24223"/>
      <c r="M24223"/>
    </row>
    <row r="24224">
      <c r="G24224"/>
      <c r="M24224"/>
    </row>
    <row r="24225">
      <c r="G24225"/>
      <c r="M24225"/>
    </row>
    <row r="24226">
      <c r="G24226"/>
      <c r="M24226"/>
    </row>
    <row r="24227">
      <c r="G24227"/>
      <c r="M24227"/>
    </row>
    <row r="24228">
      <c r="G24228"/>
      <c r="M24228"/>
    </row>
    <row r="24229">
      <c r="G24229"/>
      <c r="M24229"/>
    </row>
    <row r="24230">
      <c r="G24230"/>
      <c r="M24230"/>
    </row>
    <row r="24231">
      <c r="G24231"/>
      <c r="M24231"/>
    </row>
    <row r="24232">
      <c r="G24232"/>
      <c r="M24232"/>
    </row>
    <row r="24233">
      <c r="G24233"/>
      <c r="M24233"/>
    </row>
    <row r="24234">
      <c r="G24234"/>
      <c r="M24234"/>
    </row>
    <row r="24235">
      <c r="G24235"/>
      <c r="M24235"/>
    </row>
    <row r="24236">
      <c r="G24236"/>
      <c r="M24236"/>
    </row>
    <row r="24237">
      <c r="G24237"/>
      <c r="M24237"/>
    </row>
    <row r="24238">
      <c r="G24238"/>
      <c r="M24238"/>
    </row>
    <row r="24239">
      <c r="G24239"/>
      <c r="M24239"/>
    </row>
    <row r="24240">
      <c r="G24240"/>
      <c r="M24240"/>
    </row>
    <row r="24241">
      <c r="G24241"/>
      <c r="M24241"/>
    </row>
    <row r="24242">
      <c r="G24242"/>
      <c r="M24242"/>
    </row>
    <row r="24243">
      <c r="G24243"/>
      <c r="M24243"/>
    </row>
    <row r="24244">
      <c r="G24244"/>
      <c r="M24244"/>
    </row>
    <row r="24245">
      <c r="G24245"/>
      <c r="M24245"/>
    </row>
    <row r="24246">
      <c r="G24246"/>
      <c r="M24246"/>
    </row>
    <row r="24247">
      <c r="G24247"/>
      <c r="M24247"/>
    </row>
    <row r="24248">
      <c r="G24248"/>
      <c r="M24248"/>
    </row>
    <row r="24249">
      <c r="G24249"/>
      <c r="M24249"/>
    </row>
    <row r="24250">
      <c r="G24250"/>
      <c r="M24250"/>
    </row>
    <row r="24251">
      <c r="G24251"/>
      <c r="M24251"/>
    </row>
    <row r="24252">
      <c r="G24252"/>
      <c r="M24252"/>
    </row>
    <row r="24253">
      <c r="G24253"/>
      <c r="M24253"/>
    </row>
    <row r="24254">
      <c r="G24254"/>
      <c r="M24254"/>
    </row>
    <row r="24255">
      <c r="G24255"/>
      <c r="M24255"/>
    </row>
    <row r="24256">
      <c r="G24256"/>
      <c r="M24256"/>
    </row>
    <row r="24257">
      <c r="G24257"/>
      <c r="M24257"/>
    </row>
    <row r="24258">
      <c r="G24258"/>
      <c r="M24258"/>
    </row>
    <row r="24259">
      <c r="G24259"/>
      <c r="M24259"/>
    </row>
    <row r="24260">
      <c r="G24260"/>
      <c r="M24260"/>
    </row>
    <row r="24261">
      <c r="G24261"/>
      <c r="M24261"/>
    </row>
    <row r="24262">
      <c r="G24262"/>
      <c r="M24262"/>
    </row>
    <row r="24263">
      <c r="G24263"/>
      <c r="M24263"/>
    </row>
    <row r="24264">
      <c r="G24264"/>
      <c r="M24264"/>
    </row>
    <row r="24265">
      <c r="G24265"/>
      <c r="M24265"/>
    </row>
    <row r="24266">
      <c r="G24266"/>
      <c r="M24266"/>
    </row>
    <row r="24267">
      <c r="G24267"/>
      <c r="M24267"/>
    </row>
    <row r="24268">
      <c r="G24268"/>
      <c r="M24268"/>
    </row>
    <row r="24269">
      <c r="G24269"/>
      <c r="M24269"/>
    </row>
    <row r="24270">
      <c r="G24270"/>
      <c r="M24270"/>
    </row>
    <row r="24271">
      <c r="G24271"/>
      <c r="M24271"/>
    </row>
    <row r="24272">
      <c r="G24272"/>
      <c r="M24272"/>
    </row>
    <row r="24273">
      <c r="G24273"/>
      <c r="M24273"/>
    </row>
    <row r="24274">
      <c r="G24274"/>
      <c r="M24274"/>
    </row>
    <row r="24275">
      <c r="G24275"/>
      <c r="M24275"/>
    </row>
    <row r="24276">
      <c r="G24276"/>
      <c r="M24276"/>
    </row>
    <row r="24277">
      <c r="G24277"/>
      <c r="M24277"/>
    </row>
    <row r="24278">
      <c r="G24278"/>
      <c r="M24278"/>
    </row>
    <row r="24279">
      <c r="G24279"/>
      <c r="M24279"/>
    </row>
    <row r="24280">
      <c r="G24280"/>
      <c r="M24280"/>
    </row>
    <row r="24281">
      <c r="G24281"/>
      <c r="M24281"/>
    </row>
    <row r="24282">
      <c r="G24282"/>
      <c r="M24282"/>
    </row>
    <row r="24283">
      <c r="G24283"/>
      <c r="M24283"/>
    </row>
    <row r="24284">
      <c r="G24284"/>
      <c r="M24284"/>
    </row>
    <row r="24285">
      <c r="G24285"/>
      <c r="M24285"/>
    </row>
    <row r="24286">
      <c r="G24286"/>
      <c r="M24286"/>
    </row>
    <row r="24287">
      <c r="G24287"/>
      <c r="M24287"/>
    </row>
    <row r="24288">
      <c r="G24288"/>
      <c r="M24288"/>
    </row>
    <row r="24289">
      <c r="G24289"/>
      <c r="M24289"/>
    </row>
    <row r="24290">
      <c r="G24290"/>
      <c r="M24290"/>
    </row>
    <row r="24291">
      <c r="G24291"/>
      <c r="M24291"/>
    </row>
    <row r="24292">
      <c r="G24292"/>
      <c r="M24292"/>
    </row>
    <row r="24293">
      <c r="G24293"/>
      <c r="M24293"/>
    </row>
    <row r="24294">
      <c r="G24294"/>
      <c r="M24294"/>
    </row>
    <row r="24295">
      <c r="G24295"/>
      <c r="M24295"/>
    </row>
    <row r="24296">
      <c r="G24296"/>
      <c r="M24296"/>
    </row>
    <row r="24297">
      <c r="G24297"/>
      <c r="M24297"/>
    </row>
    <row r="24298">
      <c r="G24298"/>
      <c r="M24298"/>
    </row>
    <row r="24299">
      <c r="G24299"/>
      <c r="M24299"/>
    </row>
    <row r="24300">
      <c r="G24300"/>
      <c r="M24300"/>
    </row>
    <row r="24301">
      <c r="G24301"/>
      <c r="M24301"/>
    </row>
    <row r="24302">
      <c r="G24302"/>
      <c r="M24302"/>
    </row>
    <row r="24303">
      <c r="G24303"/>
      <c r="M24303"/>
    </row>
    <row r="24304">
      <c r="G24304"/>
      <c r="M24304"/>
    </row>
    <row r="24305">
      <c r="G24305"/>
      <c r="M24305"/>
    </row>
    <row r="24306">
      <c r="G24306"/>
      <c r="M24306"/>
    </row>
    <row r="24307">
      <c r="G24307"/>
      <c r="M24307"/>
    </row>
    <row r="24308">
      <c r="G24308"/>
      <c r="M24308"/>
    </row>
    <row r="24309">
      <c r="G24309"/>
      <c r="M24309"/>
    </row>
    <row r="24310">
      <c r="G24310"/>
      <c r="M24310"/>
    </row>
    <row r="24311">
      <c r="G24311"/>
      <c r="M24311"/>
    </row>
    <row r="24312">
      <c r="G24312"/>
      <c r="M24312"/>
    </row>
    <row r="24313">
      <c r="G24313"/>
      <c r="M24313"/>
    </row>
    <row r="24314">
      <c r="G24314"/>
      <c r="M24314"/>
    </row>
    <row r="24315">
      <c r="G24315"/>
      <c r="M24315"/>
    </row>
    <row r="24316">
      <c r="G24316"/>
      <c r="M24316"/>
    </row>
    <row r="24317">
      <c r="G24317"/>
      <c r="M24317"/>
    </row>
    <row r="24318">
      <c r="G24318"/>
      <c r="M24318"/>
    </row>
    <row r="24319">
      <c r="G24319"/>
      <c r="M24319"/>
    </row>
    <row r="24320">
      <c r="G24320"/>
      <c r="M24320"/>
    </row>
    <row r="24321">
      <c r="G24321"/>
      <c r="M24321"/>
    </row>
    <row r="24322">
      <c r="G24322"/>
      <c r="M24322"/>
    </row>
    <row r="24323">
      <c r="G24323"/>
      <c r="M24323"/>
    </row>
    <row r="24324">
      <c r="G24324"/>
      <c r="M24324"/>
    </row>
    <row r="24325">
      <c r="G24325"/>
      <c r="M24325"/>
    </row>
    <row r="24326">
      <c r="G24326"/>
      <c r="M24326"/>
    </row>
    <row r="24327">
      <c r="G24327"/>
      <c r="M24327"/>
    </row>
    <row r="24328">
      <c r="G24328"/>
      <c r="M24328"/>
    </row>
    <row r="24329">
      <c r="G24329"/>
      <c r="M24329"/>
    </row>
    <row r="24330">
      <c r="G24330"/>
      <c r="M24330"/>
    </row>
    <row r="24331">
      <c r="G24331"/>
      <c r="M24331"/>
    </row>
    <row r="24332">
      <c r="G24332"/>
      <c r="M24332"/>
    </row>
    <row r="24333">
      <c r="G24333"/>
      <c r="M24333"/>
    </row>
    <row r="24334">
      <c r="G24334"/>
      <c r="M24334"/>
    </row>
    <row r="24335">
      <c r="G24335"/>
      <c r="M24335"/>
    </row>
    <row r="24336">
      <c r="G24336"/>
      <c r="M24336"/>
    </row>
    <row r="24337">
      <c r="G24337"/>
      <c r="M24337"/>
    </row>
    <row r="24338">
      <c r="G24338"/>
      <c r="M24338"/>
    </row>
    <row r="24339">
      <c r="G24339"/>
      <c r="M24339"/>
    </row>
    <row r="24340">
      <c r="G24340"/>
      <c r="M24340"/>
    </row>
    <row r="24341">
      <c r="G24341"/>
      <c r="M24341"/>
    </row>
    <row r="24342">
      <c r="G24342"/>
      <c r="M24342"/>
    </row>
    <row r="24343">
      <c r="G24343"/>
      <c r="M24343"/>
    </row>
    <row r="24344">
      <c r="G24344"/>
      <c r="M24344"/>
    </row>
    <row r="24345">
      <c r="G24345"/>
      <c r="M24345"/>
    </row>
    <row r="24346">
      <c r="G24346"/>
      <c r="M24346"/>
    </row>
    <row r="24347">
      <c r="G24347"/>
      <c r="M24347"/>
    </row>
    <row r="24348">
      <c r="G24348"/>
      <c r="M24348"/>
    </row>
    <row r="24349">
      <c r="G24349"/>
      <c r="M24349"/>
    </row>
    <row r="24350">
      <c r="G24350"/>
      <c r="M24350"/>
    </row>
    <row r="24351">
      <c r="G24351"/>
      <c r="M24351"/>
    </row>
    <row r="24352">
      <c r="G24352"/>
      <c r="M24352"/>
    </row>
    <row r="24353">
      <c r="G24353"/>
      <c r="M24353"/>
    </row>
    <row r="24354">
      <c r="G24354"/>
      <c r="M24354"/>
    </row>
    <row r="24355">
      <c r="G24355"/>
      <c r="M24355"/>
    </row>
    <row r="24356">
      <c r="G24356"/>
      <c r="M24356"/>
    </row>
    <row r="24357">
      <c r="G24357"/>
      <c r="M24357"/>
    </row>
    <row r="24358">
      <c r="G24358"/>
      <c r="M24358"/>
    </row>
    <row r="24359">
      <c r="G24359"/>
      <c r="M24359"/>
    </row>
    <row r="24360">
      <c r="G24360"/>
      <c r="M24360"/>
    </row>
    <row r="24361">
      <c r="G24361"/>
      <c r="M24361"/>
    </row>
    <row r="24362">
      <c r="G24362"/>
      <c r="M24362"/>
    </row>
    <row r="24363">
      <c r="G24363"/>
      <c r="M24363"/>
    </row>
    <row r="24364">
      <c r="G24364"/>
      <c r="M24364"/>
    </row>
    <row r="24365">
      <c r="G24365"/>
      <c r="M24365"/>
    </row>
    <row r="24366">
      <c r="G24366"/>
      <c r="M24366"/>
    </row>
    <row r="24367">
      <c r="G24367"/>
      <c r="M24367"/>
    </row>
    <row r="24368">
      <c r="G24368"/>
      <c r="M24368"/>
    </row>
    <row r="24369">
      <c r="G24369"/>
      <c r="M24369"/>
    </row>
    <row r="24370">
      <c r="G24370"/>
      <c r="M24370"/>
    </row>
    <row r="24371">
      <c r="G24371"/>
      <c r="M24371"/>
    </row>
    <row r="24372">
      <c r="G24372"/>
      <c r="M24372"/>
    </row>
    <row r="24373">
      <c r="G24373"/>
      <c r="M24373"/>
    </row>
    <row r="24374">
      <c r="G24374"/>
      <c r="M24374"/>
    </row>
    <row r="24375">
      <c r="G24375"/>
      <c r="M24375"/>
    </row>
    <row r="24376">
      <c r="G24376"/>
      <c r="M24376"/>
    </row>
    <row r="24377">
      <c r="G24377"/>
      <c r="M24377"/>
    </row>
    <row r="24378">
      <c r="G24378"/>
      <c r="M24378"/>
    </row>
    <row r="24379">
      <c r="G24379"/>
      <c r="M24379"/>
    </row>
    <row r="24380">
      <c r="G24380"/>
      <c r="M24380"/>
    </row>
    <row r="24381">
      <c r="G24381"/>
      <c r="M24381"/>
    </row>
    <row r="24382">
      <c r="G24382"/>
      <c r="M24382"/>
    </row>
    <row r="24383">
      <c r="G24383"/>
      <c r="M24383"/>
    </row>
    <row r="24384">
      <c r="G24384"/>
      <c r="M24384"/>
    </row>
    <row r="24385">
      <c r="G24385"/>
      <c r="M24385"/>
    </row>
    <row r="24386">
      <c r="G24386"/>
      <c r="M24386"/>
    </row>
    <row r="24387">
      <c r="G24387"/>
      <c r="M24387"/>
    </row>
    <row r="24388">
      <c r="G24388"/>
      <c r="M24388"/>
    </row>
    <row r="24389">
      <c r="G24389"/>
      <c r="M24389"/>
    </row>
    <row r="24390">
      <c r="G24390"/>
      <c r="M24390"/>
    </row>
    <row r="24391">
      <c r="G24391"/>
      <c r="M24391"/>
    </row>
    <row r="24392">
      <c r="G24392"/>
      <c r="M24392"/>
    </row>
    <row r="24393">
      <c r="G24393"/>
      <c r="M24393"/>
    </row>
    <row r="24394">
      <c r="G24394"/>
      <c r="M24394"/>
    </row>
    <row r="24395">
      <c r="G24395"/>
      <c r="M24395"/>
    </row>
    <row r="24396">
      <c r="G24396"/>
      <c r="M24396"/>
    </row>
    <row r="24397">
      <c r="G24397"/>
      <c r="M24397"/>
    </row>
    <row r="24398">
      <c r="G24398"/>
      <c r="M24398"/>
    </row>
    <row r="24399">
      <c r="G24399"/>
      <c r="M24399"/>
    </row>
    <row r="24400">
      <c r="G24400"/>
      <c r="M24400"/>
    </row>
    <row r="24401">
      <c r="G24401"/>
      <c r="M24401"/>
    </row>
    <row r="24402">
      <c r="G24402"/>
      <c r="M24402"/>
    </row>
    <row r="24403">
      <c r="G24403"/>
      <c r="M24403"/>
    </row>
    <row r="24404">
      <c r="G24404"/>
      <c r="M24404"/>
    </row>
    <row r="24405">
      <c r="G24405"/>
      <c r="M24405"/>
    </row>
    <row r="24406">
      <c r="G24406"/>
      <c r="M24406"/>
    </row>
    <row r="24407">
      <c r="G24407"/>
      <c r="M24407"/>
    </row>
    <row r="24408">
      <c r="G24408"/>
      <c r="M24408"/>
    </row>
    <row r="24409">
      <c r="G24409"/>
      <c r="M24409"/>
    </row>
    <row r="24410">
      <c r="G24410"/>
      <c r="M24410"/>
    </row>
    <row r="24411">
      <c r="G24411"/>
      <c r="M24411"/>
    </row>
    <row r="24412">
      <c r="G24412"/>
      <c r="M24412"/>
    </row>
    <row r="24413">
      <c r="G24413"/>
      <c r="M24413"/>
    </row>
    <row r="24414">
      <c r="G24414"/>
      <c r="M24414"/>
    </row>
    <row r="24415">
      <c r="G24415"/>
      <c r="M24415"/>
    </row>
    <row r="24416">
      <c r="G24416"/>
      <c r="M24416"/>
    </row>
    <row r="24417">
      <c r="G24417"/>
      <c r="M24417"/>
    </row>
    <row r="24418">
      <c r="G24418"/>
      <c r="M24418"/>
    </row>
    <row r="24419">
      <c r="G24419"/>
      <c r="M24419"/>
    </row>
    <row r="24420">
      <c r="G24420"/>
      <c r="M24420"/>
    </row>
    <row r="24421">
      <c r="G24421"/>
      <c r="M24421"/>
    </row>
    <row r="24422">
      <c r="G24422"/>
      <c r="M24422"/>
    </row>
    <row r="24423">
      <c r="G24423"/>
      <c r="M24423"/>
    </row>
    <row r="24424">
      <c r="G24424"/>
      <c r="M24424"/>
    </row>
    <row r="24425">
      <c r="G24425"/>
      <c r="M24425"/>
    </row>
    <row r="24426">
      <c r="G24426"/>
      <c r="M24426"/>
    </row>
    <row r="24427">
      <c r="G24427"/>
      <c r="M24427"/>
    </row>
    <row r="24428">
      <c r="G24428"/>
      <c r="M24428"/>
    </row>
    <row r="24429">
      <c r="G24429"/>
      <c r="M24429"/>
    </row>
    <row r="24430">
      <c r="G24430"/>
      <c r="M24430"/>
    </row>
    <row r="24431">
      <c r="G24431"/>
      <c r="M24431"/>
    </row>
    <row r="24432">
      <c r="G24432"/>
      <c r="M24432"/>
    </row>
    <row r="24433">
      <c r="G24433"/>
      <c r="M24433"/>
    </row>
    <row r="24434">
      <c r="G24434"/>
      <c r="M24434"/>
    </row>
    <row r="24435">
      <c r="G24435"/>
      <c r="M24435"/>
    </row>
    <row r="24436">
      <c r="G24436"/>
      <c r="M24436"/>
    </row>
    <row r="24437">
      <c r="G24437"/>
      <c r="M24437"/>
    </row>
    <row r="24438">
      <c r="G24438"/>
      <c r="M24438"/>
    </row>
    <row r="24439">
      <c r="G24439"/>
      <c r="M24439"/>
    </row>
    <row r="24440">
      <c r="G24440"/>
      <c r="M24440"/>
    </row>
    <row r="24441">
      <c r="G24441"/>
      <c r="M24441"/>
    </row>
    <row r="24442">
      <c r="G24442"/>
      <c r="M24442"/>
    </row>
    <row r="24443">
      <c r="G24443"/>
      <c r="M24443"/>
    </row>
    <row r="24444">
      <c r="G24444"/>
      <c r="M24444"/>
    </row>
    <row r="24445">
      <c r="G24445"/>
      <c r="M24445"/>
    </row>
    <row r="24446">
      <c r="G24446"/>
      <c r="M24446"/>
    </row>
    <row r="24447">
      <c r="G24447"/>
      <c r="M24447"/>
    </row>
    <row r="24448">
      <c r="G24448"/>
      <c r="M24448"/>
    </row>
    <row r="24449">
      <c r="G24449"/>
      <c r="M24449"/>
    </row>
    <row r="24450">
      <c r="G24450"/>
      <c r="M24450"/>
    </row>
    <row r="24451">
      <c r="G24451"/>
      <c r="M24451"/>
    </row>
    <row r="24452">
      <c r="G24452"/>
      <c r="M24452"/>
    </row>
    <row r="24453">
      <c r="G24453"/>
      <c r="M24453"/>
    </row>
    <row r="24454">
      <c r="G24454"/>
      <c r="M24454"/>
    </row>
    <row r="24455">
      <c r="G24455"/>
      <c r="M24455"/>
    </row>
    <row r="24456">
      <c r="G24456"/>
      <c r="M24456"/>
    </row>
    <row r="24457">
      <c r="G24457"/>
      <c r="M24457"/>
    </row>
    <row r="24458">
      <c r="G24458"/>
      <c r="M24458"/>
    </row>
    <row r="24459">
      <c r="G24459"/>
      <c r="M24459"/>
    </row>
    <row r="24460">
      <c r="G24460"/>
      <c r="M24460"/>
    </row>
    <row r="24461">
      <c r="G24461"/>
      <c r="M24461"/>
    </row>
    <row r="24462">
      <c r="G24462"/>
      <c r="M24462"/>
    </row>
    <row r="24463">
      <c r="G24463"/>
      <c r="M24463"/>
    </row>
    <row r="24464">
      <c r="G24464"/>
      <c r="M24464"/>
    </row>
    <row r="24465">
      <c r="G24465"/>
      <c r="M24465"/>
    </row>
    <row r="24466">
      <c r="G24466"/>
      <c r="M24466"/>
    </row>
    <row r="24467">
      <c r="G24467"/>
      <c r="M24467"/>
    </row>
    <row r="24468">
      <c r="G24468"/>
      <c r="M24468"/>
    </row>
    <row r="24469">
      <c r="G24469"/>
      <c r="M24469"/>
    </row>
    <row r="24470">
      <c r="G24470"/>
      <c r="M24470"/>
    </row>
    <row r="24471">
      <c r="G24471"/>
      <c r="M24471"/>
    </row>
    <row r="24472">
      <c r="G24472"/>
      <c r="M24472"/>
    </row>
    <row r="24473">
      <c r="G24473"/>
      <c r="M24473"/>
    </row>
    <row r="24474">
      <c r="G24474"/>
      <c r="M24474"/>
    </row>
    <row r="24475">
      <c r="G24475"/>
      <c r="M24475"/>
    </row>
    <row r="24476">
      <c r="G24476"/>
      <c r="M24476"/>
    </row>
    <row r="24477">
      <c r="G24477"/>
      <c r="M24477"/>
    </row>
    <row r="24478">
      <c r="G24478"/>
      <c r="M24478"/>
    </row>
    <row r="24479">
      <c r="G24479"/>
      <c r="M24479"/>
    </row>
    <row r="24480">
      <c r="G24480"/>
      <c r="M24480"/>
    </row>
    <row r="24481">
      <c r="G24481"/>
      <c r="M24481"/>
    </row>
    <row r="24482">
      <c r="G24482"/>
      <c r="M24482"/>
    </row>
    <row r="24483">
      <c r="G24483"/>
      <c r="M24483"/>
    </row>
    <row r="24484">
      <c r="G24484"/>
      <c r="M24484"/>
    </row>
    <row r="24485">
      <c r="G24485"/>
      <c r="M24485"/>
    </row>
    <row r="24486">
      <c r="G24486"/>
      <c r="M24486"/>
    </row>
    <row r="24487">
      <c r="G24487"/>
      <c r="M24487"/>
    </row>
    <row r="24488">
      <c r="G24488"/>
      <c r="M24488"/>
    </row>
    <row r="24489">
      <c r="G24489"/>
      <c r="M24489"/>
    </row>
    <row r="24490">
      <c r="G24490"/>
      <c r="M24490"/>
    </row>
    <row r="24491">
      <c r="G24491"/>
      <c r="M24491"/>
    </row>
    <row r="24492">
      <c r="G24492"/>
      <c r="M24492"/>
    </row>
    <row r="24493">
      <c r="G24493"/>
      <c r="M24493"/>
    </row>
    <row r="24494">
      <c r="G24494"/>
      <c r="M24494"/>
    </row>
    <row r="24495">
      <c r="G24495"/>
      <c r="M24495"/>
    </row>
    <row r="24496">
      <c r="G24496"/>
      <c r="M24496"/>
    </row>
    <row r="24497">
      <c r="G24497"/>
      <c r="M24497"/>
    </row>
    <row r="24498">
      <c r="G24498"/>
      <c r="M24498"/>
    </row>
    <row r="24499">
      <c r="G24499"/>
      <c r="M24499"/>
    </row>
    <row r="24500">
      <c r="G24500"/>
      <c r="M24500"/>
    </row>
    <row r="24501">
      <c r="G24501"/>
      <c r="M24501"/>
    </row>
    <row r="24502">
      <c r="G24502"/>
      <c r="M24502"/>
    </row>
    <row r="24503">
      <c r="G24503"/>
      <c r="M24503"/>
    </row>
    <row r="24504">
      <c r="G24504"/>
      <c r="M24504"/>
    </row>
    <row r="24505">
      <c r="G24505"/>
      <c r="M24505"/>
    </row>
    <row r="24506">
      <c r="G24506"/>
      <c r="M24506"/>
    </row>
    <row r="24507">
      <c r="G24507"/>
      <c r="M24507"/>
    </row>
    <row r="24508">
      <c r="G24508"/>
      <c r="M24508"/>
    </row>
    <row r="24509">
      <c r="G24509"/>
      <c r="M24509"/>
    </row>
    <row r="24510">
      <c r="G24510"/>
      <c r="M24510"/>
    </row>
    <row r="24511">
      <c r="G24511"/>
      <c r="M24511"/>
    </row>
    <row r="24512">
      <c r="G24512"/>
      <c r="M24512"/>
    </row>
    <row r="24513">
      <c r="G24513"/>
      <c r="M24513"/>
    </row>
    <row r="24514">
      <c r="G24514"/>
      <c r="M24514"/>
    </row>
    <row r="24515">
      <c r="G24515"/>
      <c r="M24515"/>
    </row>
    <row r="24516">
      <c r="G24516"/>
      <c r="M24516"/>
    </row>
    <row r="24517">
      <c r="G24517"/>
      <c r="M24517"/>
    </row>
    <row r="24518">
      <c r="G24518"/>
      <c r="M24518"/>
    </row>
    <row r="24519">
      <c r="G24519"/>
      <c r="M24519"/>
    </row>
    <row r="24520">
      <c r="G24520"/>
      <c r="M24520"/>
    </row>
    <row r="24521">
      <c r="G24521"/>
      <c r="M24521"/>
    </row>
    <row r="24522">
      <c r="G24522"/>
      <c r="M24522"/>
    </row>
    <row r="24523">
      <c r="G24523"/>
      <c r="M24523"/>
    </row>
    <row r="24524">
      <c r="G24524"/>
      <c r="M24524"/>
    </row>
    <row r="24525">
      <c r="G24525"/>
      <c r="M24525"/>
    </row>
    <row r="24526">
      <c r="G24526"/>
      <c r="M24526"/>
    </row>
    <row r="24527">
      <c r="G24527"/>
      <c r="M24527"/>
    </row>
    <row r="24528">
      <c r="G24528"/>
      <c r="M24528"/>
    </row>
    <row r="24529">
      <c r="G24529"/>
      <c r="M24529"/>
    </row>
    <row r="24530">
      <c r="G24530"/>
      <c r="M24530"/>
    </row>
    <row r="24531">
      <c r="G24531"/>
      <c r="M24531"/>
    </row>
    <row r="24532">
      <c r="G24532"/>
      <c r="M24532"/>
    </row>
    <row r="24533">
      <c r="G24533"/>
      <c r="M24533"/>
    </row>
    <row r="24534">
      <c r="G24534"/>
      <c r="M24534"/>
    </row>
    <row r="24535">
      <c r="G24535"/>
      <c r="M24535"/>
    </row>
    <row r="24536">
      <c r="G24536"/>
      <c r="M24536"/>
    </row>
    <row r="24537">
      <c r="G24537"/>
      <c r="M24537"/>
    </row>
    <row r="24538">
      <c r="G24538"/>
      <c r="M24538"/>
    </row>
    <row r="24539">
      <c r="G24539"/>
      <c r="M24539"/>
    </row>
    <row r="24540">
      <c r="G24540"/>
      <c r="M24540"/>
    </row>
    <row r="24541">
      <c r="G24541"/>
      <c r="M24541"/>
    </row>
    <row r="24542">
      <c r="G24542"/>
      <c r="M24542"/>
    </row>
    <row r="24543">
      <c r="G24543"/>
      <c r="M24543"/>
    </row>
    <row r="24544">
      <c r="G24544"/>
      <c r="M24544"/>
    </row>
    <row r="24545">
      <c r="G24545"/>
      <c r="M24545"/>
    </row>
    <row r="24546">
      <c r="G24546"/>
      <c r="M24546"/>
    </row>
    <row r="24547">
      <c r="G24547"/>
      <c r="M24547"/>
    </row>
    <row r="24548">
      <c r="G24548"/>
      <c r="M24548"/>
    </row>
    <row r="24549">
      <c r="G24549"/>
      <c r="M24549"/>
    </row>
    <row r="24550">
      <c r="G24550"/>
      <c r="M24550"/>
    </row>
    <row r="24551">
      <c r="G24551"/>
      <c r="M24551"/>
    </row>
    <row r="24552">
      <c r="G24552"/>
      <c r="M24552"/>
    </row>
    <row r="24553">
      <c r="G24553"/>
      <c r="M24553"/>
    </row>
    <row r="24554">
      <c r="G24554"/>
      <c r="M24554"/>
    </row>
    <row r="24555">
      <c r="G24555"/>
      <c r="M24555"/>
    </row>
    <row r="24556">
      <c r="G24556"/>
      <c r="M24556"/>
    </row>
    <row r="24557">
      <c r="G24557"/>
      <c r="M24557"/>
    </row>
    <row r="24558">
      <c r="G24558"/>
      <c r="M24558"/>
    </row>
    <row r="24559">
      <c r="G24559"/>
      <c r="M24559"/>
    </row>
    <row r="24560">
      <c r="G24560"/>
      <c r="M24560"/>
    </row>
    <row r="24561">
      <c r="G24561"/>
      <c r="M24561"/>
    </row>
    <row r="24562">
      <c r="G24562"/>
      <c r="M24562"/>
    </row>
    <row r="24563">
      <c r="G24563"/>
      <c r="M24563"/>
    </row>
    <row r="24564">
      <c r="G24564"/>
      <c r="M24564"/>
    </row>
    <row r="24565">
      <c r="G24565"/>
      <c r="M24565"/>
    </row>
    <row r="24566">
      <c r="G24566"/>
      <c r="M24566"/>
    </row>
    <row r="24567">
      <c r="G24567"/>
      <c r="M24567"/>
    </row>
    <row r="24568">
      <c r="G24568"/>
      <c r="M24568"/>
    </row>
    <row r="24569">
      <c r="G24569"/>
      <c r="M24569"/>
    </row>
    <row r="24570">
      <c r="G24570"/>
      <c r="M24570"/>
    </row>
    <row r="24571">
      <c r="G24571"/>
      <c r="M24571"/>
    </row>
    <row r="24572">
      <c r="G24572"/>
      <c r="M24572"/>
    </row>
    <row r="24573">
      <c r="G24573"/>
      <c r="M24573"/>
    </row>
    <row r="24574">
      <c r="G24574"/>
      <c r="M24574"/>
    </row>
    <row r="24575">
      <c r="G24575"/>
      <c r="M24575"/>
    </row>
    <row r="24576">
      <c r="G24576"/>
      <c r="M24576"/>
    </row>
    <row r="24577">
      <c r="G24577"/>
      <c r="M24577"/>
    </row>
    <row r="24578">
      <c r="G24578"/>
      <c r="M24578"/>
    </row>
    <row r="24579">
      <c r="G24579"/>
      <c r="M24579"/>
    </row>
    <row r="24580">
      <c r="G24580"/>
      <c r="M24580"/>
    </row>
    <row r="24581">
      <c r="G24581"/>
      <c r="M24581"/>
    </row>
    <row r="24582">
      <c r="G24582"/>
      <c r="M24582"/>
    </row>
    <row r="24583">
      <c r="G24583"/>
      <c r="M24583"/>
    </row>
    <row r="24584">
      <c r="G24584"/>
      <c r="M24584"/>
    </row>
    <row r="24585">
      <c r="G24585"/>
      <c r="M24585"/>
    </row>
    <row r="24586">
      <c r="G24586"/>
      <c r="M24586"/>
    </row>
    <row r="24587">
      <c r="G24587"/>
      <c r="M24587"/>
    </row>
    <row r="24588">
      <c r="G24588"/>
      <c r="M24588"/>
    </row>
    <row r="24589">
      <c r="G24589"/>
      <c r="M24589"/>
    </row>
    <row r="24590">
      <c r="G24590"/>
      <c r="M24590"/>
    </row>
    <row r="24591">
      <c r="G24591"/>
      <c r="M24591"/>
    </row>
    <row r="24592">
      <c r="G24592"/>
      <c r="M24592"/>
    </row>
    <row r="24593">
      <c r="G24593"/>
      <c r="M24593"/>
    </row>
    <row r="24594">
      <c r="G24594"/>
      <c r="M24594"/>
    </row>
    <row r="24595">
      <c r="G24595"/>
      <c r="M24595"/>
    </row>
    <row r="24596">
      <c r="G24596"/>
      <c r="M24596"/>
    </row>
    <row r="24597">
      <c r="G24597"/>
      <c r="M24597"/>
    </row>
    <row r="24598">
      <c r="G24598"/>
      <c r="M24598"/>
    </row>
    <row r="24599">
      <c r="G24599"/>
      <c r="M24599"/>
    </row>
    <row r="24600">
      <c r="G24600"/>
      <c r="M24600"/>
    </row>
    <row r="24601">
      <c r="G24601"/>
      <c r="M24601"/>
    </row>
    <row r="24602">
      <c r="G24602"/>
      <c r="M24602"/>
    </row>
    <row r="24603">
      <c r="G24603"/>
      <c r="M24603"/>
    </row>
    <row r="24604">
      <c r="G24604"/>
      <c r="M24604"/>
    </row>
    <row r="24605">
      <c r="G24605"/>
      <c r="M24605"/>
    </row>
    <row r="24606">
      <c r="G24606"/>
      <c r="M24606"/>
    </row>
    <row r="24607">
      <c r="G24607"/>
      <c r="M24607"/>
    </row>
    <row r="24608">
      <c r="G24608"/>
      <c r="M24608"/>
    </row>
    <row r="24609">
      <c r="G24609"/>
      <c r="M24609"/>
    </row>
    <row r="24610">
      <c r="G24610"/>
      <c r="M24610"/>
    </row>
    <row r="24611">
      <c r="G24611"/>
      <c r="M24611"/>
    </row>
    <row r="24612">
      <c r="G24612"/>
      <c r="M24612"/>
    </row>
    <row r="24613">
      <c r="G24613"/>
      <c r="M24613"/>
    </row>
    <row r="24614">
      <c r="G24614"/>
      <c r="M24614"/>
    </row>
    <row r="24615">
      <c r="G24615"/>
      <c r="M24615"/>
    </row>
    <row r="24616">
      <c r="G24616"/>
      <c r="M24616"/>
    </row>
    <row r="24617">
      <c r="G24617"/>
      <c r="M24617"/>
    </row>
    <row r="24618">
      <c r="G24618"/>
      <c r="M24618"/>
    </row>
    <row r="24619">
      <c r="G24619"/>
      <c r="M24619"/>
    </row>
    <row r="24620">
      <c r="G24620"/>
      <c r="M24620"/>
    </row>
    <row r="24621">
      <c r="G24621"/>
      <c r="M24621"/>
    </row>
    <row r="24622">
      <c r="G24622"/>
      <c r="M24622"/>
    </row>
    <row r="24623">
      <c r="G24623"/>
      <c r="M24623"/>
    </row>
    <row r="24624">
      <c r="G24624"/>
      <c r="M24624"/>
    </row>
    <row r="24625">
      <c r="G24625"/>
      <c r="M24625"/>
    </row>
    <row r="24626">
      <c r="G24626"/>
      <c r="M24626"/>
    </row>
    <row r="24627">
      <c r="G24627"/>
      <c r="M24627"/>
    </row>
    <row r="24628">
      <c r="G24628"/>
      <c r="M24628"/>
    </row>
    <row r="24629">
      <c r="G24629"/>
      <c r="M24629"/>
    </row>
    <row r="24630">
      <c r="G24630"/>
      <c r="M24630"/>
    </row>
    <row r="24631">
      <c r="G24631"/>
      <c r="M24631"/>
    </row>
    <row r="24632">
      <c r="G24632"/>
      <c r="M24632"/>
    </row>
    <row r="24633">
      <c r="G24633"/>
      <c r="M24633"/>
    </row>
    <row r="24634">
      <c r="G24634"/>
      <c r="M24634"/>
    </row>
    <row r="24635">
      <c r="G24635"/>
      <c r="M24635"/>
    </row>
    <row r="24636">
      <c r="G24636"/>
      <c r="M24636"/>
    </row>
    <row r="24637">
      <c r="G24637"/>
      <c r="M24637"/>
    </row>
    <row r="24638">
      <c r="G24638"/>
      <c r="M24638"/>
    </row>
    <row r="24639">
      <c r="G24639"/>
      <c r="M24639"/>
    </row>
    <row r="24640">
      <c r="G24640"/>
      <c r="M24640"/>
    </row>
    <row r="24641">
      <c r="G24641"/>
      <c r="M24641"/>
    </row>
    <row r="24642">
      <c r="G24642"/>
      <c r="M24642"/>
    </row>
    <row r="24643">
      <c r="G24643"/>
      <c r="M24643"/>
    </row>
    <row r="24644">
      <c r="G24644"/>
      <c r="M24644"/>
    </row>
    <row r="24645">
      <c r="G24645"/>
      <c r="M24645"/>
    </row>
    <row r="24646">
      <c r="G24646"/>
      <c r="M24646"/>
    </row>
    <row r="24647">
      <c r="G24647"/>
      <c r="M24647"/>
    </row>
    <row r="24648">
      <c r="G24648"/>
      <c r="M24648"/>
    </row>
    <row r="24649">
      <c r="G24649"/>
      <c r="M24649"/>
    </row>
    <row r="24650">
      <c r="G24650"/>
      <c r="M24650"/>
    </row>
    <row r="24651">
      <c r="G24651"/>
      <c r="M24651"/>
    </row>
    <row r="24652">
      <c r="G24652"/>
      <c r="M24652"/>
    </row>
    <row r="24653">
      <c r="G24653"/>
      <c r="M24653"/>
    </row>
    <row r="24654">
      <c r="G24654"/>
      <c r="M24654"/>
    </row>
    <row r="24655">
      <c r="G24655"/>
      <c r="M24655"/>
    </row>
    <row r="24656">
      <c r="G24656"/>
      <c r="M24656"/>
    </row>
    <row r="24657">
      <c r="G24657"/>
      <c r="M24657"/>
    </row>
    <row r="24658">
      <c r="G24658"/>
      <c r="M24658"/>
    </row>
    <row r="24659">
      <c r="G24659"/>
      <c r="M24659"/>
    </row>
    <row r="24660">
      <c r="G24660"/>
      <c r="M24660"/>
    </row>
    <row r="24661">
      <c r="G24661"/>
      <c r="M24661"/>
    </row>
    <row r="24662">
      <c r="G24662"/>
      <c r="M24662"/>
    </row>
    <row r="24663">
      <c r="G24663"/>
      <c r="M24663"/>
    </row>
    <row r="24664">
      <c r="G24664"/>
      <c r="M24664"/>
    </row>
    <row r="24665">
      <c r="G24665"/>
      <c r="M24665"/>
    </row>
    <row r="24666">
      <c r="G24666"/>
      <c r="M24666"/>
    </row>
    <row r="24667">
      <c r="G24667"/>
      <c r="M24667"/>
    </row>
    <row r="24668">
      <c r="G24668"/>
      <c r="M24668"/>
    </row>
    <row r="24669">
      <c r="G24669"/>
      <c r="M24669"/>
    </row>
    <row r="24670">
      <c r="G24670"/>
      <c r="M24670"/>
    </row>
    <row r="24671">
      <c r="G24671"/>
      <c r="M24671"/>
    </row>
    <row r="24672">
      <c r="G24672"/>
      <c r="M24672"/>
    </row>
    <row r="24673">
      <c r="G24673"/>
      <c r="M24673"/>
    </row>
    <row r="24674">
      <c r="G24674"/>
      <c r="M24674"/>
    </row>
    <row r="24675">
      <c r="G24675"/>
      <c r="M24675"/>
    </row>
    <row r="24676">
      <c r="G24676"/>
      <c r="M24676"/>
    </row>
    <row r="24677">
      <c r="G24677"/>
      <c r="M24677"/>
    </row>
    <row r="24678">
      <c r="G24678"/>
      <c r="M24678"/>
    </row>
    <row r="24679">
      <c r="G24679"/>
      <c r="M24679"/>
    </row>
    <row r="24680">
      <c r="G24680"/>
      <c r="M24680"/>
    </row>
    <row r="24681">
      <c r="G24681"/>
      <c r="M24681"/>
    </row>
    <row r="24682">
      <c r="G24682"/>
      <c r="M24682"/>
    </row>
    <row r="24683">
      <c r="G24683"/>
      <c r="M24683"/>
    </row>
    <row r="24684">
      <c r="G24684"/>
      <c r="M24684"/>
    </row>
    <row r="24685">
      <c r="G24685"/>
      <c r="M24685"/>
    </row>
    <row r="24686">
      <c r="G24686"/>
      <c r="M24686"/>
    </row>
    <row r="24687">
      <c r="G24687"/>
      <c r="M24687"/>
    </row>
    <row r="24688">
      <c r="G24688"/>
      <c r="M24688"/>
    </row>
    <row r="24689">
      <c r="G24689"/>
      <c r="M24689"/>
    </row>
    <row r="24690">
      <c r="G24690"/>
      <c r="M24690"/>
    </row>
    <row r="24691">
      <c r="G24691"/>
      <c r="M24691"/>
    </row>
    <row r="24692">
      <c r="G24692"/>
      <c r="M24692"/>
    </row>
    <row r="24693">
      <c r="G24693"/>
      <c r="M24693"/>
    </row>
    <row r="24694">
      <c r="G24694"/>
      <c r="M24694"/>
    </row>
    <row r="24695">
      <c r="G24695"/>
      <c r="M24695"/>
    </row>
    <row r="24696">
      <c r="G24696"/>
      <c r="M24696"/>
    </row>
    <row r="24697">
      <c r="G24697"/>
      <c r="M24697"/>
    </row>
    <row r="24698">
      <c r="G24698"/>
      <c r="M24698"/>
    </row>
    <row r="24699">
      <c r="G24699"/>
      <c r="M24699"/>
    </row>
    <row r="24700">
      <c r="G24700"/>
      <c r="M24700"/>
    </row>
    <row r="24701">
      <c r="G24701"/>
      <c r="M24701"/>
    </row>
    <row r="24702">
      <c r="G24702"/>
      <c r="M24702"/>
    </row>
    <row r="24703">
      <c r="G24703"/>
      <c r="M24703"/>
    </row>
    <row r="24704">
      <c r="G24704"/>
      <c r="M24704"/>
    </row>
    <row r="24705">
      <c r="G24705"/>
      <c r="M24705"/>
    </row>
    <row r="24706">
      <c r="G24706"/>
      <c r="M24706"/>
    </row>
    <row r="24707">
      <c r="G24707"/>
      <c r="M24707"/>
    </row>
    <row r="24708">
      <c r="G24708"/>
      <c r="M24708"/>
    </row>
    <row r="24709">
      <c r="G24709"/>
      <c r="M24709"/>
    </row>
    <row r="24710">
      <c r="G24710"/>
      <c r="M24710"/>
    </row>
    <row r="24711">
      <c r="G24711"/>
      <c r="M24711"/>
    </row>
    <row r="24712">
      <c r="G24712"/>
      <c r="M24712"/>
    </row>
    <row r="24713">
      <c r="G24713"/>
      <c r="M24713"/>
    </row>
    <row r="24714">
      <c r="G24714"/>
      <c r="M24714"/>
    </row>
    <row r="24715">
      <c r="G24715"/>
      <c r="M24715"/>
    </row>
    <row r="24716">
      <c r="G24716"/>
      <c r="M24716"/>
    </row>
    <row r="24717">
      <c r="G24717"/>
      <c r="M24717"/>
    </row>
    <row r="24718">
      <c r="G24718"/>
      <c r="M24718"/>
    </row>
    <row r="24719">
      <c r="G24719"/>
      <c r="M24719"/>
    </row>
    <row r="24720">
      <c r="G24720"/>
      <c r="M24720"/>
    </row>
    <row r="24721">
      <c r="G24721"/>
      <c r="M24721"/>
    </row>
    <row r="24722">
      <c r="G24722"/>
      <c r="M24722"/>
    </row>
    <row r="24723">
      <c r="G24723"/>
      <c r="M24723"/>
    </row>
    <row r="24724">
      <c r="G24724"/>
      <c r="M24724"/>
    </row>
    <row r="24725">
      <c r="G24725"/>
      <c r="M24725"/>
    </row>
    <row r="24726">
      <c r="G24726"/>
      <c r="M24726"/>
    </row>
    <row r="24727">
      <c r="G24727"/>
      <c r="M24727"/>
    </row>
    <row r="24728">
      <c r="G24728"/>
      <c r="M24728"/>
    </row>
    <row r="24729">
      <c r="G24729"/>
      <c r="M24729"/>
    </row>
    <row r="24730">
      <c r="G24730"/>
      <c r="M24730"/>
    </row>
    <row r="24731">
      <c r="G24731"/>
      <c r="M24731"/>
    </row>
    <row r="24732">
      <c r="G24732"/>
      <c r="M24732"/>
    </row>
    <row r="24733">
      <c r="G24733"/>
      <c r="M24733"/>
    </row>
    <row r="24734">
      <c r="G24734"/>
      <c r="M24734"/>
    </row>
    <row r="24735">
      <c r="G24735"/>
      <c r="M24735"/>
    </row>
    <row r="24736">
      <c r="G24736"/>
      <c r="M24736"/>
    </row>
    <row r="24737">
      <c r="G24737"/>
      <c r="M24737"/>
    </row>
    <row r="24738">
      <c r="G24738"/>
      <c r="M24738"/>
    </row>
    <row r="24739">
      <c r="G24739"/>
      <c r="M24739"/>
    </row>
    <row r="24740">
      <c r="G24740"/>
      <c r="M24740"/>
    </row>
    <row r="24741">
      <c r="G24741"/>
      <c r="M24741"/>
    </row>
    <row r="24742">
      <c r="G24742"/>
      <c r="M24742"/>
    </row>
    <row r="24743">
      <c r="G24743"/>
      <c r="M24743"/>
    </row>
    <row r="24744">
      <c r="G24744"/>
      <c r="M24744"/>
    </row>
    <row r="24745">
      <c r="G24745"/>
      <c r="M24745"/>
    </row>
    <row r="24746">
      <c r="G24746"/>
      <c r="M24746"/>
    </row>
    <row r="24747">
      <c r="G24747"/>
      <c r="M24747"/>
    </row>
    <row r="24748">
      <c r="G24748"/>
      <c r="M24748"/>
    </row>
    <row r="24749">
      <c r="G24749"/>
      <c r="M24749"/>
    </row>
    <row r="24750">
      <c r="G24750"/>
      <c r="M24750"/>
    </row>
    <row r="24751">
      <c r="G24751"/>
      <c r="M24751"/>
    </row>
    <row r="24752">
      <c r="G24752"/>
      <c r="M24752"/>
    </row>
    <row r="24753">
      <c r="G24753"/>
      <c r="M24753"/>
    </row>
    <row r="24754">
      <c r="G24754"/>
      <c r="M24754"/>
    </row>
    <row r="24755">
      <c r="G24755"/>
      <c r="M24755"/>
    </row>
    <row r="24756">
      <c r="G24756"/>
      <c r="M24756"/>
    </row>
    <row r="24757">
      <c r="G24757"/>
      <c r="M24757"/>
    </row>
    <row r="24758">
      <c r="G24758"/>
      <c r="M24758"/>
    </row>
    <row r="24759">
      <c r="G24759"/>
      <c r="M24759"/>
    </row>
    <row r="24760">
      <c r="G24760"/>
      <c r="M24760"/>
    </row>
    <row r="24761">
      <c r="G24761"/>
      <c r="M24761"/>
    </row>
    <row r="24762">
      <c r="G24762"/>
      <c r="M24762"/>
    </row>
    <row r="24763">
      <c r="G24763"/>
      <c r="M24763"/>
    </row>
    <row r="24764">
      <c r="G24764"/>
      <c r="M24764"/>
    </row>
    <row r="24765">
      <c r="G24765"/>
      <c r="M24765"/>
    </row>
    <row r="24766">
      <c r="G24766"/>
      <c r="M24766"/>
    </row>
    <row r="24767">
      <c r="G24767"/>
      <c r="M24767"/>
    </row>
    <row r="24768">
      <c r="G24768"/>
      <c r="M24768"/>
    </row>
    <row r="24769">
      <c r="G24769"/>
      <c r="M24769"/>
    </row>
    <row r="24770">
      <c r="G24770"/>
      <c r="M24770"/>
    </row>
    <row r="24771">
      <c r="G24771"/>
      <c r="M24771"/>
    </row>
    <row r="24772">
      <c r="G24772"/>
      <c r="M24772"/>
    </row>
    <row r="24773">
      <c r="G24773"/>
      <c r="M24773"/>
    </row>
    <row r="24774">
      <c r="G24774"/>
      <c r="M24774"/>
    </row>
    <row r="24775">
      <c r="G24775"/>
      <c r="M24775"/>
    </row>
    <row r="24776">
      <c r="G24776"/>
      <c r="M24776"/>
    </row>
    <row r="24777">
      <c r="G24777"/>
      <c r="M24777"/>
    </row>
    <row r="24778">
      <c r="G24778"/>
      <c r="M24778"/>
    </row>
    <row r="24779">
      <c r="G24779"/>
      <c r="M24779"/>
    </row>
    <row r="24780">
      <c r="G24780"/>
      <c r="M24780"/>
    </row>
    <row r="24781">
      <c r="G24781"/>
      <c r="M24781"/>
    </row>
    <row r="24782">
      <c r="G24782"/>
      <c r="M24782"/>
    </row>
    <row r="24783">
      <c r="G24783"/>
      <c r="M24783"/>
    </row>
    <row r="24784">
      <c r="G24784"/>
      <c r="M24784"/>
    </row>
    <row r="24785">
      <c r="G24785"/>
      <c r="M24785"/>
    </row>
    <row r="24786">
      <c r="G24786"/>
      <c r="M24786"/>
    </row>
    <row r="24787">
      <c r="G24787"/>
      <c r="M24787"/>
    </row>
    <row r="24788">
      <c r="G24788"/>
      <c r="M24788"/>
    </row>
    <row r="24789">
      <c r="G24789"/>
      <c r="M24789"/>
    </row>
    <row r="24790">
      <c r="G24790"/>
      <c r="M24790"/>
    </row>
    <row r="24791">
      <c r="G24791"/>
      <c r="M24791"/>
    </row>
    <row r="24792">
      <c r="G24792"/>
      <c r="M24792"/>
    </row>
    <row r="24793">
      <c r="G24793"/>
      <c r="M24793"/>
    </row>
    <row r="24794">
      <c r="G24794"/>
      <c r="M24794"/>
    </row>
    <row r="24795">
      <c r="G24795"/>
      <c r="M24795"/>
    </row>
    <row r="24796">
      <c r="G24796"/>
      <c r="M24796"/>
    </row>
    <row r="24797">
      <c r="G24797"/>
      <c r="M24797"/>
    </row>
    <row r="24798">
      <c r="G24798"/>
      <c r="M24798"/>
    </row>
    <row r="24799">
      <c r="G24799"/>
      <c r="M24799"/>
    </row>
    <row r="24800">
      <c r="G24800"/>
      <c r="M24800"/>
    </row>
    <row r="24801">
      <c r="G24801"/>
      <c r="M24801"/>
    </row>
    <row r="24802">
      <c r="G24802"/>
      <c r="M24802"/>
    </row>
    <row r="24803">
      <c r="G24803"/>
      <c r="M24803"/>
    </row>
    <row r="24804">
      <c r="G24804"/>
      <c r="M24804"/>
    </row>
    <row r="24805">
      <c r="G24805"/>
      <c r="M24805"/>
    </row>
    <row r="24806">
      <c r="G24806"/>
      <c r="M24806"/>
    </row>
    <row r="24807">
      <c r="G24807"/>
      <c r="M24807"/>
    </row>
    <row r="24808">
      <c r="G24808"/>
      <c r="M24808"/>
    </row>
    <row r="24809">
      <c r="G24809"/>
      <c r="M24809"/>
    </row>
    <row r="24810">
      <c r="G24810"/>
      <c r="M24810"/>
    </row>
    <row r="24811">
      <c r="G24811"/>
      <c r="M24811"/>
    </row>
    <row r="24812">
      <c r="G24812"/>
      <c r="M24812"/>
    </row>
    <row r="24813">
      <c r="G24813"/>
      <c r="M24813"/>
    </row>
    <row r="24814">
      <c r="G24814"/>
      <c r="M24814"/>
    </row>
    <row r="24815">
      <c r="G24815"/>
      <c r="M24815"/>
    </row>
    <row r="24816">
      <c r="G24816"/>
      <c r="M24816"/>
    </row>
    <row r="24817">
      <c r="G24817"/>
      <c r="M24817"/>
    </row>
    <row r="24818">
      <c r="G24818"/>
      <c r="M24818"/>
    </row>
    <row r="24819">
      <c r="G24819"/>
      <c r="M24819"/>
    </row>
    <row r="24820">
      <c r="G24820"/>
      <c r="M24820"/>
    </row>
    <row r="24821">
      <c r="G24821"/>
      <c r="M24821"/>
    </row>
    <row r="24822">
      <c r="G24822"/>
      <c r="M24822"/>
    </row>
    <row r="24823">
      <c r="G24823"/>
      <c r="M24823"/>
    </row>
    <row r="24824">
      <c r="G24824"/>
      <c r="M24824"/>
    </row>
    <row r="24825">
      <c r="G24825"/>
      <c r="M24825"/>
    </row>
    <row r="24826">
      <c r="G24826"/>
      <c r="M24826"/>
    </row>
    <row r="24827">
      <c r="G24827"/>
      <c r="M24827"/>
    </row>
    <row r="24828">
      <c r="G24828"/>
      <c r="M24828"/>
    </row>
    <row r="24829">
      <c r="G24829"/>
      <c r="M24829"/>
    </row>
    <row r="24830">
      <c r="G24830"/>
      <c r="M24830"/>
    </row>
    <row r="24831">
      <c r="G24831"/>
      <c r="M24831"/>
    </row>
    <row r="24832">
      <c r="G24832"/>
      <c r="M24832"/>
    </row>
    <row r="24833">
      <c r="G24833"/>
      <c r="M24833"/>
    </row>
    <row r="24834">
      <c r="G24834"/>
      <c r="M24834"/>
    </row>
    <row r="24835">
      <c r="G24835"/>
      <c r="M24835"/>
    </row>
    <row r="24836">
      <c r="G24836"/>
      <c r="M24836"/>
    </row>
    <row r="24837">
      <c r="G24837"/>
      <c r="M24837"/>
    </row>
    <row r="24838">
      <c r="G24838"/>
      <c r="M24838"/>
    </row>
    <row r="24839">
      <c r="G24839"/>
      <c r="M24839"/>
    </row>
    <row r="24840">
      <c r="G24840"/>
      <c r="M24840"/>
    </row>
    <row r="24841">
      <c r="G24841"/>
      <c r="M24841"/>
    </row>
    <row r="24842">
      <c r="G24842"/>
      <c r="M24842"/>
    </row>
    <row r="24843">
      <c r="G24843"/>
      <c r="M24843"/>
    </row>
    <row r="24844">
      <c r="G24844"/>
      <c r="M24844"/>
    </row>
    <row r="24845">
      <c r="G24845"/>
      <c r="M24845"/>
    </row>
    <row r="24846">
      <c r="G24846"/>
      <c r="M24846"/>
    </row>
    <row r="24847">
      <c r="G24847"/>
      <c r="M24847"/>
    </row>
    <row r="24848">
      <c r="G24848"/>
      <c r="M24848"/>
    </row>
    <row r="24849">
      <c r="G24849"/>
      <c r="M24849"/>
    </row>
    <row r="24850">
      <c r="G24850"/>
      <c r="M24850"/>
    </row>
    <row r="24851">
      <c r="G24851"/>
      <c r="M24851"/>
    </row>
    <row r="24852">
      <c r="G24852"/>
      <c r="M24852"/>
    </row>
    <row r="24853">
      <c r="G24853"/>
      <c r="M24853"/>
    </row>
    <row r="24854">
      <c r="G24854"/>
      <c r="M24854"/>
    </row>
    <row r="24855">
      <c r="G24855"/>
      <c r="M24855"/>
    </row>
    <row r="24856">
      <c r="G24856"/>
      <c r="M24856"/>
    </row>
    <row r="24857">
      <c r="G24857"/>
      <c r="M24857"/>
    </row>
    <row r="24858">
      <c r="G24858"/>
      <c r="M24858"/>
    </row>
    <row r="24859">
      <c r="G24859"/>
      <c r="M24859"/>
    </row>
    <row r="24860">
      <c r="G24860"/>
      <c r="M24860"/>
    </row>
    <row r="24861">
      <c r="G24861"/>
      <c r="M24861"/>
    </row>
    <row r="24862">
      <c r="G24862"/>
      <c r="M24862"/>
    </row>
    <row r="24863">
      <c r="G24863"/>
      <c r="M24863"/>
    </row>
    <row r="24864">
      <c r="G24864"/>
      <c r="M24864"/>
    </row>
    <row r="24865">
      <c r="G24865"/>
      <c r="M24865"/>
    </row>
    <row r="24866">
      <c r="G24866"/>
      <c r="M24866"/>
    </row>
    <row r="24867">
      <c r="G24867"/>
      <c r="M24867"/>
    </row>
    <row r="24868">
      <c r="G24868"/>
      <c r="M24868"/>
    </row>
    <row r="24869">
      <c r="G24869"/>
      <c r="M24869"/>
    </row>
    <row r="24870">
      <c r="G24870"/>
      <c r="M24870"/>
    </row>
    <row r="24871">
      <c r="G24871"/>
      <c r="M24871"/>
    </row>
    <row r="24872">
      <c r="G24872"/>
      <c r="M24872"/>
    </row>
    <row r="24873">
      <c r="G24873"/>
      <c r="M24873"/>
    </row>
    <row r="24874">
      <c r="G24874"/>
      <c r="M24874"/>
    </row>
    <row r="24875">
      <c r="G24875"/>
      <c r="M24875"/>
    </row>
    <row r="24876">
      <c r="G24876"/>
      <c r="M24876"/>
    </row>
    <row r="24877">
      <c r="G24877"/>
      <c r="M24877"/>
    </row>
    <row r="24878">
      <c r="G24878"/>
      <c r="M24878"/>
    </row>
    <row r="24879">
      <c r="G24879"/>
      <c r="M24879"/>
    </row>
    <row r="24880">
      <c r="G24880"/>
      <c r="M24880"/>
    </row>
    <row r="24881">
      <c r="G24881"/>
      <c r="M24881"/>
    </row>
    <row r="24882">
      <c r="G24882"/>
      <c r="M24882"/>
    </row>
    <row r="24883">
      <c r="G24883"/>
      <c r="M24883"/>
    </row>
    <row r="24884">
      <c r="G24884"/>
      <c r="M24884"/>
    </row>
    <row r="24885">
      <c r="G24885"/>
      <c r="M24885"/>
    </row>
    <row r="24886">
      <c r="G24886"/>
      <c r="M24886"/>
    </row>
    <row r="24887">
      <c r="G24887"/>
      <c r="M24887"/>
    </row>
    <row r="24888">
      <c r="G24888"/>
      <c r="M24888"/>
    </row>
    <row r="24889">
      <c r="G24889"/>
      <c r="M24889"/>
    </row>
    <row r="24890">
      <c r="G24890"/>
      <c r="M24890"/>
    </row>
    <row r="24891">
      <c r="G24891"/>
      <c r="M24891"/>
    </row>
    <row r="24892">
      <c r="G24892"/>
      <c r="M24892"/>
    </row>
    <row r="24893">
      <c r="G24893"/>
      <c r="M24893"/>
    </row>
    <row r="24894">
      <c r="G24894"/>
      <c r="M24894"/>
    </row>
    <row r="24895">
      <c r="G24895"/>
      <c r="M24895"/>
    </row>
    <row r="24896">
      <c r="G24896"/>
      <c r="M24896"/>
    </row>
    <row r="24897">
      <c r="G24897"/>
      <c r="M24897"/>
    </row>
    <row r="24898">
      <c r="G24898"/>
      <c r="M24898"/>
    </row>
    <row r="24899">
      <c r="G24899"/>
      <c r="M24899"/>
    </row>
    <row r="24900">
      <c r="G24900"/>
      <c r="M24900"/>
    </row>
    <row r="24901">
      <c r="G24901"/>
      <c r="M24901"/>
    </row>
    <row r="24902">
      <c r="G24902"/>
      <c r="M24902"/>
    </row>
    <row r="24903">
      <c r="G24903"/>
      <c r="M24903"/>
    </row>
    <row r="24904">
      <c r="G24904"/>
      <c r="M24904"/>
    </row>
    <row r="24905">
      <c r="G24905"/>
      <c r="M24905"/>
    </row>
    <row r="24906">
      <c r="G24906"/>
      <c r="M24906"/>
    </row>
    <row r="24907">
      <c r="G24907"/>
      <c r="M24907"/>
    </row>
    <row r="24908">
      <c r="G24908"/>
      <c r="M24908"/>
    </row>
    <row r="24909">
      <c r="G24909"/>
      <c r="M24909"/>
    </row>
    <row r="24910">
      <c r="G24910"/>
      <c r="M24910"/>
    </row>
    <row r="24911">
      <c r="G24911"/>
      <c r="M24911"/>
    </row>
    <row r="24912">
      <c r="G24912"/>
      <c r="M24912"/>
    </row>
    <row r="24913">
      <c r="G24913"/>
      <c r="M24913"/>
    </row>
    <row r="24914">
      <c r="G24914"/>
      <c r="M24914"/>
    </row>
    <row r="24915">
      <c r="G24915"/>
      <c r="M24915"/>
    </row>
    <row r="24916">
      <c r="G24916"/>
      <c r="M24916"/>
    </row>
    <row r="24917">
      <c r="G24917"/>
      <c r="M24917"/>
    </row>
    <row r="24918">
      <c r="G24918"/>
      <c r="M24918"/>
    </row>
    <row r="24919">
      <c r="G24919"/>
      <c r="M24919"/>
    </row>
    <row r="24920">
      <c r="G24920"/>
      <c r="M24920"/>
    </row>
    <row r="24921">
      <c r="G24921"/>
      <c r="M24921"/>
    </row>
    <row r="24922">
      <c r="G24922"/>
      <c r="M24922"/>
    </row>
    <row r="24923">
      <c r="G24923"/>
      <c r="M24923"/>
    </row>
    <row r="24924">
      <c r="G24924"/>
      <c r="M24924"/>
    </row>
    <row r="24925">
      <c r="G24925"/>
      <c r="M24925"/>
    </row>
    <row r="24926">
      <c r="G24926"/>
      <c r="M24926"/>
    </row>
    <row r="24927">
      <c r="G24927"/>
      <c r="M24927"/>
    </row>
    <row r="24928">
      <c r="G24928"/>
      <c r="M24928"/>
    </row>
    <row r="24929">
      <c r="G24929"/>
      <c r="M24929"/>
    </row>
    <row r="24930">
      <c r="G24930"/>
      <c r="M24930"/>
    </row>
    <row r="24931">
      <c r="G24931"/>
      <c r="M24931"/>
    </row>
    <row r="24932">
      <c r="G24932"/>
      <c r="M24932"/>
    </row>
    <row r="24933">
      <c r="G24933"/>
      <c r="M24933"/>
    </row>
    <row r="24934">
      <c r="G24934"/>
      <c r="M24934"/>
    </row>
    <row r="24935">
      <c r="G24935"/>
      <c r="M24935"/>
    </row>
    <row r="24936">
      <c r="G24936"/>
      <c r="M24936"/>
    </row>
    <row r="24937">
      <c r="G24937"/>
      <c r="M24937"/>
    </row>
    <row r="24938">
      <c r="G24938"/>
      <c r="M24938"/>
    </row>
    <row r="24939">
      <c r="G24939"/>
      <c r="M24939"/>
    </row>
    <row r="24940">
      <c r="G24940"/>
      <c r="M24940"/>
    </row>
    <row r="24941">
      <c r="G24941"/>
      <c r="M24941"/>
    </row>
    <row r="24942">
      <c r="G24942"/>
      <c r="M24942"/>
    </row>
    <row r="24943">
      <c r="G24943"/>
      <c r="M24943"/>
    </row>
    <row r="24944">
      <c r="G24944"/>
      <c r="M24944"/>
    </row>
    <row r="24945">
      <c r="G24945"/>
      <c r="M24945"/>
    </row>
    <row r="24946">
      <c r="G24946"/>
      <c r="M24946"/>
    </row>
    <row r="24947">
      <c r="G24947"/>
      <c r="M24947"/>
    </row>
    <row r="24948">
      <c r="G24948"/>
      <c r="M24948"/>
    </row>
    <row r="24949">
      <c r="G24949"/>
      <c r="M24949"/>
    </row>
    <row r="24950">
      <c r="G24950"/>
      <c r="M24950"/>
    </row>
    <row r="24951">
      <c r="G24951"/>
      <c r="M24951"/>
    </row>
    <row r="24952">
      <c r="G24952"/>
      <c r="M24952"/>
    </row>
    <row r="24953">
      <c r="G24953"/>
      <c r="M24953"/>
    </row>
    <row r="24954">
      <c r="G24954"/>
      <c r="M24954"/>
    </row>
    <row r="24955">
      <c r="G24955"/>
      <c r="M24955"/>
    </row>
    <row r="24956">
      <c r="G24956"/>
      <c r="M24956"/>
    </row>
    <row r="24957">
      <c r="G24957"/>
      <c r="M24957"/>
    </row>
    <row r="24958">
      <c r="G24958"/>
      <c r="M24958"/>
    </row>
    <row r="24959">
      <c r="G24959"/>
      <c r="M24959"/>
    </row>
    <row r="24960">
      <c r="G24960"/>
      <c r="M24960"/>
    </row>
    <row r="24961">
      <c r="G24961"/>
      <c r="M24961"/>
    </row>
    <row r="24962">
      <c r="G24962"/>
      <c r="M24962"/>
    </row>
    <row r="24963">
      <c r="G24963"/>
      <c r="M24963"/>
    </row>
    <row r="24964">
      <c r="G24964"/>
      <c r="M24964"/>
    </row>
    <row r="24965">
      <c r="G24965"/>
      <c r="M24965"/>
    </row>
    <row r="24966">
      <c r="G24966"/>
      <c r="M24966"/>
    </row>
    <row r="24967">
      <c r="G24967"/>
      <c r="M24967"/>
    </row>
    <row r="24968">
      <c r="G24968"/>
      <c r="M24968"/>
    </row>
    <row r="24969">
      <c r="G24969"/>
      <c r="M24969"/>
    </row>
    <row r="24970">
      <c r="G24970"/>
      <c r="M24970"/>
    </row>
    <row r="24971">
      <c r="G24971"/>
      <c r="M24971"/>
    </row>
    <row r="24972">
      <c r="G24972"/>
      <c r="M24972"/>
    </row>
    <row r="24973">
      <c r="G24973"/>
      <c r="M24973"/>
    </row>
    <row r="24974">
      <c r="G24974"/>
      <c r="M24974"/>
    </row>
    <row r="24975">
      <c r="G24975"/>
      <c r="M24975"/>
    </row>
    <row r="24976">
      <c r="G24976"/>
      <c r="M24976"/>
    </row>
    <row r="24977">
      <c r="G24977"/>
      <c r="M24977"/>
    </row>
    <row r="24978">
      <c r="G24978"/>
      <c r="M24978"/>
    </row>
    <row r="24979">
      <c r="G24979"/>
      <c r="M24979"/>
    </row>
    <row r="24980">
      <c r="G24980"/>
      <c r="M24980"/>
    </row>
    <row r="24981">
      <c r="G24981"/>
      <c r="M24981"/>
    </row>
    <row r="24982">
      <c r="G24982"/>
      <c r="M24982"/>
    </row>
    <row r="24983">
      <c r="G24983"/>
      <c r="M24983"/>
    </row>
    <row r="24984">
      <c r="G24984"/>
      <c r="M24984"/>
    </row>
    <row r="24985">
      <c r="G24985"/>
      <c r="M24985"/>
    </row>
    <row r="24986">
      <c r="G24986"/>
      <c r="M24986"/>
    </row>
    <row r="24987">
      <c r="G24987"/>
      <c r="M24987"/>
    </row>
    <row r="24988">
      <c r="G24988"/>
      <c r="M24988"/>
    </row>
    <row r="24989">
      <c r="G24989"/>
      <c r="M24989"/>
    </row>
    <row r="24990">
      <c r="G24990"/>
      <c r="M24990"/>
    </row>
    <row r="24991">
      <c r="G24991"/>
      <c r="M24991"/>
    </row>
    <row r="24992">
      <c r="G24992"/>
      <c r="M24992"/>
    </row>
    <row r="24993">
      <c r="G24993"/>
      <c r="M24993"/>
    </row>
    <row r="24994">
      <c r="G24994"/>
      <c r="M24994"/>
    </row>
    <row r="24995">
      <c r="G24995"/>
      <c r="M24995"/>
    </row>
    <row r="24996">
      <c r="G24996"/>
      <c r="M24996"/>
    </row>
    <row r="24997">
      <c r="G24997"/>
      <c r="M24997"/>
    </row>
    <row r="24998">
      <c r="G24998"/>
      <c r="M24998"/>
    </row>
    <row r="24999">
      <c r="G24999"/>
      <c r="M24999"/>
    </row>
    <row r="25000">
      <c r="G25000"/>
      <c r="M25000"/>
    </row>
    <row r="25001">
      <c r="G25001"/>
      <c r="M25001"/>
    </row>
    <row r="25002">
      <c r="G25002"/>
      <c r="M25002"/>
    </row>
    <row r="25003">
      <c r="G25003"/>
      <c r="M25003"/>
    </row>
    <row r="25004">
      <c r="G25004"/>
      <c r="M25004"/>
    </row>
    <row r="25005">
      <c r="G25005"/>
      <c r="M25005"/>
    </row>
    <row r="25006">
      <c r="G25006"/>
      <c r="M25006"/>
    </row>
    <row r="25007">
      <c r="G25007"/>
      <c r="M25007"/>
    </row>
    <row r="25008">
      <c r="G25008"/>
      <c r="M25008"/>
    </row>
    <row r="25009">
      <c r="G25009"/>
      <c r="M25009"/>
    </row>
    <row r="25010">
      <c r="G25010"/>
      <c r="M25010"/>
    </row>
    <row r="25011">
      <c r="G25011"/>
      <c r="M25011"/>
    </row>
    <row r="25012">
      <c r="G25012"/>
      <c r="M25012"/>
    </row>
    <row r="25013">
      <c r="G25013"/>
      <c r="M25013"/>
    </row>
    <row r="25014">
      <c r="G25014"/>
      <c r="M25014"/>
    </row>
    <row r="25015">
      <c r="G25015"/>
      <c r="M25015"/>
    </row>
    <row r="25016">
      <c r="G25016"/>
      <c r="M25016"/>
    </row>
    <row r="25017">
      <c r="G25017"/>
      <c r="M25017"/>
    </row>
    <row r="25018">
      <c r="G25018"/>
      <c r="M25018"/>
    </row>
    <row r="25019">
      <c r="G25019"/>
      <c r="M25019"/>
    </row>
    <row r="25020">
      <c r="G25020"/>
      <c r="M25020"/>
    </row>
    <row r="25021">
      <c r="G25021"/>
      <c r="M25021"/>
    </row>
    <row r="25022">
      <c r="G25022"/>
      <c r="M25022"/>
    </row>
    <row r="25023">
      <c r="G25023"/>
      <c r="M25023"/>
    </row>
    <row r="25024">
      <c r="G25024"/>
      <c r="M25024"/>
    </row>
    <row r="25025">
      <c r="G25025"/>
      <c r="M25025"/>
    </row>
    <row r="25026">
      <c r="G25026"/>
      <c r="M25026"/>
    </row>
    <row r="25027">
      <c r="G25027"/>
      <c r="M25027"/>
    </row>
    <row r="25028">
      <c r="G25028"/>
      <c r="M25028"/>
    </row>
    <row r="25029">
      <c r="G25029"/>
      <c r="M25029"/>
    </row>
    <row r="25030">
      <c r="G25030"/>
      <c r="M25030"/>
    </row>
    <row r="25031">
      <c r="G25031"/>
      <c r="M25031"/>
    </row>
    <row r="25032">
      <c r="G25032"/>
      <c r="M25032"/>
    </row>
    <row r="25033">
      <c r="G25033"/>
      <c r="M25033"/>
    </row>
    <row r="25034">
      <c r="G25034"/>
      <c r="M25034"/>
    </row>
    <row r="25035">
      <c r="G25035"/>
      <c r="M25035"/>
    </row>
    <row r="25036">
      <c r="G25036"/>
      <c r="M25036"/>
    </row>
    <row r="25037">
      <c r="G25037"/>
      <c r="M25037"/>
    </row>
    <row r="25038">
      <c r="G25038"/>
      <c r="M25038"/>
    </row>
    <row r="25039">
      <c r="G25039"/>
      <c r="M25039"/>
    </row>
    <row r="25040">
      <c r="G25040"/>
      <c r="M25040"/>
    </row>
    <row r="25041">
      <c r="G25041"/>
      <c r="M25041"/>
    </row>
    <row r="25042">
      <c r="G25042"/>
      <c r="M25042"/>
    </row>
    <row r="25043">
      <c r="G25043"/>
      <c r="M25043"/>
    </row>
    <row r="25044">
      <c r="G25044"/>
      <c r="M25044"/>
    </row>
    <row r="25045">
      <c r="G25045"/>
      <c r="M25045"/>
    </row>
    <row r="25046">
      <c r="G25046"/>
      <c r="M25046"/>
    </row>
    <row r="25047">
      <c r="G25047"/>
      <c r="M25047"/>
    </row>
    <row r="25048">
      <c r="G25048"/>
      <c r="M25048"/>
    </row>
    <row r="25049">
      <c r="G25049"/>
      <c r="M25049"/>
    </row>
    <row r="25050">
      <c r="G25050"/>
      <c r="M25050"/>
    </row>
    <row r="25051">
      <c r="G25051"/>
      <c r="M25051"/>
    </row>
    <row r="25052">
      <c r="G25052"/>
      <c r="M25052"/>
    </row>
    <row r="25053">
      <c r="G25053"/>
      <c r="M25053"/>
    </row>
    <row r="25054">
      <c r="G25054"/>
      <c r="M25054"/>
    </row>
    <row r="25055">
      <c r="G25055"/>
      <c r="M25055"/>
    </row>
    <row r="25056">
      <c r="G25056"/>
      <c r="M25056"/>
    </row>
    <row r="25057">
      <c r="G25057"/>
      <c r="M25057"/>
    </row>
    <row r="25058">
      <c r="G25058"/>
      <c r="M25058"/>
    </row>
    <row r="25059">
      <c r="G25059"/>
      <c r="M25059"/>
    </row>
    <row r="25060">
      <c r="G25060"/>
      <c r="M25060"/>
    </row>
    <row r="25061">
      <c r="G25061"/>
      <c r="M25061"/>
    </row>
    <row r="25062">
      <c r="G25062"/>
      <c r="M25062"/>
    </row>
    <row r="25063">
      <c r="G25063"/>
      <c r="M25063"/>
    </row>
    <row r="25064">
      <c r="G25064"/>
      <c r="M25064"/>
    </row>
    <row r="25065">
      <c r="G25065"/>
      <c r="M25065"/>
    </row>
    <row r="25066">
      <c r="G25066"/>
      <c r="M25066"/>
    </row>
    <row r="25067">
      <c r="G25067"/>
      <c r="M25067"/>
    </row>
    <row r="25068">
      <c r="G25068"/>
      <c r="M25068"/>
    </row>
    <row r="25069">
      <c r="G25069"/>
      <c r="M25069"/>
    </row>
    <row r="25070">
      <c r="G25070"/>
      <c r="M25070"/>
    </row>
    <row r="25071">
      <c r="G25071"/>
      <c r="M25071"/>
    </row>
    <row r="25072">
      <c r="G25072"/>
      <c r="M25072"/>
    </row>
    <row r="25073">
      <c r="G25073"/>
      <c r="M25073"/>
    </row>
    <row r="25074">
      <c r="G25074"/>
      <c r="M25074"/>
    </row>
    <row r="25075">
      <c r="G25075"/>
      <c r="M25075"/>
    </row>
    <row r="25076">
      <c r="G25076"/>
      <c r="M25076"/>
    </row>
    <row r="25077">
      <c r="G25077"/>
      <c r="M25077"/>
    </row>
    <row r="25078">
      <c r="G25078"/>
      <c r="M25078"/>
    </row>
    <row r="25079">
      <c r="G25079"/>
      <c r="M25079"/>
    </row>
    <row r="25080">
      <c r="G25080"/>
      <c r="M25080"/>
    </row>
    <row r="25081">
      <c r="G25081"/>
      <c r="M25081"/>
    </row>
    <row r="25082">
      <c r="G25082"/>
      <c r="M25082"/>
    </row>
    <row r="25083">
      <c r="G25083"/>
      <c r="M25083"/>
    </row>
    <row r="25084">
      <c r="G25084"/>
      <c r="M25084"/>
    </row>
    <row r="25085">
      <c r="G25085"/>
      <c r="M25085"/>
    </row>
    <row r="25086">
      <c r="G25086"/>
      <c r="M25086"/>
    </row>
    <row r="25087">
      <c r="G25087"/>
      <c r="M25087"/>
    </row>
    <row r="25088">
      <c r="G25088"/>
      <c r="M25088"/>
    </row>
    <row r="25089">
      <c r="G25089"/>
      <c r="M25089"/>
    </row>
    <row r="25090">
      <c r="G25090"/>
      <c r="M25090"/>
    </row>
    <row r="25091">
      <c r="G25091"/>
      <c r="M25091"/>
    </row>
    <row r="25092">
      <c r="G25092"/>
      <c r="M25092"/>
    </row>
    <row r="25093">
      <c r="G25093"/>
      <c r="M25093"/>
    </row>
    <row r="25094">
      <c r="G25094"/>
      <c r="M25094"/>
    </row>
    <row r="25095">
      <c r="G25095"/>
      <c r="M25095"/>
    </row>
    <row r="25096">
      <c r="G25096"/>
      <c r="M25096"/>
    </row>
    <row r="25097">
      <c r="G25097"/>
      <c r="M25097"/>
    </row>
    <row r="25098">
      <c r="G25098"/>
      <c r="M25098"/>
    </row>
    <row r="25099">
      <c r="G25099"/>
      <c r="M25099"/>
    </row>
    <row r="25100">
      <c r="G25100"/>
      <c r="M25100"/>
    </row>
    <row r="25101">
      <c r="G25101"/>
      <c r="M25101"/>
    </row>
    <row r="25102">
      <c r="G25102"/>
      <c r="M25102"/>
    </row>
    <row r="25103">
      <c r="G25103"/>
      <c r="M25103"/>
    </row>
    <row r="25104">
      <c r="G25104"/>
      <c r="M25104"/>
    </row>
    <row r="25105">
      <c r="G25105"/>
      <c r="M25105"/>
    </row>
    <row r="25106">
      <c r="G25106"/>
      <c r="M25106"/>
    </row>
    <row r="25107">
      <c r="G25107"/>
      <c r="M25107"/>
    </row>
    <row r="25108">
      <c r="G25108"/>
      <c r="M25108"/>
    </row>
    <row r="25109">
      <c r="G25109"/>
      <c r="M25109"/>
    </row>
    <row r="25110">
      <c r="G25110"/>
      <c r="M25110"/>
    </row>
    <row r="25111">
      <c r="G25111"/>
      <c r="M25111"/>
    </row>
    <row r="25112">
      <c r="G25112"/>
      <c r="M25112"/>
    </row>
    <row r="25113">
      <c r="G25113"/>
      <c r="M25113"/>
    </row>
    <row r="25114">
      <c r="G25114"/>
      <c r="M25114"/>
    </row>
    <row r="25115">
      <c r="G25115"/>
      <c r="M25115"/>
    </row>
    <row r="25116">
      <c r="G25116"/>
      <c r="M25116"/>
    </row>
    <row r="25117">
      <c r="G25117"/>
      <c r="M25117"/>
    </row>
    <row r="25118">
      <c r="G25118"/>
      <c r="M25118"/>
    </row>
    <row r="25119">
      <c r="G25119"/>
      <c r="M25119"/>
    </row>
    <row r="25120">
      <c r="G25120"/>
      <c r="M25120"/>
    </row>
    <row r="25121">
      <c r="G25121"/>
      <c r="M25121"/>
    </row>
    <row r="25122">
      <c r="G25122"/>
      <c r="M25122"/>
    </row>
    <row r="25123">
      <c r="G25123"/>
      <c r="M25123"/>
    </row>
    <row r="25124">
      <c r="G25124"/>
      <c r="M25124"/>
    </row>
    <row r="25125">
      <c r="G25125"/>
      <c r="M25125"/>
    </row>
    <row r="25126">
      <c r="G25126"/>
      <c r="M25126"/>
    </row>
    <row r="25127">
      <c r="G25127"/>
      <c r="M25127"/>
    </row>
    <row r="25128">
      <c r="G25128"/>
      <c r="M25128"/>
    </row>
    <row r="25129">
      <c r="G25129"/>
      <c r="M25129"/>
    </row>
    <row r="25130">
      <c r="G25130"/>
      <c r="M25130"/>
    </row>
    <row r="25131">
      <c r="G25131"/>
      <c r="M25131"/>
    </row>
    <row r="25132">
      <c r="G25132"/>
      <c r="M25132"/>
    </row>
    <row r="25133">
      <c r="G25133"/>
      <c r="M25133"/>
    </row>
    <row r="25134">
      <c r="G25134"/>
      <c r="M25134"/>
    </row>
    <row r="25135">
      <c r="G25135"/>
      <c r="M25135"/>
    </row>
    <row r="25136">
      <c r="G25136"/>
      <c r="M25136"/>
    </row>
    <row r="25137">
      <c r="G25137"/>
      <c r="M25137"/>
    </row>
    <row r="25138">
      <c r="G25138"/>
      <c r="M25138"/>
    </row>
    <row r="25139">
      <c r="G25139"/>
      <c r="M25139"/>
    </row>
    <row r="25140">
      <c r="G25140"/>
      <c r="M25140"/>
    </row>
    <row r="25141">
      <c r="G25141"/>
      <c r="M25141"/>
    </row>
    <row r="25142">
      <c r="G25142"/>
      <c r="M25142"/>
    </row>
    <row r="25143">
      <c r="G25143"/>
      <c r="M25143"/>
    </row>
    <row r="25144">
      <c r="G25144"/>
      <c r="M25144"/>
    </row>
    <row r="25145">
      <c r="G25145"/>
      <c r="M25145"/>
    </row>
    <row r="25146">
      <c r="G25146"/>
      <c r="M25146"/>
    </row>
    <row r="25147">
      <c r="G25147"/>
      <c r="M25147"/>
    </row>
    <row r="25148">
      <c r="G25148"/>
      <c r="M25148"/>
    </row>
    <row r="25149">
      <c r="G25149"/>
      <c r="M25149"/>
    </row>
    <row r="25150">
      <c r="G25150"/>
      <c r="M25150"/>
    </row>
    <row r="25151">
      <c r="G25151"/>
      <c r="M25151"/>
    </row>
    <row r="25152">
      <c r="G25152"/>
      <c r="M25152"/>
    </row>
    <row r="25153">
      <c r="G25153"/>
      <c r="M25153"/>
    </row>
    <row r="25154">
      <c r="G25154"/>
      <c r="M25154"/>
    </row>
    <row r="25155">
      <c r="G25155"/>
      <c r="M25155"/>
    </row>
    <row r="25156">
      <c r="G25156"/>
      <c r="M25156"/>
    </row>
    <row r="25157">
      <c r="G25157"/>
      <c r="M25157"/>
    </row>
    <row r="25158">
      <c r="G25158"/>
      <c r="M25158"/>
    </row>
    <row r="25159">
      <c r="G25159"/>
      <c r="M25159"/>
    </row>
    <row r="25160">
      <c r="G25160"/>
      <c r="M25160"/>
    </row>
    <row r="25161">
      <c r="G25161"/>
      <c r="M25161"/>
    </row>
    <row r="25162">
      <c r="G25162"/>
      <c r="M25162"/>
    </row>
    <row r="25163">
      <c r="G25163"/>
      <c r="M25163"/>
    </row>
    <row r="25164">
      <c r="G25164"/>
      <c r="M25164"/>
    </row>
    <row r="25165">
      <c r="G25165"/>
      <c r="M25165"/>
    </row>
    <row r="25166">
      <c r="G25166"/>
      <c r="M25166"/>
    </row>
    <row r="25167">
      <c r="G25167"/>
      <c r="M25167"/>
    </row>
    <row r="25168">
      <c r="G25168"/>
      <c r="M25168"/>
    </row>
    <row r="25169">
      <c r="G25169"/>
      <c r="M25169"/>
    </row>
    <row r="25170">
      <c r="G25170"/>
      <c r="M25170"/>
    </row>
    <row r="25171">
      <c r="G25171"/>
      <c r="M25171"/>
    </row>
    <row r="25172">
      <c r="G25172"/>
      <c r="M25172"/>
    </row>
    <row r="25173">
      <c r="G25173"/>
      <c r="M25173"/>
    </row>
    <row r="25174">
      <c r="G25174"/>
      <c r="M25174"/>
    </row>
    <row r="25175">
      <c r="G25175"/>
      <c r="M25175"/>
    </row>
    <row r="25176">
      <c r="G25176"/>
      <c r="M25176"/>
    </row>
    <row r="25177">
      <c r="G25177"/>
      <c r="M25177"/>
    </row>
    <row r="25178">
      <c r="G25178"/>
      <c r="M25178"/>
    </row>
    <row r="25179">
      <c r="G25179"/>
      <c r="M25179"/>
    </row>
    <row r="25180">
      <c r="G25180"/>
      <c r="M25180"/>
    </row>
    <row r="25181">
      <c r="G25181"/>
      <c r="M25181"/>
    </row>
    <row r="25182">
      <c r="G25182"/>
      <c r="M25182"/>
    </row>
    <row r="25183">
      <c r="G25183"/>
      <c r="M25183"/>
    </row>
    <row r="25184">
      <c r="G25184"/>
      <c r="M25184"/>
    </row>
    <row r="25185">
      <c r="G25185"/>
      <c r="M25185"/>
    </row>
    <row r="25186">
      <c r="G25186"/>
      <c r="M25186"/>
    </row>
    <row r="25187">
      <c r="G25187"/>
      <c r="M25187"/>
    </row>
    <row r="25188">
      <c r="G25188"/>
      <c r="M25188"/>
    </row>
    <row r="25189">
      <c r="G25189"/>
      <c r="M25189"/>
    </row>
    <row r="25190">
      <c r="G25190"/>
      <c r="M25190"/>
    </row>
    <row r="25191">
      <c r="G25191"/>
      <c r="M25191"/>
    </row>
    <row r="25192">
      <c r="G25192"/>
      <c r="M25192"/>
    </row>
    <row r="25193">
      <c r="G25193"/>
      <c r="M25193"/>
    </row>
    <row r="25194">
      <c r="G25194"/>
      <c r="M25194"/>
    </row>
    <row r="25195">
      <c r="G25195"/>
      <c r="M25195"/>
    </row>
    <row r="25196">
      <c r="G25196"/>
      <c r="M25196"/>
    </row>
    <row r="25197">
      <c r="G25197"/>
      <c r="M25197"/>
    </row>
    <row r="25198">
      <c r="G25198"/>
      <c r="M25198"/>
    </row>
    <row r="25199">
      <c r="G25199"/>
      <c r="M25199"/>
    </row>
    <row r="25200">
      <c r="G25200"/>
      <c r="M25200"/>
    </row>
    <row r="25201">
      <c r="G25201"/>
      <c r="M25201"/>
    </row>
    <row r="25202">
      <c r="G25202"/>
      <c r="M25202"/>
    </row>
    <row r="25203">
      <c r="G25203"/>
      <c r="M25203"/>
    </row>
    <row r="25204">
      <c r="G25204"/>
      <c r="M25204"/>
    </row>
    <row r="25205">
      <c r="G25205"/>
      <c r="M25205"/>
    </row>
    <row r="25206">
      <c r="G25206"/>
      <c r="M25206"/>
    </row>
    <row r="25207">
      <c r="G25207"/>
      <c r="M25207"/>
    </row>
    <row r="25208">
      <c r="G25208"/>
      <c r="M25208"/>
    </row>
    <row r="25209">
      <c r="G25209"/>
      <c r="M25209"/>
    </row>
    <row r="25210">
      <c r="G25210"/>
      <c r="M25210"/>
    </row>
    <row r="25211">
      <c r="G25211"/>
      <c r="M25211"/>
    </row>
    <row r="25212">
      <c r="G25212"/>
      <c r="M25212"/>
    </row>
    <row r="25213">
      <c r="G25213"/>
      <c r="M25213"/>
    </row>
    <row r="25214">
      <c r="G25214"/>
      <c r="M25214"/>
    </row>
    <row r="25215">
      <c r="G25215"/>
      <c r="M25215"/>
    </row>
    <row r="25216">
      <c r="G25216"/>
      <c r="M25216"/>
    </row>
    <row r="25217">
      <c r="G25217"/>
      <c r="M25217"/>
    </row>
    <row r="25218">
      <c r="G25218"/>
      <c r="M25218"/>
    </row>
    <row r="25219">
      <c r="G25219"/>
      <c r="M25219"/>
    </row>
    <row r="25220">
      <c r="G25220"/>
      <c r="M25220"/>
    </row>
    <row r="25221">
      <c r="G25221"/>
      <c r="M25221"/>
    </row>
    <row r="25222">
      <c r="G25222"/>
      <c r="M25222"/>
    </row>
    <row r="25223">
      <c r="G25223"/>
      <c r="M25223"/>
    </row>
    <row r="25224">
      <c r="G25224"/>
      <c r="M25224"/>
    </row>
    <row r="25225">
      <c r="G25225"/>
      <c r="M25225"/>
    </row>
    <row r="25226">
      <c r="G25226"/>
      <c r="M25226"/>
    </row>
    <row r="25227">
      <c r="G25227"/>
      <c r="M25227"/>
    </row>
    <row r="25228">
      <c r="G25228"/>
      <c r="M25228"/>
    </row>
    <row r="25229">
      <c r="G25229"/>
      <c r="M25229"/>
    </row>
    <row r="25230">
      <c r="G25230"/>
      <c r="M25230"/>
    </row>
    <row r="25231">
      <c r="G25231"/>
      <c r="M25231"/>
    </row>
    <row r="25232">
      <c r="G25232"/>
      <c r="M25232"/>
    </row>
    <row r="25233">
      <c r="G25233"/>
      <c r="M25233"/>
    </row>
    <row r="25234">
      <c r="G25234"/>
      <c r="M25234"/>
    </row>
    <row r="25235">
      <c r="G25235"/>
      <c r="M25235"/>
    </row>
    <row r="25236">
      <c r="G25236"/>
      <c r="M25236"/>
    </row>
    <row r="25237">
      <c r="G25237"/>
      <c r="M25237"/>
    </row>
    <row r="25238">
      <c r="G25238"/>
      <c r="M25238"/>
    </row>
    <row r="25239">
      <c r="G25239"/>
      <c r="M25239"/>
    </row>
    <row r="25240">
      <c r="G25240"/>
      <c r="M25240"/>
    </row>
    <row r="25241">
      <c r="G25241"/>
      <c r="M25241"/>
    </row>
    <row r="25242">
      <c r="G25242"/>
      <c r="M25242"/>
    </row>
    <row r="25243">
      <c r="G25243"/>
      <c r="M25243"/>
    </row>
    <row r="25244">
      <c r="G25244"/>
      <c r="M25244"/>
    </row>
    <row r="25245">
      <c r="G25245"/>
      <c r="M25245"/>
    </row>
    <row r="25246">
      <c r="G25246"/>
      <c r="M25246"/>
    </row>
    <row r="25247">
      <c r="G25247"/>
      <c r="M25247"/>
    </row>
    <row r="25248">
      <c r="G25248"/>
      <c r="M25248"/>
    </row>
    <row r="25249">
      <c r="G25249"/>
      <c r="M25249"/>
    </row>
    <row r="25250">
      <c r="G25250"/>
      <c r="M25250"/>
    </row>
    <row r="25251">
      <c r="G25251"/>
      <c r="M25251"/>
    </row>
    <row r="25252">
      <c r="G25252"/>
      <c r="M25252"/>
    </row>
    <row r="25253">
      <c r="G25253"/>
      <c r="M25253"/>
    </row>
    <row r="25254">
      <c r="G25254"/>
      <c r="M25254"/>
    </row>
    <row r="25255">
      <c r="G25255"/>
      <c r="M25255"/>
    </row>
    <row r="25256">
      <c r="G25256"/>
      <c r="M25256"/>
    </row>
    <row r="25257">
      <c r="G25257"/>
      <c r="M25257"/>
    </row>
    <row r="25258">
      <c r="G25258"/>
      <c r="M25258"/>
    </row>
    <row r="25259">
      <c r="G25259"/>
      <c r="M25259"/>
    </row>
    <row r="25260">
      <c r="G25260"/>
      <c r="M25260"/>
    </row>
    <row r="25261">
      <c r="G25261"/>
      <c r="M25261"/>
    </row>
    <row r="25262">
      <c r="G25262"/>
      <c r="M25262"/>
    </row>
    <row r="25263">
      <c r="G25263"/>
      <c r="M25263"/>
    </row>
    <row r="25264">
      <c r="G25264"/>
      <c r="M25264"/>
    </row>
    <row r="25265">
      <c r="G25265"/>
      <c r="M25265"/>
    </row>
    <row r="25266">
      <c r="G25266"/>
      <c r="M25266"/>
    </row>
    <row r="25267">
      <c r="G25267"/>
      <c r="M25267"/>
    </row>
    <row r="25268">
      <c r="G25268"/>
      <c r="M25268"/>
    </row>
    <row r="25269">
      <c r="G25269"/>
      <c r="M25269"/>
    </row>
    <row r="25270">
      <c r="G25270"/>
      <c r="M25270"/>
    </row>
    <row r="25271">
      <c r="G25271"/>
      <c r="M25271"/>
    </row>
    <row r="25272">
      <c r="G25272"/>
      <c r="M25272"/>
    </row>
    <row r="25273">
      <c r="G25273"/>
      <c r="M25273"/>
    </row>
    <row r="25274">
      <c r="G25274"/>
      <c r="M25274"/>
    </row>
    <row r="25275">
      <c r="G25275"/>
      <c r="M25275"/>
    </row>
    <row r="25276">
      <c r="G25276"/>
      <c r="M25276"/>
    </row>
    <row r="25277">
      <c r="G25277"/>
      <c r="M25277"/>
    </row>
    <row r="25278">
      <c r="G25278"/>
      <c r="M25278"/>
    </row>
    <row r="25279">
      <c r="G25279"/>
      <c r="M25279"/>
    </row>
    <row r="25280">
      <c r="G25280"/>
      <c r="M25280"/>
    </row>
    <row r="25281">
      <c r="G25281"/>
      <c r="M25281"/>
    </row>
    <row r="25282">
      <c r="G25282"/>
      <c r="M25282"/>
    </row>
    <row r="25283">
      <c r="G25283"/>
      <c r="M25283"/>
    </row>
    <row r="25284">
      <c r="G25284"/>
      <c r="M25284"/>
    </row>
    <row r="25285">
      <c r="G25285"/>
      <c r="M25285"/>
    </row>
    <row r="25286">
      <c r="G25286"/>
      <c r="M25286"/>
    </row>
    <row r="25287">
      <c r="G25287"/>
      <c r="M25287"/>
    </row>
    <row r="25288">
      <c r="G25288"/>
      <c r="M25288"/>
    </row>
    <row r="25289">
      <c r="G25289"/>
      <c r="M25289"/>
    </row>
    <row r="25290">
      <c r="G25290"/>
      <c r="M25290"/>
    </row>
    <row r="25291">
      <c r="G25291"/>
      <c r="M25291"/>
    </row>
    <row r="25292">
      <c r="G25292"/>
      <c r="M25292"/>
    </row>
    <row r="25293">
      <c r="G25293"/>
      <c r="M25293"/>
    </row>
    <row r="25294">
      <c r="G25294"/>
      <c r="M25294"/>
    </row>
    <row r="25295">
      <c r="G25295"/>
      <c r="M25295"/>
    </row>
    <row r="25296">
      <c r="G25296"/>
      <c r="M25296"/>
    </row>
    <row r="25297">
      <c r="G25297"/>
      <c r="M25297"/>
    </row>
    <row r="25298">
      <c r="G25298"/>
      <c r="M25298"/>
    </row>
    <row r="25299">
      <c r="G25299"/>
      <c r="M25299"/>
    </row>
    <row r="25300">
      <c r="G25300"/>
      <c r="M25300"/>
    </row>
    <row r="25301">
      <c r="G25301"/>
      <c r="M25301"/>
    </row>
    <row r="25302">
      <c r="G25302"/>
      <c r="M25302"/>
    </row>
    <row r="25303">
      <c r="G25303"/>
      <c r="M25303"/>
    </row>
    <row r="25304">
      <c r="G25304"/>
      <c r="M25304"/>
    </row>
    <row r="25305">
      <c r="G25305"/>
      <c r="M25305"/>
    </row>
    <row r="25306">
      <c r="G25306"/>
      <c r="M25306"/>
    </row>
    <row r="25307">
      <c r="G25307"/>
      <c r="M25307"/>
    </row>
    <row r="25308">
      <c r="G25308"/>
      <c r="M25308"/>
    </row>
    <row r="25309">
      <c r="G25309"/>
      <c r="M25309"/>
    </row>
    <row r="25310">
      <c r="G25310"/>
      <c r="M25310"/>
    </row>
    <row r="25311">
      <c r="G25311"/>
      <c r="M25311"/>
    </row>
    <row r="25312">
      <c r="G25312"/>
      <c r="M25312"/>
    </row>
    <row r="25313">
      <c r="G25313"/>
      <c r="M25313"/>
    </row>
    <row r="25314">
      <c r="G25314"/>
      <c r="M25314"/>
    </row>
    <row r="25315">
      <c r="G25315"/>
      <c r="M25315"/>
    </row>
    <row r="25316">
      <c r="G25316"/>
      <c r="M25316"/>
    </row>
    <row r="25317">
      <c r="G25317"/>
      <c r="M25317"/>
    </row>
    <row r="25318">
      <c r="G25318"/>
      <c r="M25318"/>
    </row>
    <row r="25319">
      <c r="G25319"/>
      <c r="M25319"/>
    </row>
    <row r="25320">
      <c r="G25320"/>
      <c r="M25320"/>
    </row>
    <row r="25321">
      <c r="G25321"/>
      <c r="M25321"/>
    </row>
    <row r="25322">
      <c r="G25322"/>
      <c r="M25322"/>
    </row>
    <row r="25323">
      <c r="G25323"/>
      <c r="M25323"/>
    </row>
    <row r="25324">
      <c r="G25324"/>
      <c r="M25324"/>
    </row>
    <row r="25325">
      <c r="G25325"/>
      <c r="M25325"/>
    </row>
    <row r="25326">
      <c r="G25326"/>
      <c r="M25326"/>
    </row>
    <row r="25327">
      <c r="G25327"/>
      <c r="M25327"/>
    </row>
    <row r="25328">
      <c r="G25328"/>
      <c r="M25328"/>
    </row>
    <row r="25329">
      <c r="G25329"/>
      <c r="M25329"/>
    </row>
    <row r="25330">
      <c r="G25330"/>
      <c r="M25330"/>
    </row>
    <row r="25331">
      <c r="G25331"/>
      <c r="M25331"/>
    </row>
    <row r="25332">
      <c r="G25332"/>
      <c r="M25332"/>
    </row>
    <row r="25333">
      <c r="G25333"/>
      <c r="M25333"/>
    </row>
    <row r="25334">
      <c r="G25334"/>
      <c r="M25334"/>
    </row>
    <row r="25335">
      <c r="G25335"/>
      <c r="M25335"/>
    </row>
    <row r="25336">
      <c r="G25336"/>
      <c r="M25336"/>
    </row>
    <row r="25337">
      <c r="G25337"/>
      <c r="M25337"/>
    </row>
    <row r="25338">
      <c r="G25338"/>
      <c r="M25338"/>
    </row>
    <row r="25339">
      <c r="G25339"/>
      <c r="M25339"/>
    </row>
    <row r="25340">
      <c r="G25340"/>
      <c r="M25340"/>
    </row>
    <row r="25341">
      <c r="G25341"/>
      <c r="M25341"/>
    </row>
    <row r="25342">
      <c r="G25342"/>
      <c r="M25342"/>
    </row>
    <row r="25343">
      <c r="G25343"/>
      <c r="M25343"/>
    </row>
    <row r="25344">
      <c r="G25344"/>
      <c r="M25344"/>
    </row>
    <row r="25345">
      <c r="G25345"/>
      <c r="M25345"/>
    </row>
    <row r="25346">
      <c r="G25346"/>
      <c r="M25346"/>
    </row>
    <row r="25347">
      <c r="G25347"/>
      <c r="M25347"/>
    </row>
    <row r="25348">
      <c r="G25348"/>
      <c r="M25348"/>
    </row>
    <row r="25349">
      <c r="G25349"/>
      <c r="M25349"/>
    </row>
    <row r="25350">
      <c r="G25350"/>
      <c r="M25350"/>
    </row>
    <row r="25351">
      <c r="G25351"/>
      <c r="M25351"/>
    </row>
    <row r="25352">
      <c r="G25352"/>
      <c r="M25352"/>
    </row>
    <row r="25353">
      <c r="G25353"/>
      <c r="M25353"/>
    </row>
    <row r="25354">
      <c r="G25354"/>
      <c r="M25354"/>
    </row>
    <row r="25355">
      <c r="G25355"/>
      <c r="M25355"/>
    </row>
    <row r="25356">
      <c r="G25356"/>
      <c r="M25356"/>
    </row>
    <row r="25357">
      <c r="G25357"/>
      <c r="M25357"/>
    </row>
    <row r="25358">
      <c r="G25358"/>
      <c r="M25358"/>
    </row>
    <row r="25359">
      <c r="G25359"/>
      <c r="M25359"/>
    </row>
    <row r="25360">
      <c r="G25360"/>
      <c r="M25360"/>
    </row>
    <row r="25361">
      <c r="G25361"/>
      <c r="M25361"/>
    </row>
    <row r="25362">
      <c r="G25362"/>
      <c r="M25362"/>
    </row>
    <row r="25363">
      <c r="G25363"/>
      <c r="M25363"/>
    </row>
    <row r="25364">
      <c r="G25364"/>
      <c r="M25364"/>
    </row>
    <row r="25365">
      <c r="G25365"/>
      <c r="M25365"/>
    </row>
    <row r="25366">
      <c r="G25366"/>
      <c r="M25366"/>
    </row>
    <row r="25367">
      <c r="G25367"/>
      <c r="M25367"/>
    </row>
    <row r="25368">
      <c r="G25368"/>
      <c r="M25368"/>
    </row>
    <row r="25369">
      <c r="G25369"/>
      <c r="M25369"/>
    </row>
    <row r="25370">
      <c r="G25370"/>
      <c r="M25370"/>
    </row>
    <row r="25371">
      <c r="G25371"/>
      <c r="M25371"/>
    </row>
    <row r="25372">
      <c r="G25372"/>
      <c r="M25372"/>
    </row>
    <row r="25373">
      <c r="G25373"/>
      <c r="M25373"/>
    </row>
    <row r="25374">
      <c r="G25374"/>
      <c r="M25374"/>
    </row>
    <row r="25375">
      <c r="G25375"/>
      <c r="M25375"/>
    </row>
    <row r="25376">
      <c r="G25376"/>
      <c r="M25376"/>
    </row>
    <row r="25377">
      <c r="G25377"/>
      <c r="M25377"/>
    </row>
    <row r="25378">
      <c r="G25378"/>
      <c r="M25378"/>
    </row>
    <row r="25379">
      <c r="G25379"/>
      <c r="M25379"/>
    </row>
    <row r="25380">
      <c r="G25380"/>
      <c r="M25380"/>
    </row>
    <row r="25381">
      <c r="G25381"/>
      <c r="M25381"/>
    </row>
    <row r="25382">
      <c r="G25382"/>
      <c r="M25382"/>
    </row>
    <row r="25383">
      <c r="G25383"/>
      <c r="M25383"/>
    </row>
    <row r="25384">
      <c r="G25384"/>
      <c r="M25384"/>
    </row>
    <row r="25385">
      <c r="G25385"/>
      <c r="M25385"/>
    </row>
    <row r="25386">
      <c r="G25386"/>
      <c r="M25386"/>
    </row>
    <row r="25387">
      <c r="G25387"/>
      <c r="M25387"/>
    </row>
    <row r="25388">
      <c r="G25388"/>
      <c r="M25388"/>
    </row>
    <row r="25389">
      <c r="G25389"/>
      <c r="M25389"/>
    </row>
    <row r="25390">
      <c r="G25390"/>
      <c r="M25390"/>
    </row>
    <row r="25391">
      <c r="G25391"/>
      <c r="M25391"/>
    </row>
    <row r="25392">
      <c r="G25392"/>
      <c r="M25392"/>
    </row>
    <row r="25393">
      <c r="G25393"/>
      <c r="M25393"/>
    </row>
    <row r="25394">
      <c r="G25394"/>
      <c r="M25394"/>
    </row>
    <row r="25395">
      <c r="G25395"/>
      <c r="M25395"/>
    </row>
    <row r="25396">
      <c r="G25396"/>
      <c r="M25396"/>
    </row>
    <row r="25397">
      <c r="G25397"/>
      <c r="M25397"/>
    </row>
    <row r="25398">
      <c r="G25398"/>
      <c r="M25398"/>
    </row>
    <row r="25399">
      <c r="G25399"/>
      <c r="M25399"/>
    </row>
    <row r="25400">
      <c r="G25400"/>
      <c r="M25400"/>
    </row>
    <row r="25401">
      <c r="G25401"/>
      <c r="M25401"/>
    </row>
    <row r="25402">
      <c r="G25402"/>
      <c r="M25402"/>
    </row>
    <row r="25403">
      <c r="G25403"/>
      <c r="M25403"/>
    </row>
    <row r="25404">
      <c r="G25404"/>
      <c r="M25404"/>
    </row>
    <row r="25405">
      <c r="G25405"/>
      <c r="M25405"/>
    </row>
    <row r="25406">
      <c r="G25406"/>
      <c r="M25406"/>
    </row>
    <row r="25407">
      <c r="G25407"/>
      <c r="M25407"/>
    </row>
    <row r="25408">
      <c r="G25408"/>
      <c r="M25408"/>
    </row>
    <row r="25409">
      <c r="G25409"/>
      <c r="M25409"/>
    </row>
    <row r="25410">
      <c r="G25410"/>
      <c r="M25410"/>
    </row>
    <row r="25411">
      <c r="G25411"/>
      <c r="M25411"/>
    </row>
    <row r="25412">
      <c r="G25412"/>
      <c r="M25412"/>
    </row>
    <row r="25413">
      <c r="G25413"/>
      <c r="M25413"/>
    </row>
    <row r="25414">
      <c r="G25414"/>
      <c r="M25414"/>
    </row>
    <row r="25415">
      <c r="G25415"/>
      <c r="M25415"/>
    </row>
    <row r="25416">
      <c r="G25416"/>
      <c r="M25416"/>
    </row>
    <row r="25417">
      <c r="G25417"/>
      <c r="M25417"/>
    </row>
    <row r="25418">
      <c r="G25418"/>
      <c r="M25418"/>
    </row>
    <row r="25419">
      <c r="G25419"/>
      <c r="M25419"/>
    </row>
    <row r="25420">
      <c r="G25420"/>
      <c r="M25420"/>
    </row>
    <row r="25421">
      <c r="G25421"/>
      <c r="M25421"/>
    </row>
    <row r="25422">
      <c r="G25422"/>
      <c r="M25422"/>
    </row>
    <row r="25423">
      <c r="G25423"/>
      <c r="M25423"/>
    </row>
    <row r="25424">
      <c r="G25424"/>
      <c r="M25424"/>
    </row>
    <row r="25425">
      <c r="G25425"/>
      <c r="M25425"/>
    </row>
    <row r="25426">
      <c r="G25426"/>
      <c r="M25426"/>
    </row>
    <row r="25427">
      <c r="G25427"/>
      <c r="M25427"/>
    </row>
    <row r="25428">
      <c r="G25428"/>
      <c r="M25428"/>
    </row>
    <row r="25429">
      <c r="G25429"/>
      <c r="M25429"/>
    </row>
    <row r="25430">
      <c r="G25430"/>
      <c r="M25430"/>
    </row>
    <row r="25431">
      <c r="G25431"/>
      <c r="M25431"/>
    </row>
    <row r="25432">
      <c r="G25432"/>
      <c r="M25432"/>
    </row>
    <row r="25433">
      <c r="G25433"/>
      <c r="M25433"/>
    </row>
    <row r="25434">
      <c r="G25434"/>
      <c r="M25434"/>
    </row>
    <row r="25435">
      <c r="G25435"/>
      <c r="M25435"/>
    </row>
    <row r="25436">
      <c r="G25436"/>
      <c r="M25436"/>
    </row>
    <row r="25437">
      <c r="G25437"/>
      <c r="M25437"/>
    </row>
    <row r="25438">
      <c r="G25438"/>
      <c r="M25438"/>
    </row>
    <row r="25439">
      <c r="G25439"/>
      <c r="M25439"/>
    </row>
    <row r="25440">
      <c r="G25440"/>
      <c r="M25440"/>
    </row>
    <row r="25441">
      <c r="G25441"/>
      <c r="M25441"/>
    </row>
    <row r="25442">
      <c r="G25442"/>
      <c r="M25442"/>
    </row>
    <row r="25443">
      <c r="G25443"/>
      <c r="M25443"/>
    </row>
    <row r="25444">
      <c r="G25444"/>
      <c r="M25444"/>
    </row>
    <row r="25445">
      <c r="G25445"/>
      <c r="M25445"/>
    </row>
    <row r="25446">
      <c r="G25446"/>
      <c r="M25446"/>
    </row>
    <row r="25447">
      <c r="G25447"/>
      <c r="M25447"/>
    </row>
    <row r="25448">
      <c r="G25448"/>
      <c r="M25448"/>
    </row>
    <row r="25449">
      <c r="G25449"/>
      <c r="M25449"/>
    </row>
    <row r="25450">
      <c r="G25450"/>
      <c r="M25450"/>
    </row>
    <row r="25451">
      <c r="G25451"/>
      <c r="M25451"/>
    </row>
    <row r="25452">
      <c r="G25452"/>
      <c r="M25452"/>
    </row>
    <row r="25453">
      <c r="G25453"/>
      <c r="M25453"/>
    </row>
    <row r="25454">
      <c r="G25454"/>
      <c r="M25454"/>
    </row>
    <row r="25455">
      <c r="G25455"/>
      <c r="M25455"/>
    </row>
    <row r="25456">
      <c r="G25456"/>
      <c r="M25456"/>
    </row>
    <row r="25457">
      <c r="G25457"/>
      <c r="M25457"/>
    </row>
    <row r="25458">
      <c r="G25458"/>
      <c r="M25458"/>
    </row>
    <row r="25459">
      <c r="G25459"/>
      <c r="M25459"/>
    </row>
    <row r="25460">
      <c r="G25460"/>
      <c r="M25460"/>
    </row>
    <row r="25461">
      <c r="G25461"/>
      <c r="M25461"/>
    </row>
    <row r="25462">
      <c r="G25462"/>
      <c r="M25462"/>
    </row>
    <row r="25463">
      <c r="G25463"/>
      <c r="M25463"/>
    </row>
    <row r="25464">
      <c r="G25464"/>
      <c r="M25464"/>
    </row>
    <row r="25465">
      <c r="G25465"/>
      <c r="M25465"/>
    </row>
    <row r="25466">
      <c r="G25466"/>
      <c r="M25466"/>
    </row>
    <row r="25467">
      <c r="G25467"/>
      <c r="M25467"/>
    </row>
    <row r="25468">
      <c r="G25468"/>
      <c r="M25468"/>
    </row>
    <row r="25469">
      <c r="G25469"/>
      <c r="M25469"/>
    </row>
    <row r="25470">
      <c r="G25470"/>
      <c r="M25470"/>
    </row>
    <row r="25471">
      <c r="G25471"/>
      <c r="M25471"/>
    </row>
    <row r="25472">
      <c r="G25472"/>
      <c r="M25472"/>
    </row>
    <row r="25473">
      <c r="G25473"/>
      <c r="M25473"/>
    </row>
    <row r="25474">
      <c r="G25474"/>
      <c r="M25474"/>
    </row>
    <row r="25475">
      <c r="G25475"/>
      <c r="M25475"/>
    </row>
    <row r="25476">
      <c r="G25476"/>
      <c r="M25476"/>
    </row>
    <row r="25477">
      <c r="G25477"/>
      <c r="M25477"/>
    </row>
    <row r="25478">
      <c r="G25478"/>
      <c r="M25478"/>
    </row>
    <row r="25479">
      <c r="G25479"/>
      <c r="M25479"/>
    </row>
    <row r="25480">
      <c r="G25480"/>
      <c r="M25480"/>
    </row>
    <row r="25481">
      <c r="G25481"/>
      <c r="M25481"/>
    </row>
    <row r="25482">
      <c r="G25482"/>
      <c r="M25482"/>
    </row>
    <row r="25483">
      <c r="G25483"/>
      <c r="M25483"/>
    </row>
    <row r="25484">
      <c r="G25484"/>
      <c r="M25484"/>
    </row>
    <row r="25485">
      <c r="G25485"/>
      <c r="M25485"/>
    </row>
    <row r="25486">
      <c r="G25486"/>
      <c r="M25486"/>
    </row>
    <row r="25487">
      <c r="G25487"/>
      <c r="M25487"/>
    </row>
    <row r="25488">
      <c r="G25488"/>
      <c r="M25488"/>
    </row>
    <row r="25489">
      <c r="G25489"/>
      <c r="M25489"/>
    </row>
    <row r="25490">
      <c r="G25490"/>
      <c r="M25490"/>
    </row>
    <row r="25491">
      <c r="G25491"/>
      <c r="M25491"/>
    </row>
    <row r="25492">
      <c r="G25492"/>
      <c r="M25492"/>
    </row>
    <row r="25493">
      <c r="G25493"/>
      <c r="M25493"/>
    </row>
    <row r="25494">
      <c r="G25494"/>
      <c r="M25494"/>
    </row>
    <row r="25495">
      <c r="G25495"/>
      <c r="M25495"/>
    </row>
    <row r="25496">
      <c r="G25496"/>
      <c r="M25496"/>
    </row>
    <row r="25497">
      <c r="G25497"/>
      <c r="M25497"/>
    </row>
    <row r="25498">
      <c r="G25498"/>
      <c r="M25498"/>
    </row>
    <row r="25499">
      <c r="G25499"/>
      <c r="M25499"/>
    </row>
    <row r="25500">
      <c r="G25500"/>
      <c r="M25500"/>
    </row>
    <row r="25501">
      <c r="G25501"/>
      <c r="M25501"/>
    </row>
    <row r="25502">
      <c r="G25502"/>
      <c r="M25502"/>
    </row>
    <row r="25503">
      <c r="G25503"/>
      <c r="M25503"/>
    </row>
    <row r="25504">
      <c r="G25504"/>
      <c r="M25504"/>
    </row>
    <row r="25505">
      <c r="G25505"/>
      <c r="M25505"/>
    </row>
    <row r="25506">
      <c r="G25506"/>
      <c r="M25506"/>
    </row>
    <row r="25507">
      <c r="G25507"/>
      <c r="M25507"/>
    </row>
    <row r="25508">
      <c r="G25508"/>
      <c r="M25508"/>
    </row>
    <row r="25509">
      <c r="G25509"/>
      <c r="M25509"/>
    </row>
    <row r="25510">
      <c r="G25510"/>
      <c r="M25510"/>
    </row>
    <row r="25511">
      <c r="G25511"/>
      <c r="M25511"/>
    </row>
    <row r="25512">
      <c r="G25512"/>
      <c r="M25512"/>
    </row>
    <row r="25513">
      <c r="G25513"/>
      <c r="M25513"/>
    </row>
    <row r="25514">
      <c r="G25514"/>
      <c r="M25514"/>
    </row>
    <row r="25515">
      <c r="G25515"/>
      <c r="M25515"/>
    </row>
    <row r="25516">
      <c r="G25516"/>
      <c r="M25516"/>
    </row>
    <row r="25517">
      <c r="G25517"/>
      <c r="M25517"/>
    </row>
    <row r="25518">
      <c r="G25518"/>
      <c r="M25518"/>
    </row>
    <row r="25519">
      <c r="G25519"/>
      <c r="M25519"/>
    </row>
    <row r="25520">
      <c r="G25520"/>
      <c r="M25520"/>
    </row>
    <row r="25521">
      <c r="G25521"/>
      <c r="M25521"/>
    </row>
    <row r="25522">
      <c r="G25522"/>
      <c r="M25522"/>
    </row>
    <row r="25523">
      <c r="G25523"/>
      <c r="M25523"/>
    </row>
    <row r="25524">
      <c r="G25524"/>
      <c r="M25524"/>
    </row>
    <row r="25525">
      <c r="G25525"/>
      <c r="M25525"/>
    </row>
    <row r="25526">
      <c r="G25526"/>
      <c r="M25526"/>
    </row>
    <row r="25527">
      <c r="G25527"/>
      <c r="M25527"/>
    </row>
    <row r="25528">
      <c r="G25528"/>
      <c r="M25528"/>
    </row>
    <row r="25529">
      <c r="G25529"/>
      <c r="M25529"/>
    </row>
    <row r="25530">
      <c r="G25530"/>
      <c r="M25530"/>
    </row>
    <row r="25531">
      <c r="G25531"/>
      <c r="M25531"/>
    </row>
    <row r="25532">
      <c r="G25532"/>
      <c r="M25532"/>
    </row>
    <row r="25533">
      <c r="G25533"/>
      <c r="M25533"/>
    </row>
    <row r="25534">
      <c r="G25534"/>
      <c r="M25534"/>
    </row>
    <row r="25535">
      <c r="G25535"/>
      <c r="M25535"/>
    </row>
    <row r="25536">
      <c r="G25536"/>
      <c r="M25536"/>
    </row>
    <row r="25537">
      <c r="G25537"/>
      <c r="M25537"/>
    </row>
    <row r="25538">
      <c r="G25538"/>
      <c r="M25538"/>
    </row>
    <row r="25539">
      <c r="G25539"/>
      <c r="M25539"/>
    </row>
    <row r="25540">
      <c r="G25540"/>
      <c r="M25540"/>
    </row>
    <row r="25541">
      <c r="G25541"/>
      <c r="M25541"/>
    </row>
    <row r="25542">
      <c r="G25542"/>
      <c r="M25542"/>
    </row>
    <row r="25543">
      <c r="G25543"/>
      <c r="M25543"/>
    </row>
    <row r="25544">
      <c r="G25544"/>
      <c r="M25544"/>
    </row>
    <row r="25545">
      <c r="G25545"/>
      <c r="M25545"/>
    </row>
    <row r="25546">
      <c r="G25546"/>
      <c r="M25546"/>
    </row>
    <row r="25547">
      <c r="G25547"/>
      <c r="M25547"/>
    </row>
    <row r="25548">
      <c r="G25548"/>
      <c r="M25548"/>
    </row>
    <row r="25549">
      <c r="G25549"/>
      <c r="M25549"/>
    </row>
    <row r="25550">
      <c r="G25550"/>
      <c r="M25550"/>
    </row>
    <row r="25551">
      <c r="G25551"/>
      <c r="M25551"/>
    </row>
    <row r="25552">
      <c r="G25552"/>
      <c r="M25552"/>
    </row>
    <row r="25553">
      <c r="G25553"/>
      <c r="M25553"/>
    </row>
    <row r="25554">
      <c r="G25554"/>
      <c r="M25554"/>
    </row>
    <row r="25555">
      <c r="G25555"/>
      <c r="M25555"/>
    </row>
    <row r="25556">
      <c r="G25556"/>
      <c r="M25556"/>
    </row>
    <row r="25557">
      <c r="G25557"/>
      <c r="M25557"/>
    </row>
    <row r="25558">
      <c r="G25558"/>
      <c r="M25558"/>
    </row>
    <row r="25559">
      <c r="G25559"/>
      <c r="M25559"/>
    </row>
    <row r="25560">
      <c r="G25560"/>
      <c r="M25560"/>
    </row>
    <row r="25561">
      <c r="G25561"/>
      <c r="M25561"/>
    </row>
    <row r="25562">
      <c r="G25562"/>
      <c r="M25562"/>
    </row>
    <row r="25563">
      <c r="G25563"/>
      <c r="M25563"/>
    </row>
    <row r="25564">
      <c r="G25564"/>
      <c r="M25564"/>
    </row>
    <row r="25565">
      <c r="G25565"/>
      <c r="M25565"/>
    </row>
    <row r="25566">
      <c r="G25566"/>
      <c r="M25566"/>
    </row>
    <row r="25567">
      <c r="G25567"/>
      <c r="M25567"/>
    </row>
    <row r="25568">
      <c r="G25568"/>
      <c r="M25568"/>
    </row>
    <row r="25569">
      <c r="G25569"/>
      <c r="M25569"/>
    </row>
    <row r="25570">
      <c r="G25570"/>
      <c r="M25570"/>
    </row>
    <row r="25571">
      <c r="G25571"/>
      <c r="M25571"/>
    </row>
    <row r="25572">
      <c r="G25572"/>
      <c r="M25572"/>
    </row>
    <row r="25573">
      <c r="G25573"/>
      <c r="M25573"/>
    </row>
    <row r="25574">
      <c r="G25574"/>
      <c r="M25574"/>
    </row>
    <row r="25575">
      <c r="G25575"/>
      <c r="M25575"/>
    </row>
    <row r="25576">
      <c r="G25576"/>
      <c r="M25576"/>
    </row>
    <row r="25577">
      <c r="G25577"/>
      <c r="M25577"/>
    </row>
    <row r="25578">
      <c r="G25578"/>
      <c r="M25578"/>
    </row>
    <row r="25579">
      <c r="G25579"/>
      <c r="M25579"/>
    </row>
    <row r="25580">
      <c r="G25580"/>
      <c r="M25580"/>
    </row>
    <row r="25581">
      <c r="G25581"/>
      <c r="M25581"/>
    </row>
    <row r="25582">
      <c r="G25582"/>
      <c r="M25582"/>
    </row>
    <row r="25583">
      <c r="G25583"/>
      <c r="M25583"/>
    </row>
    <row r="25584">
      <c r="G25584"/>
      <c r="M25584"/>
    </row>
    <row r="25585">
      <c r="G25585"/>
      <c r="M25585"/>
    </row>
    <row r="25586">
      <c r="G25586"/>
      <c r="M25586"/>
    </row>
    <row r="25587">
      <c r="G25587"/>
      <c r="M25587"/>
    </row>
    <row r="25588">
      <c r="G25588"/>
      <c r="M25588"/>
    </row>
    <row r="25589">
      <c r="G25589"/>
      <c r="M25589"/>
    </row>
    <row r="25590">
      <c r="G25590"/>
      <c r="M25590"/>
    </row>
    <row r="25591">
      <c r="G25591"/>
      <c r="M25591"/>
    </row>
    <row r="25592">
      <c r="G25592"/>
      <c r="M25592"/>
    </row>
    <row r="25593">
      <c r="G25593"/>
      <c r="M25593"/>
    </row>
    <row r="25594">
      <c r="G25594"/>
      <c r="M25594"/>
    </row>
    <row r="25595">
      <c r="G25595"/>
      <c r="M25595"/>
    </row>
    <row r="25596">
      <c r="G25596"/>
      <c r="M25596"/>
    </row>
    <row r="25597">
      <c r="G25597"/>
      <c r="M25597"/>
    </row>
    <row r="25598">
      <c r="G25598"/>
      <c r="M25598"/>
    </row>
    <row r="25599">
      <c r="G25599"/>
      <c r="M25599"/>
    </row>
    <row r="25600">
      <c r="G25600"/>
      <c r="M25600"/>
    </row>
    <row r="25601">
      <c r="G25601"/>
      <c r="M25601"/>
    </row>
    <row r="25602">
      <c r="G25602"/>
      <c r="M25602"/>
    </row>
    <row r="25603">
      <c r="G25603"/>
      <c r="M25603"/>
    </row>
    <row r="25604">
      <c r="G25604"/>
      <c r="M25604"/>
    </row>
    <row r="25605">
      <c r="G25605"/>
      <c r="M25605"/>
    </row>
    <row r="25606">
      <c r="G25606"/>
      <c r="M25606"/>
    </row>
    <row r="25607">
      <c r="G25607"/>
      <c r="M25607"/>
    </row>
    <row r="25608">
      <c r="G25608"/>
      <c r="M25608"/>
    </row>
    <row r="25609">
      <c r="G25609"/>
      <c r="M25609"/>
    </row>
    <row r="25610">
      <c r="G25610"/>
      <c r="M25610"/>
    </row>
    <row r="25611">
      <c r="G25611"/>
      <c r="M25611"/>
    </row>
    <row r="25612">
      <c r="G25612"/>
      <c r="M25612"/>
    </row>
    <row r="25613">
      <c r="G25613"/>
      <c r="M25613"/>
    </row>
    <row r="25614">
      <c r="G25614"/>
      <c r="M25614"/>
    </row>
    <row r="25615">
      <c r="G25615"/>
      <c r="M25615"/>
    </row>
    <row r="25616">
      <c r="G25616"/>
      <c r="M25616"/>
    </row>
    <row r="25617">
      <c r="G25617"/>
      <c r="M25617"/>
    </row>
    <row r="25618">
      <c r="G25618"/>
      <c r="M25618"/>
    </row>
    <row r="25619">
      <c r="G25619"/>
      <c r="M25619"/>
    </row>
    <row r="25620">
      <c r="G25620"/>
      <c r="M25620"/>
    </row>
    <row r="25621">
      <c r="G25621"/>
      <c r="M25621"/>
    </row>
    <row r="25622">
      <c r="G25622"/>
      <c r="M25622"/>
    </row>
    <row r="25623">
      <c r="G25623"/>
      <c r="M25623"/>
    </row>
    <row r="25624">
      <c r="G25624"/>
      <c r="M25624"/>
    </row>
    <row r="25625">
      <c r="G25625"/>
      <c r="M25625"/>
    </row>
    <row r="25626">
      <c r="G25626"/>
      <c r="M25626"/>
    </row>
    <row r="25627">
      <c r="G25627"/>
      <c r="M25627"/>
    </row>
    <row r="25628">
      <c r="G25628"/>
      <c r="M25628"/>
    </row>
    <row r="25629">
      <c r="G25629"/>
      <c r="M25629"/>
    </row>
    <row r="25630">
      <c r="G25630"/>
      <c r="M25630"/>
    </row>
    <row r="25631">
      <c r="G25631"/>
      <c r="M25631"/>
    </row>
    <row r="25632">
      <c r="G25632"/>
      <c r="M25632"/>
    </row>
    <row r="25633">
      <c r="G25633"/>
      <c r="M25633"/>
    </row>
    <row r="25634">
      <c r="G25634"/>
      <c r="M25634"/>
    </row>
    <row r="25635">
      <c r="G25635"/>
      <c r="M25635"/>
    </row>
    <row r="25636">
      <c r="G25636"/>
      <c r="M25636"/>
    </row>
    <row r="25637">
      <c r="G25637"/>
      <c r="M25637"/>
    </row>
    <row r="25638">
      <c r="G25638"/>
      <c r="M25638"/>
    </row>
    <row r="25639">
      <c r="G25639"/>
      <c r="M25639"/>
    </row>
    <row r="25640">
      <c r="G25640"/>
      <c r="M25640"/>
    </row>
    <row r="25641">
      <c r="G25641"/>
      <c r="M25641"/>
    </row>
    <row r="25642">
      <c r="G25642"/>
      <c r="M25642"/>
    </row>
    <row r="25643">
      <c r="G25643"/>
      <c r="M25643"/>
    </row>
    <row r="25644">
      <c r="G25644"/>
      <c r="M25644"/>
    </row>
    <row r="25645">
      <c r="G25645"/>
      <c r="M25645"/>
    </row>
    <row r="25646">
      <c r="G25646"/>
      <c r="M25646"/>
    </row>
    <row r="25647">
      <c r="G25647"/>
      <c r="M25647"/>
    </row>
    <row r="25648">
      <c r="G25648"/>
      <c r="M25648"/>
    </row>
    <row r="25649">
      <c r="G25649"/>
      <c r="M25649"/>
    </row>
    <row r="25650">
      <c r="G25650"/>
      <c r="M25650"/>
    </row>
    <row r="25651">
      <c r="G25651"/>
      <c r="M25651"/>
    </row>
    <row r="25652">
      <c r="G25652"/>
      <c r="M25652"/>
    </row>
    <row r="25653">
      <c r="G25653"/>
      <c r="M25653"/>
    </row>
    <row r="25654">
      <c r="G25654"/>
      <c r="M25654"/>
    </row>
    <row r="25655">
      <c r="G25655"/>
      <c r="M25655"/>
    </row>
    <row r="25656">
      <c r="G25656"/>
      <c r="M25656"/>
    </row>
    <row r="25657">
      <c r="G25657"/>
      <c r="M25657"/>
    </row>
    <row r="25658">
      <c r="G25658"/>
      <c r="M25658"/>
    </row>
    <row r="25659">
      <c r="G25659"/>
      <c r="M25659"/>
    </row>
    <row r="25660">
      <c r="G25660"/>
      <c r="M25660"/>
    </row>
    <row r="25661">
      <c r="G25661"/>
      <c r="M25661"/>
    </row>
    <row r="25662">
      <c r="G25662"/>
      <c r="M25662"/>
    </row>
    <row r="25663">
      <c r="G25663"/>
      <c r="M25663"/>
    </row>
    <row r="25664">
      <c r="G25664"/>
      <c r="M25664"/>
    </row>
    <row r="25665">
      <c r="G25665"/>
      <c r="M25665"/>
    </row>
    <row r="25666">
      <c r="G25666"/>
      <c r="M25666"/>
    </row>
    <row r="25667">
      <c r="G25667"/>
      <c r="M25667"/>
    </row>
    <row r="25668">
      <c r="G25668"/>
      <c r="M25668"/>
    </row>
    <row r="25669">
      <c r="G25669"/>
      <c r="M25669"/>
    </row>
    <row r="25670">
      <c r="G25670"/>
      <c r="M25670"/>
    </row>
    <row r="25671">
      <c r="G25671"/>
      <c r="M25671"/>
    </row>
    <row r="25672">
      <c r="G25672"/>
      <c r="M25672"/>
    </row>
    <row r="25673">
      <c r="G25673"/>
      <c r="M25673"/>
    </row>
    <row r="25674">
      <c r="G25674"/>
      <c r="M25674"/>
    </row>
    <row r="25675">
      <c r="G25675"/>
      <c r="M25675"/>
    </row>
    <row r="25676">
      <c r="G25676"/>
      <c r="M25676"/>
    </row>
    <row r="25677">
      <c r="G25677"/>
      <c r="M25677"/>
    </row>
    <row r="25678">
      <c r="G25678"/>
      <c r="M25678"/>
    </row>
    <row r="25679">
      <c r="G25679"/>
      <c r="M25679"/>
    </row>
    <row r="25680">
      <c r="G25680"/>
      <c r="M25680"/>
    </row>
    <row r="25681">
      <c r="G25681"/>
      <c r="M25681"/>
    </row>
    <row r="25682">
      <c r="G25682"/>
      <c r="M25682"/>
    </row>
    <row r="25683">
      <c r="G25683"/>
      <c r="M25683"/>
    </row>
    <row r="25684">
      <c r="G25684"/>
      <c r="M25684"/>
    </row>
    <row r="25685">
      <c r="G25685"/>
      <c r="M25685"/>
    </row>
    <row r="25686">
      <c r="G25686"/>
      <c r="M25686"/>
    </row>
    <row r="25687">
      <c r="G25687"/>
      <c r="M25687"/>
    </row>
    <row r="25688">
      <c r="G25688"/>
      <c r="M25688"/>
    </row>
    <row r="25689">
      <c r="G25689"/>
      <c r="M25689"/>
    </row>
    <row r="25690">
      <c r="G25690"/>
      <c r="M25690"/>
    </row>
    <row r="25691">
      <c r="G25691"/>
      <c r="M25691"/>
    </row>
    <row r="25692">
      <c r="G25692"/>
      <c r="M25692"/>
    </row>
    <row r="25693">
      <c r="G25693"/>
      <c r="M25693"/>
    </row>
    <row r="25694">
      <c r="G25694"/>
      <c r="M25694"/>
    </row>
    <row r="25695">
      <c r="G25695"/>
      <c r="M25695"/>
    </row>
    <row r="25696">
      <c r="G25696"/>
      <c r="M25696"/>
    </row>
    <row r="25697">
      <c r="G25697"/>
      <c r="M25697"/>
    </row>
    <row r="25698">
      <c r="G25698"/>
      <c r="M25698"/>
    </row>
    <row r="25699">
      <c r="G25699"/>
      <c r="M25699"/>
    </row>
    <row r="25700">
      <c r="G25700"/>
      <c r="M25700"/>
    </row>
    <row r="25701">
      <c r="G25701"/>
      <c r="M25701"/>
    </row>
    <row r="25702">
      <c r="G25702"/>
      <c r="M25702"/>
    </row>
    <row r="25703">
      <c r="G25703"/>
      <c r="M25703"/>
    </row>
    <row r="25704">
      <c r="G25704"/>
      <c r="M25704"/>
    </row>
    <row r="25705">
      <c r="G25705"/>
      <c r="M25705"/>
    </row>
    <row r="25706">
      <c r="G25706"/>
      <c r="M25706"/>
    </row>
    <row r="25707">
      <c r="G25707"/>
      <c r="M25707"/>
    </row>
    <row r="25708">
      <c r="G25708"/>
      <c r="M25708"/>
    </row>
    <row r="25709">
      <c r="G25709"/>
      <c r="M25709"/>
    </row>
    <row r="25710">
      <c r="G25710"/>
      <c r="M25710"/>
    </row>
    <row r="25711">
      <c r="G25711"/>
      <c r="M25711"/>
    </row>
    <row r="25712">
      <c r="G25712"/>
      <c r="M25712"/>
    </row>
    <row r="25713">
      <c r="G25713"/>
      <c r="M25713"/>
    </row>
    <row r="25714">
      <c r="G25714"/>
      <c r="M25714"/>
    </row>
    <row r="25715">
      <c r="G25715"/>
      <c r="M25715"/>
    </row>
    <row r="25716">
      <c r="G25716"/>
      <c r="M25716"/>
    </row>
    <row r="25717">
      <c r="G25717"/>
      <c r="M25717"/>
    </row>
    <row r="25718">
      <c r="G25718"/>
      <c r="M25718"/>
    </row>
    <row r="25719">
      <c r="G25719"/>
      <c r="M25719"/>
    </row>
    <row r="25720">
      <c r="G25720"/>
      <c r="M25720"/>
    </row>
    <row r="25721">
      <c r="G25721"/>
      <c r="M25721"/>
    </row>
    <row r="25722">
      <c r="G25722"/>
      <c r="M25722"/>
    </row>
    <row r="25723">
      <c r="G25723"/>
      <c r="M25723"/>
    </row>
    <row r="25724">
      <c r="G25724"/>
      <c r="M25724"/>
    </row>
    <row r="25725">
      <c r="G25725"/>
      <c r="M25725"/>
    </row>
    <row r="25726">
      <c r="G25726"/>
      <c r="M25726"/>
    </row>
    <row r="25727">
      <c r="G25727"/>
      <c r="M25727"/>
    </row>
    <row r="25728">
      <c r="G25728"/>
      <c r="M25728"/>
    </row>
    <row r="25729">
      <c r="G25729"/>
      <c r="M25729"/>
    </row>
    <row r="25730">
      <c r="G25730"/>
      <c r="M25730"/>
    </row>
    <row r="25731">
      <c r="G25731"/>
      <c r="M25731"/>
    </row>
    <row r="25732">
      <c r="G25732"/>
      <c r="M25732"/>
    </row>
    <row r="25733">
      <c r="G25733"/>
      <c r="M25733"/>
    </row>
    <row r="25734">
      <c r="G25734"/>
      <c r="M25734"/>
    </row>
    <row r="25735">
      <c r="G25735"/>
      <c r="M25735"/>
    </row>
    <row r="25736">
      <c r="G25736"/>
      <c r="M25736"/>
    </row>
    <row r="25737">
      <c r="G25737"/>
      <c r="M25737"/>
    </row>
    <row r="25738">
      <c r="G25738"/>
      <c r="M25738"/>
    </row>
    <row r="25739">
      <c r="G25739"/>
      <c r="M25739"/>
    </row>
    <row r="25740">
      <c r="G25740"/>
      <c r="M25740"/>
    </row>
    <row r="25741">
      <c r="G25741"/>
      <c r="M25741"/>
    </row>
    <row r="25742">
      <c r="G25742"/>
      <c r="M25742"/>
    </row>
    <row r="25743">
      <c r="G25743"/>
      <c r="M25743"/>
    </row>
    <row r="25744">
      <c r="G25744"/>
      <c r="M25744"/>
    </row>
    <row r="25745">
      <c r="G25745"/>
      <c r="M25745"/>
    </row>
    <row r="25746">
      <c r="G25746"/>
      <c r="M25746"/>
    </row>
    <row r="25747">
      <c r="G25747"/>
      <c r="M25747"/>
    </row>
    <row r="25748">
      <c r="G25748"/>
      <c r="M25748"/>
    </row>
    <row r="25749">
      <c r="G25749"/>
      <c r="M25749"/>
    </row>
    <row r="25750">
      <c r="G25750"/>
      <c r="M25750"/>
    </row>
    <row r="25751">
      <c r="G25751"/>
      <c r="M25751"/>
    </row>
    <row r="25752">
      <c r="G25752"/>
      <c r="M25752"/>
    </row>
    <row r="25753">
      <c r="G25753"/>
      <c r="M25753"/>
    </row>
    <row r="25754">
      <c r="G25754"/>
      <c r="M25754"/>
    </row>
    <row r="25755">
      <c r="G25755"/>
      <c r="M25755"/>
    </row>
    <row r="25756">
      <c r="G25756"/>
      <c r="M25756"/>
    </row>
    <row r="25757">
      <c r="G25757"/>
      <c r="M25757"/>
    </row>
    <row r="25758">
      <c r="G25758"/>
      <c r="M25758"/>
    </row>
    <row r="25759">
      <c r="G25759"/>
      <c r="M25759"/>
    </row>
    <row r="25760">
      <c r="G25760"/>
      <c r="M25760"/>
    </row>
    <row r="25761">
      <c r="G25761"/>
      <c r="M25761"/>
    </row>
    <row r="25762">
      <c r="G25762"/>
      <c r="M25762"/>
    </row>
    <row r="25763">
      <c r="G25763"/>
      <c r="M25763"/>
    </row>
    <row r="25764">
      <c r="G25764"/>
      <c r="M25764"/>
    </row>
    <row r="25765">
      <c r="G25765"/>
      <c r="M25765"/>
    </row>
    <row r="25766">
      <c r="G25766"/>
      <c r="M25766"/>
    </row>
    <row r="25767">
      <c r="G25767"/>
      <c r="M25767"/>
    </row>
    <row r="25768">
      <c r="G25768"/>
      <c r="M25768"/>
    </row>
    <row r="25769">
      <c r="G25769"/>
      <c r="M25769"/>
    </row>
    <row r="25770">
      <c r="G25770"/>
      <c r="M25770"/>
    </row>
    <row r="25771">
      <c r="G25771"/>
      <c r="M25771"/>
    </row>
    <row r="25772">
      <c r="G25772"/>
      <c r="M25772"/>
    </row>
    <row r="25773">
      <c r="G25773"/>
      <c r="M25773"/>
    </row>
    <row r="25774">
      <c r="G25774"/>
      <c r="M25774"/>
    </row>
    <row r="25775">
      <c r="G25775"/>
      <c r="M25775"/>
    </row>
    <row r="25776">
      <c r="G25776"/>
      <c r="M25776"/>
    </row>
    <row r="25777">
      <c r="G25777"/>
      <c r="M25777"/>
    </row>
    <row r="25778">
      <c r="G25778"/>
      <c r="M25778"/>
    </row>
    <row r="25779">
      <c r="G25779"/>
      <c r="M25779"/>
    </row>
    <row r="25780">
      <c r="G25780"/>
      <c r="M25780"/>
    </row>
    <row r="25781">
      <c r="G25781"/>
      <c r="M25781"/>
    </row>
    <row r="25782">
      <c r="G25782"/>
      <c r="M25782"/>
    </row>
    <row r="25783">
      <c r="G25783"/>
      <c r="M25783"/>
    </row>
    <row r="25784">
      <c r="G25784"/>
      <c r="M25784"/>
    </row>
    <row r="25785">
      <c r="G25785"/>
      <c r="M25785"/>
    </row>
    <row r="25786">
      <c r="G25786"/>
      <c r="M25786"/>
    </row>
    <row r="25787">
      <c r="G25787"/>
      <c r="M25787"/>
    </row>
    <row r="25788">
      <c r="G25788"/>
      <c r="M25788"/>
    </row>
    <row r="25789">
      <c r="G25789"/>
      <c r="M25789"/>
    </row>
    <row r="25790">
      <c r="G25790"/>
      <c r="M25790"/>
    </row>
    <row r="25791">
      <c r="G25791"/>
      <c r="M25791"/>
    </row>
    <row r="25792">
      <c r="G25792"/>
      <c r="M25792"/>
    </row>
    <row r="25793">
      <c r="G25793"/>
      <c r="M25793"/>
    </row>
    <row r="25794">
      <c r="G25794"/>
      <c r="M25794"/>
    </row>
    <row r="25795">
      <c r="G25795"/>
      <c r="M25795"/>
    </row>
    <row r="25796">
      <c r="G25796"/>
      <c r="M25796"/>
    </row>
    <row r="25797">
      <c r="G25797"/>
      <c r="M25797"/>
    </row>
    <row r="25798">
      <c r="G25798"/>
      <c r="M25798"/>
    </row>
    <row r="25799">
      <c r="G25799"/>
      <c r="M25799"/>
    </row>
    <row r="25800">
      <c r="G25800"/>
      <c r="M25800"/>
    </row>
    <row r="25801">
      <c r="G25801"/>
      <c r="M25801"/>
    </row>
    <row r="25802">
      <c r="G25802"/>
      <c r="M25802"/>
    </row>
    <row r="25803">
      <c r="G25803"/>
      <c r="M25803"/>
    </row>
    <row r="25804">
      <c r="G25804"/>
      <c r="M25804"/>
    </row>
    <row r="25805">
      <c r="G25805"/>
      <c r="M25805"/>
    </row>
    <row r="25806">
      <c r="G25806"/>
      <c r="M25806"/>
    </row>
    <row r="25807">
      <c r="G25807"/>
      <c r="M25807"/>
    </row>
    <row r="25808">
      <c r="G25808"/>
      <c r="M25808"/>
    </row>
    <row r="25809">
      <c r="G25809"/>
      <c r="M25809"/>
    </row>
    <row r="25810">
      <c r="G25810"/>
      <c r="M25810"/>
    </row>
    <row r="25811">
      <c r="G25811"/>
      <c r="M25811"/>
    </row>
    <row r="25812">
      <c r="G25812"/>
      <c r="M25812"/>
    </row>
    <row r="25813">
      <c r="G25813"/>
      <c r="M25813"/>
    </row>
    <row r="25814">
      <c r="G25814"/>
      <c r="M25814"/>
    </row>
    <row r="25815">
      <c r="G25815"/>
      <c r="M25815"/>
    </row>
    <row r="25816">
      <c r="G25816"/>
      <c r="M25816"/>
    </row>
    <row r="25817">
      <c r="G25817"/>
      <c r="M25817"/>
    </row>
    <row r="25818">
      <c r="G25818"/>
      <c r="M25818"/>
    </row>
    <row r="25819">
      <c r="G25819"/>
      <c r="M25819"/>
    </row>
    <row r="25820">
      <c r="G25820"/>
      <c r="M25820"/>
    </row>
    <row r="25821">
      <c r="G25821"/>
      <c r="M25821"/>
    </row>
    <row r="25822">
      <c r="G25822"/>
      <c r="M25822"/>
    </row>
    <row r="25823">
      <c r="G25823"/>
      <c r="M25823"/>
    </row>
    <row r="25824">
      <c r="G25824"/>
      <c r="M25824"/>
    </row>
    <row r="25825">
      <c r="G25825"/>
      <c r="M25825"/>
    </row>
    <row r="25826">
      <c r="G25826"/>
      <c r="M25826"/>
    </row>
    <row r="25827">
      <c r="G25827"/>
      <c r="M25827"/>
    </row>
    <row r="25828">
      <c r="G25828"/>
      <c r="M25828"/>
    </row>
    <row r="25829">
      <c r="G25829"/>
      <c r="M25829"/>
    </row>
    <row r="25830">
      <c r="G25830"/>
      <c r="M25830"/>
    </row>
    <row r="25831">
      <c r="G25831"/>
      <c r="M25831"/>
    </row>
    <row r="25832">
      <c r="G25832"/>
      <c r="M25832"/>
    </row>
    <row r="25833">
      <c r="G25833"/>
      <c r="M25833"/>
    </row>
    <row r="25834">
      <c r="G25834"/>
      <c r="M25834"/>
    </row>
    <row r="25835">
      <c r="G25835"/>
      <c r="M25835"/>
    </row>
    <row r="25836">
      <c r="G25836"/>
      <c r="M25836"/>
    </row>
    <row r="25837">
      <c r="G25837"/>
      <c r="M25837"/>
    </row>
    <row r="25838">
      <c r="G25838"/>
      <c r="M25838"/>
    </row>
    <row r="25839">
      <c r="G25839"/>
      <c r="M25839"/>
    </row>
    <row r="25840">
      <c r="G25840"/>
      <c r="M25840"/>
    </row>
    <row r="25841">
      <c r="G25841"/>
      <c r="M25841"/>
    </row>
    <row r="25842">
      <c r="G25842"/>
      <c r="M25842"/>
    </row>
    <row r="25843">
      <c r="G25843"/>
      <c r="M25843"/>
    </row>
    <row r="25844">
      <c r="G25844"/>
      <c r="M25844"/>
    </row>
    <row r="25845">
      <c r="G25845"/>
      <c r="M25845"/>
    </row>
    <row r="25846">
      <c r="G25846"/>
      <c r="M25846"/>
    </row>
    <row r="25847">
      <c r="G25847"/>
      <c r="M25847"/>
    </row>
    <row r="25848">
      <c r="G25848"/>
      <c r="M25848"/>
    </row>
    <row r="25849">
      <c r="G25849"/>
      <c r="M25849"/>
    </row>
    <row r="25850">
      <c r="G25850"/>
      <c r="M25850"/>
    </row>
    <row r="25851">
      <c r="G25851"/>
      <c r="M25851"/>
    </row>
    <row r="25852">
      <c r="G25852"/>
      <c r="M25852"/>
    </row>
    <row r="25853">
      <c r="G25853"/>
      <c r="M25853"/>
    </row>
    <row r="25854">
      <c r="G25854"/>
      <c r="M25854"/>
    </row>
    <row r="25855">
      <c r="G25855"/>
      <c r="M25855"/>
    </row>
    <row r="25856">
      <c r="G25856"/>
      <c r="M25856"/>
    </row>
    <row r="25857">
      <c r="G25857"/>
      <c r="M25857"/>
    </row>
    <row r="25858">
      <c r="G25858"/>
      <c r="M25858"/>
    </row>
    <row r="25859">
      <c r="G25859"/>
      <c r="M25859"/>
    </row>
    <row r="25860">
      <c r="G25860"/>
      <c r="M25860"/>
    </row>
    <row r="25861">
      <c r="G25861"/>
      <c r="M25861"/>
    </row>
    <row r="25862">
      <c r="G25862"/>
      <c r="M25862"/>
    </row>
    <row r="25863">
      <c r="G25863"/>
      <c r="M25863"/>
    </row>
    <row r="25864">
      <c r="G25864"/>
      <c r="M25864"/>
    </row>
    <row r="25865">
      <c r="G25865"/>
      <c r="M25865"/>
    </row>
    <row r="25866">
      <c r="G25866"/>
      <c r="M25866"/>
    </row>
    <row r="25867">
      <c r="G25867"/>
      <c r="M25867"/>
    </row>
    <row r="25868">
      <c r="G25868"/>
      <c r="M25868"/>
    </row>
    <row r="25869">
      <c r="G25869"/>
      <c r="M25869"/>
    </row>
    <row r="25870">
      <c r="G25870"/>
      <c r="M25870"/>
    </row>
    <row r="25871">
      <c r="G25871"/>
      <c r="M25871"/>
    </row>
    <row r="25872">
      <c r="G25872"/>
      <c r="M25872"/>
    </row>
    <row r="25873">
      <c r="G25873"/>
      <c r="M25873"/>
    </row>
    <row r="25874">
      <c r="G25874"/>
      <c r="M25874"/>
    </row>
    <row r="25875">
      <c r="G25875"/>
      <c r="M25875"/>
    </row>
    <row r="25876">
      <c r="G25876"/>
      <c r="M25876"/>
    </row>
    <row r="25877">
      <c r="G25877"/>
      <c r="M25877"/>
    </row>
    <row r="25878">
      <c r="G25878"/>
      <c r="M25878"/>
    </row>
    <row r="25879">
      <c r="G25879"/>
      <c r="M25879"/>
    </row>
    <row r="25880">
      <c r="G25880"/>
      <c r="M25880"/>
    </row>
    <row r="25881">
      <c r="G25881"/>
      <c r="M25881"/>
    </row>
    <row r="25882">
      <c r="G25882"/>
      <c r="M25882"/>
    </row>
    <row r="25883">
      <c r="G25883"/>
      <c r="M25883"/>
    </row>
    <row r="25884">
      <c r="G25884"/>
      <c r="M25884"/>
    </row>
    <row r="25885">
      <c r="G25885"/>
      <c r="M25885"/>
    </row>
    <row r="25886">
      <c r="G25886"/>
      <c r="M25886"/>
    </row>
    <row r="25887">
      <c r="G25887"/>
      <c r="M25887"/>
    </row>
    <row r="25888">
      <c r="G25888"/>
      <c r="M25888"/>
    </row>
    <row r="25889">
      <c r="G25889"/>
      <c r="M25889"/>
    </row>
    <row r="25890">
      <c r="G25890"/>
      <c r="M25890"/>
    </row>
    <row r="25891">
      <c r="G25891"/>
      <c r="M25891"/>
    </row>
    <row r="25892">
      <c r="G25892"/>
      <c r="M25892"/>
    </row>
    <row r="25893">
      <c r="G25893"/>
      <c r="M25893"/>
    </row>
    <row r="25894">
      <c r="G25894"/>
      <c r="M25894"/>
    </row>
    <row r="25895">
      <c r="G25895"/>
      <c r="M25895"/>
    </row>
    <row r="25896">
      <c r="G25896"/>
      <c r="M25896"/>
    </row>
    <row r="25897">
      <c r="G25897"/>
      <c r="M25897"/>
    </row>
    <row r="25898">
      <c r="G25898"/>
      <c r="M25898"/>
    </row>
    <row r="25899">
      <c r="G25899"/>
      <c r="M25899"/>
    </row>
    <row r="25900">
      <c r="G25900"/>
      <c r="M25900"/>
    </row>
    <row r="25901">
      <c r="G25901"/>
      <c r="M25901"/>
    </row>
    <row r="25902">
      <c r="G25902"/>
      <c r="M25902"/>
    </row>
    <row r="25903">
      <c r="G25903"/>
      <c r="M25903"/>
    </row>
    <row r="25904">
      <c r="G25904"/>
      <c r="M25904"/>
    </row>
    <row r="25905">
      <c r="G25905"/>
      <c r="M25905"/>
    </row>
    <row r="25906">
      <c r="G25906"/>
      <c r="M25906"/>
    </row>
    <row r="25907">
      <c r="G25907"/>
      <c r="M25907"/>
    </row>
    <row r="25908">
      <c r="G25908"/>
      <c r="M25908"/>
    </row>
    <row r="25909">
      <c r="G25909"/>
      <c r="M25909"/>
    </row>
    <row r="25910">
      <c r="G25910"/>
      <c r="M25910"/>
    </row>
    <row r="25911">
      <c r="G25911"/>
      <c r="M25911"/>
    </row>
    <row r="25912">
      <c r="G25912"/>
      <c r="M25912"/>
    </row>
    <row r="25913">
      <c r="G25913"/>
      <c r="M25913"/>
    </row>
    <row r="25914">
      <c r="G25914"/>
      <c r="M25914"/>
    </row>
    <row r="25915">
      <c r="G25915"/>
      <c r="M25915"/>
    </row>
    <row r="25916">
      <c r="G25916"/>
      <c r="M25916"/>
    </row>
    <row r="25917">
      <c r="G25917"/>
      <c r="M25917"/>
    </row>
    <row r="25918">
      <c r="G25918"/>
      <c r="M25918"/>
    </row>
    <row r="25919">
      <c r="G25919"/>
      <c r="M25919"/>
    </row>
    <row r="25920">
      <c r="G25920"/>
      <c r="M25920"/>
    </row>
    <row r="25921">
      <c r="G25921"/>
      <c r="M25921"/>
    </row>
    <row r="25922">
      <c r="G25922"/>
      <c r="M25922"/>
    </row>
    <row r="25923">
      <c r="G25923"/>
      <c r="M25923"/>
    </row>
    <row r="25924">
      <c r="G25924"/>
      <c r="M25924"/>
    </row>
    <row r="25925">
      <c r="G25925"/>
      <c r="M25925"/>
    </row>
    <row r="25926">
      <c r="G25926"/>
      <c r="M25926"/>
    </row>
    <row r="25927">
      <c r="G25927"/>
      <c r="M25927"/>
    </row>
    <row r="25928">
      <c r="G25928"/>
      <c r="M25928"/>
    </row>
    <row r="25929">
      <c r="G25929"/>
      <c r="M25929"/>
    </row>
    <row r="25930">
      <c r="G25930"/>
      <c r="M25930"/>
    </row>
    <row r="25931">
      <c r="G25931"/>
      <c r="M25931"/>
    </row>
    <row r="25932">
      <c r="G25932"/>
      <c r="M25932"/>
    </row>
    <row r="25933">
      <c r="G25933"/>
      <c r="M25933"/>
    </row>
    <row r="25934">
      <c r="G25934"/>
      <c r="M25934"/>
    </row>
    <row r="25935">
      <c r="G25935"/>
      <c r="M25935"/>
    </row>
    <row r="25936">
      <c r="G25936"/>
      <c r="M25936"/>
    </row>
    <row r="25937">
      <c r="G25937"/>
      <c r="M25937"/>
    </row>
    <row r="25938">
      <c r="G25938"/>
      <c r="M25938"/>
    </row>
    <row r="25939">
      <c r="G25939"/>
      <c r="M25939"/>
    </row>
    <row r="25940">
      <c r="G25940"/>
      <c r="M25940"/>
    </row>
    <row r="25941">
      <c r="G25941"/>
      <c r="M25941"/>
    </row>
    <row r="25942">
      <c r="G25942"/>
      <c r="M25942"/>
    </row>
    <row r="25943">
      <c r="G25943"/>
      <c r="M25943"/>
    </row>
    <row r="25944">
      <c r="G25944"/>
      <c r="M25944"/>
    </row>
    <row r="25945">
      <c r="G25945"/>
      <c r="M25945"/>
    </row>
    <row r="25946">
      <c r="G25946"/>
      <c r="M25946"/>
    </row>
    <row r="25947">
      <c r="G25947"/>
      <c r="M25947"/>
    </row>
    <row r="25948">
      <c r="G25948"/>
      <c r="M25948"/>
    </row>
    <row r="25949">
      <c r="G25949"/>
      <c r="M25949"/>
    </row>
    <row r="25950">
      <c r="G25950"/>
      <c r="M25950"/>
    </row>
    <row r="25951">
      <c r="G25951"/>
      <c r="M25951"/>
    </row>
    <row r="25952">
      <c r="G25952"/>
      <c r="M25952"/>
    </row>
    <row r="25953">
      <c r="G25953"/>
      <c r="M25953"/>
    </row>
    <row r="25954">
      <c r="G25954"/>
      <c r="M25954"/>
    </row>
    <row r="25955">
      <c r="G25955"/>
      <c r="M25955"/>
    </row>
    <row r="25956">
      <c r="G25956"/>
      <c r="M25956"/>
    </row>
    <row r="25957">
      <c r="G25957"/>
      <c r="M25957"/>
    </row>
    <row r="25958">
      <c r="G25958"/>
      <c r="M25958"/>
    </row>
    <row r="25959">
      <c r="G25959"/>
      <c r="M25959"/>
    </row>
    <row r="25960">
      <c r="G25960"/>
      <c r="M25960"/>
    </row>
    <row r="25961">
      <c r="G25961"/>
      <c r="M25961"/>
    </row>
    <row r="25962">
      <c r="G25962"/>
      <c r="M25962"/>
    </row>
    <row r="25963">
      <c r="G25963"/>
      <c r="M25963"/>
    </row>
    <row r="25964">
      <c r="G25964"/>
      <c r="M25964"/>
    </row>
    <row r="25965">
      <c r="G25965"/>
      <c r="M25965"/>
    </row>
    <row r="25966">
      <c r="G25966"/>
      <c r="M25966"/>
    </row>
    <row r="25967">
      <c r="G25967"/>
      <c r="M25967"/>
    </row>
    <row r="25968">
      <c r="G25968"/>
      <c r="M25968"/>
    </row>
    <row r="25969">
      <c r="G25969"/>
      <c r="M25969"/>
    </row>
    <row r="25970">
      <c r="G25970"/>
      <c r="M25970"/>
    </row>
    <row r="25971">
      <c r="G25971"/>
      <c r="M25971"/>
    </row>
    <row r="25972">
      <c r="G25972"/>
      <c r="M25972"/>
    </row>
    <row r="25973">
      <c r="G25973"/>
      <c r="M25973"/>
    </row>
    <row r="25974">
      <c r="G25974"/>
      <c r="M25974"/>
    </row>
    <row r="25975">
      <c r="G25975"/>
      <c r="M25975"/>
    </row>
    <row r="25976">
      <c r="G25976"/>
      <c r="M25976"/>
    </row>
    <row r="25977">
      <c r="G25977"/>
      <c r="M25977"/>
    </row>
    <row r="25978">
      <c r="G25978"/>
      <c r="M25978"/>
    </row>
    <row r="25979">
      <c r="G25979"/>
      <c r="M25979"/>
    </row>
    <row r="25980">
      <c r="G25980"/>
      <c r="M25980"/>
    </row>
    <row r="25981">
      <c r="G25981"/>
      <c r="M25981"/>
    </row>
    <row r="25982">
      <c r="G25982"/>
      <c r="M25982"/>
    </row>
    <row r="25983">
      <c r="G25983"/>
      <c r="M25983"/>
    </row>
    <row r="25984">
      <c r="G25984"/>
      <c r="M25984"/>
    </row>
    <row r="25985">
      <c r="G25985"/>
      <c r="M25985"/>
    </row>
    <row r="25986">
      <c r="G25986"/>
      <c r="M25986"/>
    </row>
    <row r="25987">
      <c r="G25987"/>
      <c r="M25987"/>
    </row>
    <row r="25988">
      <c r="G25988"/>
      <c r="M25988"/>
    </row>
    <row r="25989">
      <c r="G25989"/>
      <c r="M25989"/>
    </row>
    <row r="25990">
      <c r="G25990"/>
      <c r="M25990"/>
    </row>
    <row r="25991">
      <c r="G25991"/>
      <c r="M25991"/>
    </row>
    <row r="25992">
      <c r="G25992"/>
      <c r="M25992"/>
    </row>
    <row r="25993">
      <c r="G25993"/>
      <c r="M25993"/>
    </row>
    <row r="25994">
      <c r="G25994"/>
      <c r="M25994"/>
    </row>
    <row r="25995">
      <c r="G25995"/>
      <c r="M25995"/>
    </row>
    <row r="25996">
      <c r="G25996"/>
      <c r="M25996"/>
    </row>
    <row r="25997">
      <c r="G25997"/>
      <c r="M25997"/>
    </row>
    <row r="25998">
      <c r="G25998"/>
      <c r="M25998"/>
    </row>
    <row r="25999">
      <c r="G25999"/>
      <c r="M25999"/>
    </row>
    <row r="26000">
      <c r="G26000"/>
      <c r="M26000"/>
    </row>
    <row r="26001">
      <c r="G26001"/>
      <c r="M26001"/>
    </row>
    <row r="26002">
      <c r="G26002"/>
      <c r="M26002"/>
    </row>
    <row r="26003">
      <c r="G26003"/>
      <c r="M26003"/>
    </row>
    <row r="26004">
      <c r="G26004"/>
      <c r="M26004"/>
    </row>
    <row r="26005">
      <c r="G26005"/>
      <c r="M26005"/>
    </row>
    <row r="26006">
      <c r="G26006"/>
      <c r="M26006"/>
    </row>
    <row r="26007">
      <c r="G26007"/>
      <c r="M26007"/>
    </row>
    <row r="26008">
      <c r="G26008"/>
      <c r="M26008"/>
    </row>
    <row r="26009">
      <c r="G26009"/>
      <c r="M26009"/>
    </row>
    <row r="26010">
      <c r="G26010"/>
      <c r="M26010"/>
    </row>
    <row r="26011">
      <c r="G26011"/>
      <c r="M26011"/>
    </row>
    <row r="26012">
      <c r="G26012"/>
      <c r="M26012"/>
    </row>
    <row r="26013">
      <c r="G26013"/>
      <c r="M26013"/>
    </row>
    <row r="26014">
      <c r="G26014"/>
      <c r="M26014"/>
    </row>
    <row r="26015">
      <c r="G26015"/>
      <c r="M26015"/>
    </row>
    <row r="26016">
      <c r="G26016"/>
      <c r="M26016"/>
    </row>
    <row r="26017">
      <c r="G26017"/>
      <c r="M26017"/>
    </row>
    <row r="26018">
      <c r="G26018"/>
      <c r="M26018"/>
    </row>
    <row r="26019">
      <c r="G26019"/>
      <c r="M26019"/>
    </row>
    <row r="26020">
      <c r="G26020"/>
      <c r="M26020"/>
    </row>
    <row r="26021">
      <c r="G26021"/>
      <c r="M26021"/>
    </row>
    <row r="26022">
      <c r="G26022"/>
      <c r="M26022"/>
    </row>
    <row r="26023">
      <c r="G26023"/>
      <c r="M26023"/>
    </row>
    <row r="26024">
      <c r="G26024"/>
      <c r="M26024"/>
    </row>
    <row r="26025">
      <c r="G26025"/>
      <c r="M26025"/>
    </row>
    <row r="26026">
      <c r="G26026"/>
      <c r="M26026"/>
    </row>
    <row r="26027">
      <c r="G26027"/>
      <c r="M26027"/>
    </row>
    <row r="26028">
      <c r="G26028"/>
      <c r="M26028"/>
    </row>
    <row r="26029">
      <c r="G26029"/>
      <c r="M26029"/>
    </row>
    <row r="26030">
      <c r="G26030"/>
      <c r="M26030"/>
    </row>
    <row r="26031">
      <c r="G26031"/>
      <c r="M26031"/>
    </row>
    <row r="26032">
      <c r="G26032"/>
      <c r="M26032"/>
    </row>
    <row r="26033">
      <c r="G26033"/>
      <c r="M26033"/>
    </row>
    <row r="26034">
      <c r="G26034"/>
      <c r="M26034"/>
    </row>
    <row r="26035">
      <c r="G26035"/>
      <c r="M26035"/>
    </row>
    <row r="26036">
      <c r="G26036"/>
      <c r="M26036"/>
    </row>
    <row r="26037">
      <c r="G26037"/>
      <c r="M26037"/>
    </row>
    <row r="26038">
      <c r="G26038"/>
      <c r="M26038"/>
    </row>
    <row r="26039">
      <c r="G26039"/>
      <c r="M26039"/>
    </row>
    <row r="26040">
      <c r="G26040"/>
      <c r="M26040"/>
    </row>
    <row r="26041">
      <c r="G26041"/>
      <c r="M26041"/>
    </row>
    <row r="26042">
      <c r="G26042"/>
      <c r="M26042"/>
    </row>
    <row r="26043">
      <c r="G26043"/>
      <c r="M26043"/>
    </row>
    <row r="26044">
      <c r="G26044"/>
      <c r="M26044"/>
    </row>
    <row r="26045">
      <c r="G26045"/>
      <c r="M26045"/>
    </row>
    <row r="26046">
      <c r="G26046"/>
      <c r="M26046"/>
    </row>
    <row r="26047">
      <c r="G26047"/>
      <c r="M26047"/>
    </row>
    <row r="26048">
      <c r="G26048"/>
      <c r="M26048"/>
    </row>
    <row r="26049">
      <c r="G26049"/>
      <c r="M26049"/>
    </row>
    <row r="26050">
      <c r="G26050"/>
      <c r="M26050"/>
    </row>
    <row r="26051">
      <c r="G26051"/>
      <c r="M26051"/>
    </row>
    <row r="26052">
      <c r="G26052"/>
      <c r="M26052"/>
    </row>
    <row r="26053">
      <c r="G26053"/>
      <c r="M26053"/>
    </row>
    <row r="26054">
      <c r="G26054"/>
      <c r="M26054"/>
    </row>
    <row r="26055">
      <c r="G26055"/>
      <c r="M26055"/>
    </row>
    <row r="26056">
      <c r="G26056"/>
      <c r="M26056"/>
    </row>
    <row r="26057">
      <c r="G26057"/>
      <c r="M26057"/>
    </row>
    <row r="26058">
      <c r="G26058"/>
      <c r="M26058"/>
    </row>
    <row r="26059">
      <c r="G26059"/>
      <c r="M26059"/>
    </row>
    <row r="26060">
      <c r="G26060"/>
      <c r="M26060"/>
    </row>
    <row r="26061">
      <c r="G26061"/>
      <c r="M26061"/>
    </row>
    <row r="26062">
      <c r="G26062"/>
      <c r="M26062"/>
    </row>
    <row r="26063">
      <c r="G26063"/>
      <c r="M26063"/>
    </row>
    <row r="26064">
      <c r="G26064"/>
      <c r="M26064"/>
    </row>
    <row r="26065">
      <c r="G26065"/>
      <c r="M26065"/>
    </row>
    <row r="26066">
      <c r="G26066"/>
      <c r="M26066"/>
    </row>
    <row r="26067">
      <c r="G26067"/>
      <c r="M26067"/>
    </row>
    <row r="26068">
      <c r="G26068"/>
      <c r="M26068"/>
    </row>
    <row r="26069">
      <c r="G26069"/>
      <c r="M26069"/>
    </row>
    <row r="26070">
      <c r="G26070"/>
      <c r="M26070"/>
    </row>
    <row r="26071">
      <c r="G26071"/>
      <c r="M26071"/>
    </row>
    <row r="26072">
      <c r="G26072"/>
      <c r="M26072"/>
    </row>
    <row r="26073">
      <c r="G26073"/>
      <c r="M26073"/>
    </row>
    <row r="26074">
      <c r="G26074"/>
      <c r="M26074"/>
    </row>
    <row r="26075">
      <c r="G26075"/>
      <c r="M26075"/>
    </row>
    <row r="26076">
      <c r="G26076"/>
      <c r="M26076"/>
    </row>
    <row r="26077">
      <c r="G26077"/>
      <c r="M26077"/>
    </row>
    <row r="26078">
      <c r="G26078"/>
      <c r="M26078"/>
    </row>
    <row r="26079">
      <c r="G26079"/>
      <c r="M26079"/>
    </row>
    <row r="26080">
      <c r="G26080"/>
      <c r="M26080"/>
    </row>
    <row r="26081">
      <c r="G26081"/>
      <c r="M26081"/>
    </row>
    <row r="26082">
      <c r="G26082"/>
      <c r="M26082"/>
    </row>
    <row r="26083">
      <c r="G26083"/>
      <c r="M26083"/>
    </row>
    <row r="26084">
      <c r="G26084"/>
      <c r="M26084"/>
    </row>
    <row r="26085">
      <c r="G26085"/>
      <c r="M26085"/>
    </row>
    <row r="26086">
      <c r="G26086"/>
      <c r="M26086"/>
    </row>
    <row r="26087">
      <c r="G26087"/>
      <c r="M26087"/>
    </row>
    <row r="26088">
      <c r="G26088"/>
      <c r="M26088"/>
    </row>
    <row r="26089">
      <c r="G26089"/>
      <c r="M26089"/>
    </row>
    <row r="26090">
      <c r="G26090"/>
      <c r="M26090"/>
    </row>
    <row r="26091">
      <c r="G26091"/>
      <c r="M26091"/>
    </row>
    <row r="26092">
      <c r="G26092"/>
      <c r="M26092"/>
    </row>
    <row r="26093">
      <c r="G26093"/>
      <c r="M26093"/>
    </row>
    <row r="26094">
      <c r="G26094"/>
      <c r="M26094"/>
    </row>
    <row r="26095">
      <c r="G26095"/>
      <c r="M26095"/>
    </row>
    <row r="26096">
      <c r="G26096"/>
      <c r="M26096"/>
    </row>
    <row r="26097">
      <c r="G26097"/>
      <c r="M26097"/>
    </row>
    <row r="26098">
      <c r="G26098"/>
      <c r="M26098"/>
    </row>
    <row r="26099">
      <c r="G26099"/>
      <c r="M26099"/>
    </row>
    <row r="26100">
      <c r="G26100"/>
      <c r="M26100"/>
    </row>
    <row r="26101">
      <c r="G26101"/>
      <c r="M26101"/>
    </row>
    <row r="26102">
      <c r="G26102"/>
      <c r="M26102"/>
    </row>
    <row r="26103">
      <c r="G26103"/>
      <c r="M26103"/>
    </row>
    <row r="26104">
      <c r="G26104"/>
      <c r="M26104"/>
    </row>
    <row r="26105">
      <c r="G26105"/>
      <c r="M26105"/>
    </row>
    <row r="26106">
      <c r="G26106"/>
      <c r="M26106"/>
    </row>
    <row r="26107">
      <c r="G26107"/>
      <c r="M26107"/>
    </row>
    <row r="26108">
      <c r="G26108"/>
      <c r="M26108"/>
    </row>
    <row r="26109">
      <c r="G26109"/>
      <c r="M26109"/>
    </row>
    <row r="26110">
      <c r="G26110"/>
      <c r="M26110"/>
    </row>
    <row r="26111">
      <c r="G26111"/>
      <c r="M26111"/>
    </row>
    <row r="26112">
      <c r="G26112"/>
      <c r="M26112"/>
    </row>
    <row r="26113">
      <c r="G26113"/>
      <c r="M26113"/>
    </row>
    <row r="26114">
      <c r="G26114"/>
      <c r="M26114"/>
    </row>
    <row r="26115">
      <c r="G26115"/>
      <c r="M26115"/>
    </row>
    <row r="26116">
      <c r="G26116"/>
      <c r="M26116"/>
    </row>
    <row r="26117">
      <c r="G26117"/>
      <c r="M26117"/>
    </row>
    <row r="26118">
      <c r="G26118"/>
      <c r="M26118"/>
    </row>
    <row r="26119">
      <c r="G26119"/>
      <c r="M26119"/>
    </row>
    <row r="26120">
      <c r="G26120"/>
      <c r="M26120"/>
    </row>
    <row r="26121">
      <c r="G26121"/>
      <c r="M26121"/>
    </row>
    <row r="26122">
      <c r="G26122"/>
      <c r="M26122"/>
    </row>
    <row r="26123">
      <c r="G26123"/>
      <c r="M26123"/>
    </row>
    <row r="26124">
      <c r="G26124"/>
      <c r="M26124"/>
    </row>
    <row r="26125">
      <c r="G26125"/>
      <c r="M26125"/>
    </row>
    <row r="26126">
      <c r="G26126"/>
      <c r="M26126"/>
    </row>
    <row r="26127">
      <c r="G26127"/>
      <c r="M26127"/>
    </row>
    <row r="26128">
      <c r="G26128"/>
      <c r="M26128"/>
    </row>
    <row r="26129">
      <c r="G26129"/>
      <c r="M26129"/>
    </row>
    <row r="26130">
      <c r="G26130"/>
      <c r="M26130"/>
    </row>
    <row r="26131">
      <c r="G26131"/>
      <c r="M26131"/>
    </row>
    <row r="26132">
      <c r="G26132"/>
      <c r="M26132"/>
    </row>
    <row r="26133">
      <c r="G26133"/>
      <c r="M26133"/>
    </row>
    <row r="26134">
      <c r="G26134"/>
      <c r="M26134"/>
    </row>
    <row r="26135">
      <c r="G26135"/>
      <c r="M26135"/>
    </row>
    <row r="26136">
      <c r="G26136"/>
      <c r="M26136"/>
    </row>
    <row r="26137">
      <c r="G26137"/>
      <c r="M26137"/>
    </row>
    <row r="26138">
      <c r="G26138"/>
      <c r="M26138"/>
    </row>
    <row r="26139">
      <c r="G26139"/>
      <c r="M26139"/>
    </row>
    <row r="26140">
      <c r="G26140"/>
      <c r="M26140"/>
    </row>
    <row r="26141">
      <c r="G26141"/>
      <c r="M26141"/>
    </row>
    <row r="26142">
      <c r="G26142"/>
      <c r="M26142"/>
    </row>
    <row r="26143">
      <c r="G26143"/>
      <c r="M26143"/>
    </row>
    <row r="26144">
      <c r="G26144"/>
      <c r="M26144"/>
    </row>
    <row r="26145">
      <c r="G26145"/>
      <c r="M26145"/>
    </row>
    <row r="26146">
      <c r="G26146"/>
      <c r="M26146"/>
    </row>
    <row r="26147">
      <c r="G26147"/>
      <c r="M26147"/>
    </row>
    <row r="26148">
      <c r="G26148"/>
      <c r="M26148"/>
    </row>
    <row r="26149">
      <c r="G26149"/>
      <c r="M26149"/>
    </row>
    <row r="26150">
      <c r="G26150"/>
      <c r="M26150"/>
    </row>
    <row r="26151">
      <c r="G26151"/>
      <c r="M26151"/>
    </row>
    <row r="26152">
      <c r="G26152"/>
      <c r="M26152"/>
    </row>
    <row r="26153">
      <c r="G26153"/>
      <c r="M26153"/>
    </row>
    <row r="26154">
      <c r="G26154"/>
      <c r="M26154"/>
    </row>
    <row r="26155">
      <c r="G26155"/>
      <c r="M26155"/>
    </row>
    <row r="26156">
      <c r="G26156"/>
      <c r="M26156"/>
    </row>
    <row r="26157">
      <c r="G26157"/>
      <c r="M26157"/>
    </row>
    <row r="26158">
      <c r="G26158"/>
      <c r="M26158"/>
    </row>
    <row r="26159">
      <c r="G26159"/>
      <c r="M26159"/>
    </row>
    <row r="26160">
      <c r="G26160"/>
      <c r="M26160"/>
    </row>
    <row r="26161">
      <c r="G26161"/>
      <c r="M26161"/>
    </row>
    <row r="26162">
      <c r="G26162"/>
      <c r="M26162"/>
    </row>
    <row r="26163">
      <c r="G26163"/>
      <c r="M26163"/>
    </row>
    <row r="26164">
      <c r="G26164"/>
      <c r="M26164"/>
    </row>
    <row r="26165">
      <c r="G26165"/>
      <c r="M26165"/>
    </row>
    <row r="26166">
      <c r="G26166"/>
      <c r="M26166"/>
    </row>
    <row r="26167">
      <c r="G26167"/>
      <c r="M26167"/>
    </row>
    <row r="26168">
      <c r="G26168"/>
      <c r="M26168"/>
    </row>
    <row r="26169">
      <c r="G26169"/>
      <c r="M26169"/>
    </row>
    <row r="26170">
      <c r="G26170"/>
      <c r="M26170"/>
    </row>
    <row r="26171">
      <c r="G26171"/>
      <c r="M26171"/>
    </row>
    <row r="26172">
      <c r="G26172"/>
      <c r="M26172"/>
    </row>
    <row r="26173">
      <c r="G26173"/>
      <c r="M26173"/>
    </row>
    <row r="26174">
      <c r="G26174"/>
      <c r="M26174"/>
    </row>
    <row r="26175">
      <c r="G26175"/>
      <c r="M26175"/>
    </row>
    <row r="26176">
      <c r="G26176"/>
      <c r="M26176"/>
    </row>
    <row r="26177">
      <c r="G26177"/>
      <c r="M26177"/>
    </row>
    <row r="26178">
      <c r="G26178"/>
      <c r="M26178"/>
    </row>
    <row r="26179">
      <c r="G26179"/>
      <c r="M26179"/>
    </row>
    <row r="26180">
      <c r="G26180"/>
      <c r="M26180"/>
    </row>
    <row r="26181">
      <c r="G26181"/>
      <c r="M26181"/>
    </row>
    <row r="26182">
      <c r="G26182"/>
      <c r="M26182"/>
    </row>
    <row r="26183">
      <c r="G26183"/>
      <c r="M26183"/>
    </row>
    <row r="26184">
      <c r="G26184"/>
      <c r="M26184"/>
    </row>
    <row r="26185">
      <c r="G26185"/>
      <c r="M26185"/>
    </row>
    <row r="26186">
      <c r="G26186"/>
      <c r="M26186"/>
    </row>
    <row r="26187">
      <c r="G26187"/>
      <c r="M26187"/>
    </row>
    <row r="26188">
      <c r="G26188"/>
      <c r="M26188"/>
    </row>
    <row r="26189">
      <c r="G26189"/>
      <c r="M26189"/>
    </row>
    <row r="26190">
      <c r="G26190"/>
      <c r="M26190"/>
    </row>
    <row r="26191">
      <c r="G26191"/>
      <c r="M26191"/>
    </row>
    <row r="26192">
      <c r="G26192"/>
      <c r="M26192"/>
    </row>
    <row r="26193">
      <c r="G26193"/>
      <c r="M26193"/>
    </row>
    <row r="26194">
      <c r="G26194"/>
      <c r="M26194"/>
    </row>
    <row r="26195">
      <c r="G26195"/>
      <c r="M26195"/>
    </row>
    <row r="26196">
      <c r="G26196"/>
      <c r="M26196"/>
    </row>
    <row r="26197">
      <c r="G26197"/>
      <c r="M26197"/>
    </row>
    <row r="26198">
      <c r="G26198"/>
      <c r="M26198"/>
    </row>
    <row r="26199">
      <c r="G26199"/>
      <c r="M26199"/>
    </row>
    <row r="26200">
      <c r="G26200"/>
      <c r="M26200"/>
    </row>
    <row r="26201">
      <c r="G26201"/>
      <c r="M26201"/>
    </row>
    <row r="26202">
      <c r="G26202"/>
      <c r="M26202"/>
    </row>
    <row r="26203">
      <c r="G26203"/>
      <c r="M26203"/>
    </row>
    <row r="26204">
      <c r="G26204"/>
      <c r="M26204"/>
    </row>
    <row r="26205">
      <c r="G26205"/>
      <c r="M26205"/>
    </row>
    <row r="26206">
      <c r="G26206"/>
      <c r="M26206"/>
    </row>
    <row r="26207">
      <c r="G26207"/>
      <c r="M26207"/>
    </row>
    <row r="26208">
      <c r="G26208"/>
      <c r="M26208"/>
    </row>
    <row r="26209">
      <c r="G26209"/>
      <c r="M26209"/>
    </row>
    <row r="26210">
      <c r="G26210"/>
      <c r="M26210"/>
    </row>
    <row r="26211">
      <c r="G26211"/>
      <c r="M26211"/>
    </row>
    <row r="26212">
      <c r="G26212"/>
      <c r="M26212"/>
    </row>
    <row r="26213">
      <c r="G26213"/>
      <c r="M26213"/>
    </row>
    <row r="26214">
      <c r="G26214"/>
      <c r="M26214"/>
    </row>
    <row r="26215">
      <c r="G26215"/>
      <c r="M26215"/>
    </row>
    <row r="26216">
      <c r="G26216"/>
      <c r="M26216"/>
    </row>
    <row r="26217">
      <c r="G26217"/>
      <c r="M26217"/>
    </row>
    <row r="26218">
      <c r="G26218"/>
      <c r="M26218"/>
    </row>
    <row r="26219">
      <c r="G26219"/>
      <c r="M26219"/>
    </row>
    <row r="26220">
      <c r="G26220"/>
      <c r="M26220"/>
    </row>
    <row r="26221">
      <c r="G26221"/>
      <c r="M26221"/>
    </row>
    <row r="26222">
      <c r="G26222"/>
      <c r="M26222"/>
    </row>
    <row r="26223">
      <c r="G26223"/>
      <c r="M26223"/>
    </row>
    <row r="26224">
      <c r="G26224"/>
      <c r="M26224"/>
    </row>
    <row r="26225">
      <c r="G26225"/>
      <c r="M26225"/>
    </row>
    <row r="26226">
      <c r="G26226"/>
      <c r="M26226"/>
    </row>
    <row r="26227">
      <c r="G26227"/>
      <c r="M26227"/>
    </row>
    <row r="26228">
      <c r="G26228"/>
      <c r="M26228"/>
    </row>
    <row r="26229">
      <c r="G26229"/>
      <c r="M26229"/>
    </row>
    <row r="26230">
      <c r="G26230"/>
      <c r="M26230"/>
    </row>
    <row r="26231">
      <c r="G26231"/>
      <c r="M26231"/>
    </row>
    <row r="26232">
      <c r="G26232"/>
      <c r="M26232"/>
    </row>
    <row r="26233">
      <c r="G26233"/>
      <c r="M26233"/>
    </row>
    <row r="26234">
      <c r="G26234"/>
      <c r="M26234"/>
    </row>
    <row r="26235">
      <c r="G26235"/>
      <c r="M26235"/>
    </row>
    <row r="26236">
      <c r="G26236"/>
      <c r="M26236"/>
    </row>
    <row r="26237">
      <c r="G26237"/>
      <c r="M26237"/>
    </row>
    <row r="26238">
      <c r="G26238"/>
      <c r="M26238"/>
    </row>
    <row r="26239">
      <c r="G26239"/>
      <c r="M26239"/>
    </row>
    <row r="26240">
      <c r="G26240"/>
      <c r="M26240"/>
    </row>
    <row r="26241">
      <c r="G26241"/>
      <c r="M26241"/>
    </row>
    <row r="26242">
      <c r="G26242"/>
      <c r="M26242"/>
    </row>
    <row r="26243">
      <c r="G26243"/>
      <c r="M26243"/>
    </row>
    <row r="26244">
      <c r="G26244"/>
      <c r="M26244"/>
    </row>
    <row r="26245">
      <c r="G26245"/>
      <c r="M26245"/>
    </row>
    <row r="26246">
      <c r="G26246"/>
      <c r="M26246"/>
    </row>
    <row r="26247">
      <c r="G26247"/>
      <c r="M26247"/>
    </row>
    <row r="26248">
      <c r="G26248"/>
      <c r="M26248"/>
    </row>
    <row r="26249">
      <c r="G26249"/>
      <c r="M26249"/>
    </row>
    <row r="26250">
      <c r="G26250"/>
      <c r="M26250"/>
    </row>
    <row r="26251">
      <c r="G26251"/>
      <c r="M26251"/>
    </row>
    <row r="26252">
      <c r="G26252"/>
      <c r="M26252"/>
    </row>
    <row r="26253">
      <c r="G26253"/>
      <c r="M26253"/>
    </row>
    <row r="26254">
      <c r="G26254"/>
      <c r="M26254"/>
    </row>
    <row r="26255">
      <c r="G26255"/>
      <c r="M26255"/>
    </row>
    <row r="26256">
      <c r="G26256"/>
      <c r="M26256"/>
    </row>
    <row r="26257">
      <c r="G26257"/>
      <c r="M26257"/>
    </row>
    <row r="26258">
      <c r="G26258"/>
      <c r="M26258"/>
    </row>
    <row r="26259">
      <c r="G26259"/>
      <c r="M26259"/>
    </row>
    <row r="26260">
      <c r="G26260"/>
      <c r="M26260"/>
    </row>
    <row r="26261">
      <c r="G26261"/>
      <c r="M26261"/>
    </row>
    <row r="26262">
      <c r="G26262"/>
      <c r="M26262"/>
    </row>
    <row r="26263">
      <c r="G26263"/>
      <c r="M26263"/>
    </row>
    <row r="26264">
      <c r="G26264"/>
      <c r="M26264"/>
    </row>
    <row r="26265">
      <c r="G26265"/>
      <c r="M26265"/>
    </row>
    <row r="26266">
      <c r="G26266"/>
      <c r="M26266"/>
    </row>
    <row r="26267">
      <c r="G26267"/>
      <c r="M26267"/>
    </row>
    <row r="26268">
      <c r="G26268"/>
      <c r="M26268"/>
    </row>
    <row r="26269">
      <c r="G26269"/>
      <c r="M26269"/>
    </row>
    <row r="26270">
      <c r="G26270"/>
      <c r="M26270"/>
    </row>
    <row r="26271">
      <c r="G26271"/>
      <c r="M26271"/>
    </row>
    <row r="26272">
      <c r="G26272"/>
      <c r="M26272"/>
    </row>
    <row r="26273">
      <c r="G26273"/>
      <c r="M26273"/>
    </row>
    <row r="26274">
      <c r="G26274"/>
      <c r="M26274"/>
    </row>
    <row r="26275">
      <c r="G26275"/>
      <c r="M26275"/>
    </row>
    <row r="26276">
      <c r="G26276"/>
      <c r="M26276"/>
    </row>
    <row r="26277">
      <c r="G26277"/>
      <c r="M26277"/>
    </row>
    <row r="26278">
      <c r="G26278"/>
      <c r="M26278"/>
    </row>
    <row r="26279">
      <c r="G26279"/>
      <c r="M26279"/>
    </row>
    <row r="26280">
      <c r="G26280"/>
      <c r="M26280"/>
    </row>
    <row r="26281">
      <c r="G26281"/>
      <c r="M26281"/>
    </row>
    <row r="26282">
      <c r="G26282"/>
      <c r="M26282"/>
    </row>
    <row r="26283">
      <c r="G26283"/>
      <c r="M26283"/>
    </row>
    <row r="26284">
      <c r="G26284"/>
      <c r="M26284"/>
    </row>
    <row r="26285">
      <c r="G26285"/>
      <c r="M26285"/>
    </row>
    <row r="26286">
      <c r="G26286"/>
      <c r="M26286"/>
    </row>
    <row r="26287">
      <c r="G26287"/>
      <c r="M26287"/>
    </row>
    <row r="26288">
      <c r="G26288"/>
      <c r="M26288"/>
    </row>
    <row r="26289">
      <c r="G26289"/>
      <c r="M26289"/>
    </row>
    <row r="26290">
      <c r="G26290"/>
      <c r="M26290"/>
    </row>
    <row r="26291">
      <c r="G26291"/>
      <c r="M26291"/>
    </row>
    <row r="26292">
      <c r="G26292"/>
      <c r="M26292"/>
    </row>
    <row r="26293">
      <c r="G26293"/>
      <c r="M26293"/>
    </row>
    <row r="26294">
      <c r="G26294"/>
      <c r="M26294"/>
    </row>
    <row r="26295">
      <c r="G26295"/>
      <c r="M26295"/>
    </row>
    <row r="26296">
      <c r="G26296"/>
      <c r="M26296"/>
    </row>
    <row r="26297">
      <c r="G26297"/>
      <c r="M26297"/>
    </row>
    <row r="26298">
      <c r="G26298"/>
      <c r="M26298"/>
    </row>
    <row r="26299">
      <c r="G26299"/>
      <c r="M26299"/>
    </row>
    <row r="26300">
      <c r="G26300"/>
      <c r="M26300"/>
    </row>
    <row r="26301">
      <c r="G26301"/>
      <c r="M26301"/>
    </row>
    <row r="26302">
      <c r="G26302"/>
      <c r="M26302"/>
    </row>
    <row r="26303">
      <c r="G26303"/>
      <c r="M26303"/>
    </row>
    <row r="26304">
      <c r="G26304"/>
      <c r="M26304"/>
    </row>
    <row r="26305">
      <c r="G26305"/>
      <c r="M26305"/>
    </row>
    <row r="26306">
      <c r="G26306"/>
      <c r="M26306"/>
    </row>
    <row r="26307">
      <c r="G26307"/>
      <c r="M26307"/>
    </row>
    <row r="26308">
      <c r="G26308"/>
      <c r="M26308"/>
    </row>
    <row r="26309">
      <c r="G26309"/>
      <c r="M26309"/>
    </row>
    <row r="26310">
      <c r="G26310"/>
      <c r="M26310"/>
    </row>
    <row r="26311">
      <c r="G26311"/>
      <c r="M26311"/>
    </row>
    <row r="26312">
      <c r="G26312"/>
      <c r="M26312"/>
    </row>
    <row r="26313">
      <c r="G26313"/>
      <c r="M26313"/>
    </row>
    <row r="26314">
      <c r="G26314"/>
      <c r="M26314"/>
    </row>
    <row r="26315">
      <c r="G26315"/>
      <c r="M26315"/>
    </row>
    <row r="26316">
      <c r="G26316"/>
      <c r="M26316"/>
    </row>
    <row r="26317">
      <c r="G26317"/>
      <c r="M26317"/>
    </row>
    <row r="26318">
      <c r="G26318"/>
      <c r="M26318"/>
    </row>
    <row r="26319">
      <c r="G26319"/>
      <c r="M26319"/>
    </row>
    <row r="26320">
      <c r="G26320"/>
      <c r="M26320"/>
    </row>
    <row r="26321">
      <c r="G26321"/>
      <c r="M26321"/>
    </row>
    <row r="26322">
      <c r="G26322"/>
      <c r="M26322"/>
    </row>
    <row r="26323">
      <c r="G26323"/>
      <c r="M26323"/>
    </row>
    <row r="26324">
      <c r="G26324"/>
      <c r="M26324"/>
    </row>
    <row r="26325">
      <c r="G26325"/>
      <c r="M26325"/>
    </row>
    <row r="26326">
      <c r="G26326"/>
      <c r="M26326"/>
    </row>
    <row r="26327">
      <c r="G26327"/>
      <c r="M26327"/>
    </row>
    <row r="26328">
      <c r="G26328"/>
      <c r="M26328"/>
    </row>
    <row r="26329">
      <c r="G26329"/>
      <c r="M26329"/>
    </row>
    <row r="26330">
      <c r="G26330"/>
      <c r="M26330"/>
    </row>
    <row r="26331">
      <c r="G26331"/>
      <c r="M26331"/>
    </row>
    <row r="26332">
      <c r="G26332"/>
      <c r="M26332"/>
    </row>
    <row r="26333">
      <c r="G26333"/>
      <c r="M26333"/>
    </row>
    <row r="26334">
      <c r="G26334"/>
      <c r="M26334"/>
    </row>
    <row r="26335">
      <c r="G26335"/>
      <c r="M26335"/>
    </row>
    <row r="26336">
      <c r="G26336"/>
      <c r="M26336"/>
    </row>
    <row r="26337">
      <c r="G26337"/>
      <c r="M26337"/>
    </row>
    <row r="26338">
      <c r="G26338"/>
      <c r="M26338"/>
    </row>
    <row r="26339">
      <c r="G26339"/>
      <c r="M26339"/>
    </row>
    <row r="26340">
      <c r="G26340"/>
      <c r="M26340"/>
    </row>
    <row r="26341">
      <c r="G26341"/>
      <c r="M26341"/>
    </row>
    <row r="26342">
      <c r="G26342"/>
      <c r="M26342"/>
    </row>
    <row r="26343">
      <c r="G26343"/>
      <c r="M26343"/>
    </row>
    <row r="26344">
      <c r="G26344"/>
      <c r="M26344"/>
    </row>
    <row r="26345">
      <c r="G26345"/>
      <c r="M26345"/>
    </row>
    <row r="26346">
      <c r="G26346"/>
      <c r="M26346"/>
    </row>
    <row r="26347">
      <c r="G26347"/>
      <c r="M26347"/>
    </row>
    <row r="26348">
      <c r="G26348"/>
      <c r="M26348"/>
    </row>
    <row r="26349">
      <c r="G26349"/>
      <c r="M26349"/>
    </row>
    <row r="26350">
      <c r="G26350"/>
      <c r="M26350"/>
    </row>
    <row r="26351">
      <c r="G26351"/>
      <c r="M26351"/>
    </row>
    <row r="26352">
      <c r="G26352"/>
      <c r="M26352"/>
    </row>
    <row r="26353">
      <c r="G26353"/>
      <c r="M26353"/>
    </row>
    <row r="26354">
      <c r="G26354"/>
      <c r="M26354"/>
    </row>
    <row r="26355">
      <c r="G26355"/>
      <c r="M26355"/>
    </row>
    <row r="26356">
      <c r="G26356"/>
      <c r="M26356"/>
    </row>
    <row r="26357">
      <c r="G26357"/>
      <c r="M26357"/>
    </row>
    <row r="26358">
      <c r="G26358"/>
      <c r="M26358"/>
    </row>
    <row r="26359">
      <c r="G26359"/>
      <c r="M26359"/>
    </row>
    <row r="26360">
      <c r="G26360"/>
      <c r="M26360"/>
    </row>
    <row r="26361">
      <c r="G26361"/>
      <c r="M26361"/>
    </row>
    <row r="26362">
      <c r="G26362"/>
      <c r="M26362"/>
    </row>
    <row r="26363">
      <c r="G26363"/>
      <c r="M26363"/>
    </row>
    <row r="26364">
      <c r="G26364"/>
      <c r="M26364"/>
    </row>
    <row r="26365">
      <c r="G26365"/>
      <c r="M26365"/>
    </row>
    <row r="26366">
      <c r="G26366"/>
      <c r="M26366"/>
    </row>
    <row r="26367">
      <c r="G26367"/>
      <c r="M26367"/>
    </row>
    <row r="26368">
      <c r="G26368"/>
      <c r="M26368"/>
    </row>
    <row r="26369">
      <c r="G26369"/>
      <c r="M26369"/>
    </row>
    <row r="26370">
      <c r="G26370"/>
      <c r="M26370"/>
    </row>
    <row r="26371">
      <c r="G26371"/>
      <c r="M26371"/>
    </row>
    <row r="26372">
      <c r="G26372"/>
      <c r="M26372"/>
    </row>
    <row r="26373">
      <c r="G26373"/>
      <c r="M26373"/>
    </row>
    <row r="26374">
      <c r="G26374"/>
      <c r="M26374"/>
    </row>
    <row r="26375">
      <c r="G26375"/>
      <c r="M26375"/>
    </row>
    <row r="26376">
      <c r="G26376"/>
      <c r="M26376"/>
    </row>
    <row r="26377">
      <c r="G26377"/>
      <c r="M26377"/>
    </row>
    <row r="26378">
      <c r="G26378"/>
      <c r="M26378"/>
    </row>
    <row r="26379">
      <c r="G26379"/>
      <c r="M26379"/>
    </row>
    <row r="26380">
      <c r="G26380"/>
      <c r="M26380"/>
    </row>
    <row r="26381">
      <c r="G26381"/>
      <c r="M26381"/>
    </row>
    <row r="26382">
      <c r="G26382"/>
      <c r="M26382"/>
    </row>
    <row r="26383">
      <c r="G26383"/>
      <c r="M26383"/>
    </row>
    <row r="26384">
      <c r="G26384"/>
      <c r="M26384"/>
    </row>
    <row r="26385">
      <c r="G26385"/>
      <c r="M26385"/>
    </row>
    <row r="26386">
      <c r="G26386"/>
      <c r="M26386"/>
    </row>
    <row r="26387">
      <c r="G26387"/>
      <c r="M26387"/>
    </row>
    <row r="26388">
      <c r="G26388"/>
      <c r="M26388"/>
    </row>
    <row r="26389">
      <c r="G26389"/>
      <c r="M26389"/>
    </row>
    <row r="26390">
      <c r="G26390"/>
      <c r="M26390"/>
    </row>
    <row r="26391">
      <c r="G26391"/>
      <c r="M26391"/>
    </row>
    <row r="26392">
      <c r="G26392"/>
      <c r="M26392"/>
    </row>
    <row r="26393">
      <c r="G26393"/>
      <c r="M26393"/>
    </row>
    <row r="26394">
      <c r="G26394"/>
      <c r="M26394"/>
    </row>
    <row r="26395">
      <c r="G26395"/>
      <c r="M26395"/>
    </row>
    <row r="26396">
      <c r="G26396"/>
      <c r="M26396"/>
    </row>
    <row r="26397">
      <c r="G26397"/>
      <c r="M26397"/>
    </row>
    <row r="26398">
      <c r="G26398"/>
      <c r="M26398"/>
    </row>
    <row r="26399">
      <c r="G26399"/>
      <c r="M26399"/>
    </row>
    <row r="26400">
      <c r="G26400"/>
      <c r="M26400"/>
    </row>
    <row r="26401">
      <c r="G26401"/>
      <c r="M26401"/>
    </row>
    <row r="26402">
      <c r="G26402"/>
      <c r="M26402"/>
    </row>
    <row r="26403">
      <c r="G26403"/>
      <c r="M26403"/>
    </row>
    <row r="26404">
      <c r="G26404"/>
      <c r="M26404"/>
    </row>
    <row r="26405">
      <c r="G26405"/>
      <c r="M26405"/>
    </row>
    <row r="26406">
      <c r="G26406"/>
      <c r="M26406"/>
    </row>
    <row r="26407">
      <c r="G26407"/>
      <c r="M26407"/>
    </row>
    <row r="26408">
      <c r="G26408"/>
      <c r="M26408"/>
    </row>
    <row r="26409">
      <c r="G26409"/>
      <c r="M26409"/>
    </row>
    <row r="26410">
      <c r="G26410"/>
      <c r="M26410"/>
    </row>
    <row r="26411">
      <c r="G26411"/>
      <c r="M26411"/>
    </row>
    <row r="26412">
      <c r="G26412"/>
      <c r="M26412"/>
    </row>
    <row r="26413">
      <c r="G26413"/>
      <c r="M26413"/>
    </row>
    <row r="26414">
      <c r="G26414"/>
      <c r="M26414"/>
    </row>
    <row r="26415">
      <c r="G26415"/>
      <c r="M26415"/>
    </row>
    <row r="26416">
      <c r="G26416"/>
      <c r="M26416"/>
    </row>
    <row r="26417">
      <c r="G26417"/>
      <c r="M26417"/>
    </row>
    <row r="26418">
      <c r="G26418"/>
      <c r="M26418"/>
    </row>
    <row r="26419">
      <c r="G26419"/>
      <c r="M26419"/>
    </row>
    <row r="26420">
      <c r="G26420"/>
      <c r="M26420"/>
    </row>
    <row r="26421">
      <c r="G26421"/>
      <c r="M26421"/>
    </row>
    <row r="26422">
      <c r="G26422"/>
      <c r="M26422"/>
    </row>
    <row r="26423">
      <c r="G26423"/>
      <c r="M26423"/>
    </row>
    <row r="26424">
      <c r="G26424"/>
      <c r="M26424"/>
    </row>
    <row r="26425">
      <c r="G26425"/>
      <c r="M26425"/>
    </row>
    <row r="26426">
      <c r="G26426"/>
      <c r="M26426"/>
    </row>
    <row r="26427">
      <c r="G26427"/>
      <c r="M26427"/>
    </row>
    <row r="26428">
      <c r="G26428"/>
      <c r="M26428"/>
    </row>
    <row r="26429">
      <c r="G26429"/>
      <c r="M26429"/>
    </row>
    <row r="26430">
      <c r="G26430"/>
      <c r="M26430"/>
    </row>
    <row r="26431">
      <c r="G26431"/>
      <c r="M26431"/>
    </row>
    <row r="26432">
      <c r="G26432"/>
      <c r="M26432"/>
    </row>
    <row r="26433">
      <c r="G26433"/>
      <c r="M26433"/>
    </row>
    <row r="26434">
      <c r="G26434"/>
      <c r="M26434"/>
    </row>
    <row r="26435">
      <c r="G26435"/>
      <c r="M26435"/>
    </row>
    <row r="26436">
      <c r="G26436"/>
      <c r="M26436"/>
    </row>
    <row r="26437">
      <c r="G26437"/>
      <c r="M26437"/>
    </row>
    <row r="26438">
      <c r="G26438"/>
      <c r="M26438"/>
    </row>
    <row r="26439">
      <c r="G26439"/>
      <c r="M26439"/>
    </row>
    <row r="26440">
      <c r="G26440"/>
      <c r="M26440"/>
    </row>
    <row r="26441">
      <c r="G26441"/>
      <c r="M26441"/>
    </row>
    <row r="26442">
      <c r="G26442"/>
      <c r="M26442"/>
    </row>
    <row r="26443">
      <c r="G26443"/>
      <c r="M26443"/>
    </row>
    <row r="26444">
      <c r="G26444"/>
      <c r="M26444"/>
    </row>
    <row r="26445">
      <c r="G26445"/>
      <c r="M26445"/>
    </row>
    <row r="26446">
      <c r="G26446"/>
      <c r="M26446"/>
    </row>
    <row r="26447">
      <c r="G26447"/>
      <c r="M26447"/>
    </row>
    <row r="26448">
      <c r="G26448"/>
      <c r="M26448"/>
    </row>
    <row r="26449">
      <c r="G26449"/>
      <c r="M26449"/>
    </row>
    <row r="26450">
      <c r="G26450"/>
      <c r="M26450"/>
    </row>
    <row r="26451">
      <c r="G26451"/>
      <c r="M26451"/>
    </row>
    <row r="26452">
      <c r="G26452"/>
      <c r="M26452"/>
    </row>
    <row r="26453">
      <c r="G26453"/>
      <c r="M26453"/>
    </row>
    <row r="26454">
      <c r="G26454"/>
      <c r="M26454"/>
    </row>
    <row r="26455">
      <c r="G26455"/>
      <c r="M26455"/>
    </row>
    <row r="26456">
      <c r="G26456"/>
      <c r="M26456"/>
    </row>
    <row r="26457">
      <c r="G26457"/>
      <c r="M26457"/>
    </row>
    <row r="26458">
      <c r="G26458"/>
      <c r="M26458"/>
    </row>
    <row r="26459">
      <c r="G26459"/>
      <c r="M26459"/>
    </row>
    <row r="26460">
      <c r="G26460"/>
      <c r="M26460"/>
    </row>
    <row r="26461">
      <c r="G26461"/>
      <c r="M26461"/>
    </row>
    <row r="26462">
      <c r="G26462"/>
      <c r="M26462"/>
    </row>
    <row r="26463">
      <c r="G26463"/>
      <c r="M26463"/>
    </row>
    <row r="26464">
      <c r="G26464"/>
      <c r="M26464"/>
    </row>
    <row r="26465">
      <c r="G26465"/>
      <c r="M26465"/>
    </row>
    <row r="26466">
      <c r="G26466"/>
      <c r="M26466"/>
    </row>
    <row r="26467">
      <c r="G26467"/>
      <c r="M26467"/>
    </row>
    <row r="26468">
      <c r="G26468"/>
      <c r="M26468"/>
    </row>
    <row r="26469">
      <c r="G26469"/>
      <c r="M26469"/>
    </row>
    <row r="26470">
      <c r="G26470"/>
      <c r="M26470"/>
    </row>
    <row r="26471">
      <c r="G26471"/>
      <c r="M26471"/>
    </row>
    <row r="26472">
      <c r="G26472"/>
      <c r="M26472"/>
    </row>
    <row r="26473">
      <c r="G26473"/>
      <c r="M26473"/>
    </row>
    <row r="26474">
      <c r="G26474"/>
      <c r="M26474"/>
    </row>
    <row r="26475">
      <c r="G26475"/>
      <c r="M26475"/>
    </row>
    <row r="26476">
      <c r="G26476"/>
      <c r="M26476"/>
    </row>
    <row r="26477">
      <c r="G26477"/>
      <c r="M26477"/>
    </row>
    <row r="26478">
      <c r="G26478"/>
      <c r="M26478"/>
    </row>
    <row r="26479">
      <c r="G26479"/>
      <c r="M26479"/>
    </row>
    <row r="26480">
      <c r="G26480"/>
      <c r="M26480"/>
    </row>
    <row r="26481">
      <c r="G26481"/>
      <c r="M26481"/>
    </row>
    <row r="26482">
      <c r="G26482"/>
      <c r="M26482"/>
    </row>
    <row r="26483">
      <c r="G26483"/>
      <c r="M26483"/>
    </row>
    <row r="26484">
      <c r="G26484"/>
      <c r="M26484"/>
    </row>
    <row r="26485">
      <c r="G26485"/>
      <c r="M26485"/>
    </row>
    <row r="26486">
      <c r="G26486"/>
      <c r="M26486"/>
    </row>
    <row r="26487">
      <c r="G26487"/>
      <c r="M26487"/>
    </row>
    <row r="26488">
      <c r="G26488"/>
      <c r="M26488"/>
    </row>
    <row r="26489">
      <c r="G26489"/>
      <c r="M26489"/>
    </row>
    <row r="26490">
      <c r="G26490"/>
      <c r="M26490"/>
    </row>
    <row r="26491">
      <c r="G26491"/>
      <c r="M26491"/>
    </row>
    <row r="26492">
      <c r="G26492"/>
      <c r="M26492"/>
    </row>
    <row r="26493">
      <c r="G26493"/>
      <c r="M26493"/>
    </row>
    <row r="26494">
      <c r="G26494"/>
      <c r="M26494"/>
    </row>
    <row r="26495">
      <c r="G26495"/>
      <c r="M26495"/>
    </row>
    <row r="26496">
      <c r="G26496"/>
      <c r="M26496"/>
    </row>
    <row r="26497">
      <c r="G26497"/>
      <c r="M26497"/>
    </row>
    <row r="26498">
      <c r="G26498"/>
      <c r="M26498"/>
    </row>
    <row r="26499">
      <c r="G26499"/>
      <c r="M26499"/>
    </row>
    <row r="26500">
      <c r="G26500"/>
      <c r="M26500"/>
    </row>
    <row r="26501">
      <c r="G26501"/>
      <c r="M26501"/>
    </row>
    <row r="26502">
      <c r="G26502"/>
      <c r="M26502"/>
    </row>
    <row r="26503">
      <c r="G26503"/>
      <c r="M26503"/>
    </row>
    <row r="26504">
      <c r="G26504"/>
      <c r="M26504"/>
    </row>
    <row r="26505">
      <c r="G26505"/>
      <c r="M26505"/>
    </row>
    <row r="26506">
      <c r="G26506"/>
      <c r="M26506"/>
    </row>
    <row r="26507">
      <c r="G26507"/>
      <c r="M26507"/>
    </row>
    <row r="26508">
      <c r="G26508"/>
      <c r="M26508"/>
    </row>
    <row r="26509">
      <c r="G26509"/>
      <c r="M26509"/>
    </row>
    <row r="26510">
      <c r="G26510"/>
      <c r="M26510"/>
    </row>
    <row r="26511">
      <c r="G26511"/>
      <c r="M26511"/>
    </row>
    <row r="26512">
      <c r="G26512"/>
      <c r="M26512"/>
    </row>
    <row r="26513">
      <c r="G26513"/>
      <c r="M26513"/>
    </row>
    <row r="26514">
      <c r="G26514"/>
      <c r="M26514"/>
    </row>
    <row r="26515">
      <c r="G26515"/>
      <c r="M26515"/>
    </row>
    <row r="26516">
      <c r="G26516"/>
      <c r="M26516"/>
    </row>
    <row r="26517">
      <c r="G26517"/>
      <c r="M26517"/>
    </row>
    <row r="26518">
      <c r="G26518"/>
      <c r="M26518"/>
    </row>
    <row r="26519">
      <c r="G26519"/>
      <c r="M26519"/>
    </row>
    <row r="26520">
      <c r="G26520"/>
      <c r="M26520"/>
    </row>
    <row r="26521">
      <c r="G26521"/>
      <c r="M26521"/>
    </row>
    <row r="26522">
      <c r="G26522"/>
      <c r="M26522"/>
    </row>
    <row r="26523">
      <c r="G26523"/>
      <c r="M26523"/>
    </row>
    <row r="26524">
      <c r="G26524"/>
      <c r="M26524"/>
    </row>
    <row r="26525">
      <c r="G26525"/>
      <c r="M26525"/>
    </row>
    <row r="26526">
      <c r="G26526"/>
      <c r="M26526"/>
    </row>
    <row r="26527">
      <c r="G26527"/>
      <c r="M26527"/>
    </row>
    <row r="26528">
      <c r="G26528"/>
      <c r="M26528"/>
    </row>
    <row r="26529">
      <c r="G26529"/>
      <c r="M26529"/>
    </row>
    <row r="26530">
      <c r="G26530"/>
      <c r="M26530"/>
    </row>
    <row r="26531">
      <c r="G26531"/>
      <c r="M26531"/>
    </row>
    <row r="26532">
      <c r="G26532"/>
      <c r="M26532"/>
    </row>
    <row r="26533">
      <c r="G26533"/>
      <c r="M26533"/>
    </row>
    <row r="26534">
      <c r="G26534"/>
      <c r="M26534"/>
    </row>
    <row r="26535">
      <c r="G26535"/>
      <c r="M26535"/>
    </row>
    <row r="26536">
      <c r="G26536"/>
      <c r="M26536"/>
    </row>
    <row r="26537">
      <c r="G26537"/>
      <c r="M26537"/>
    </row>
    <row r="26538">
      <c r="G26538"/>
      <c r="M26538"/>
    </row>
    <row r="26539">
      <c r="G26539"/>
      <c r="M26539"/>
    </row>
    <row r="26540">
      <c r="G26540"/>
      <c r="M26540"/>
    </row>
    <row r="26541">
      <c r="G26541"/>
      <c r="M26541"/>
    </row>
    <row r="26542">
      <c r="G26542"/>
      <c r="M26542"/>
    </row>
    <row r="26543">
      <c r="G26543"/>
      <c r="M26543"/>
    </row>
    <row r="26544">
      <c r="G26544"/>
      <c r="M26544"/>
    </row>
    <row r="26545">
      <c r="G26545"/>
      <c r="M26545"/>
    </row>
    <row r="26546">
      <c r="G26546"/>
      <c r="M26546"/>
    </row>
    <row r="26547">
      <c r="G26547"/>
      <c r="M26547"/>
    </row>
    <row r="26548">
      <c r="G26548"/>
      <c r="M26548"/>
    </row>
    <row r="26549">
      <c r="G26549"/>
      <c r="M26549"/>
    </row>
    <row r="26550">
      <c r="G26550"/>
      <c r="M26550"/>
    </row>
    <row r="26551">
      <c r="G26551"/>
      <c r="M26551"/>
    </row>
    <row r="26552">
      <c r="G26552"/>
      <c r="M26552"/>
    </row>
    <row r="26553">
      <c r="G26553"/>
      <c r="M26553"/>
    </row>
    <row r="26554">
      <c r="G26554"/>
      <c r="M26554"/>
    </row>
    <row r="26555">
      <c r="G26555"/>
      <c r="M26555"/>
    </row>
    <row r="26556">
      <c r="G26556"/>
      <c r="M26556"/>
    </row>
    <row r="26557">
      <c r="G26557"/>
      <c r="M26557"/>
    </row>
    <row r="26558">
      <c r="G26558"/>
      <c r="M26558"/>
    </row>
    <row r="26559">
      <c r="G26559"/>
      <c r="M26559"/>
    </row>
    <row r="26560">
      <c r="G26560"/>
      <c r="M26560"/>
    </row>
    <row r="26561">
      <c r="G26561"/>
      <c r="M26561"/>
    </row>
    <row r="26562">
      <c r="G26562"/>
      <c r="M26562"/>
    </row>
    <row r="26563">
      <c r="G26563"/>
      <c r="M26563"/>
    </row>
    <row r="26564">
      <c r="G26564"/>
      <c r="M26564"/>
    </row>
    <row r="26565">
      <c r="G26565"/>
      <c r="M26565"/>
    </row>
    <row r="26566">
      <c r="G26566"/>
      <c r="M26566"/>
    </row>
    <row r="26567">
      <c r="G26567"/>
      <c r="M26567"/>
    </row>
    <row r="26568">
      <c r="G26568"/>
      <c r="M26568"/>
    </row>
    <row r="26569">
      <c r="G26569"/>
      <c r="M26569"/>
    </row>
    <row r="26570">
      <c r="G26570"/>
      <c r="M26570"/>
    </row>
    <row r="26571">
      <c r="G26571"/>
      <c r="M26571"/>
    </row>
    <row r="26572">
      <c r="G26572"/>
      <c r="M26572"/>
    </row>
    <row r="26573">
      <c r="G26573"/>
      <c r="M26573"/>
    </row>
    <row r="26574">
      <c r="G26574"/>
      <c r="M26574"/>
    </row>
    <row r="26575">
      <c r="G26575"/>
      <c r="M26575"/>
    </row>
    <row r="26576">
      <c r="G26576"/>
      <c r="M26576"/>
    </row>
    <row r="26577">
      <c r="G26577"/>
      <c r="M26577"/>
    </row>
    <row r="26578">
      <c r="G26578"/>
      <c r="M26578"/>
    </row>
    <row r="26579">
      <c r="G26579"/>
      <c r="M26579"/>
    </row>
    <row r="26580">
      <c r="G26580"/>
      <c r="M26580"/>
    </row>
    <row r="26581">
      <c r="G26581"/>
      <c r="M26581"/>
    </row>
    <row r="26582">
      <c r="G26582"/>
      <c r="M26582"/>
    </row>
    <row r="26583">
      <c r="G26583"/>
      <c r="M26583"/>
    </row>
    <row r="26584">
      <c r="G26584"/>
      <c r="M26584"/>
    </row>
    <row r="26585">
      <c r="G26585"/>
      <c r="M26585"/>
    </row>
    <row r="26586">
      <c r="G26586"/>
      <c r="M26586"/>
    </row>
    <row r="26587">
      <c r="G26587"/>
      <c r="M26587"/>
    </row>
    <row r="26588">
      <c r="G26588"/>
      <c r="M26588"/>
    </row>
    <row r="26589">
      <c r="G26589"/>
      <c r="M26589"/>
    </row>
    <row r="26590">
      <c r="G26590"/>
      <c r="M26590"/>
    </row>
    <row r="26591">
      <c r="G26591"/>
      <c r="M26591"/>
    </row>
    <row r="26592">
      <c r="G26592"/>
      <c r="M26592"/>
    </row>
    <row r="26593">
      <c r="G26593"/>
      <c r="M26593"/>
    </row>
    <row r="26594">
      <c r="G26594"/>
      <c r="M26594"/>
    </row>
    <row r="26595">
      <c r="G26595"/>
      <c r="M26595"/>
    </row>
    <row r="26596">
      <c r="G26596"/>
      <c r="M26596"/>
    </row>
    <row r="26597">
      <c r="G26597"/>
      <c r="M26597"/>
    </row>
    <row r="26598">
      <c r="G26598"/>
      <c r="M26598"/>
    </row>
    <row r="26599">
      <c r="G26599"/>
      <c r="M26599"/>
    </row>
    <row r="26600">
      <c r="G26600"/>
      <c r="M26600"/>
    </row>
    <row r="26601">
      <c r="G26601"/>
      <c r="M26601"/>
    </row>
    <row r="26602">
      <c r="G26602"/>
      <c r="M26602"/>
    </row>
    <row r="26603">
      <c r="G26603"/>
      <c r="M26603"/>
    </row>
    <row r="26604">
      <c r="G26604"/>
      <c r="M26604"/>
    </row>
    <row r="26605">
      <c r="G26605"/>
      <c r="M26605"/>
    </row>
    <row r="26606">
      <c r="G26606"/>
      <c r="M26606"/>
    </row>
    <row r="26607">
      <c r="G26607"/>
      <c r="M26607"/>
    </row>
    <row r="26608">
      <c r="G26608"/>
      <c r="M26608"/>
    </row>
    <row r="26609">
      <c r="G26609"/>
      <c r="M26609"/>
    </row>
    <row r="26610">
      <c r="G26610"/>
      <c r="M26610"/>
    </row>
    <row r="26611">
      <c r="G26611"/>
      <c r="M26611"/>
    </row>
    <row r="26612">
      <c r="G26612"/>
      <c r="M26612"/>
    </row>
    <row r="26613">
      <c r="G26613"/>
      <c r="M26613"/>
    </row>
    <row r="26614">
      <c r="G26614"/>
      <c r="M26614"/>
    </row>
    <row r="26615">
      <c r="G26615"/>
      <c r="M26615"/>
    </row>
    <row r="26616">
      <c r="G26616"/>
      <c r="M26616"/>
    </row>
    <row r="26617">
      <c r="G26617"/>
      <c r="M26617"/>
    </row>
    <row r="26618">
      <c r="G26618"/>
      <c r="M26618"/>
    </row>
    <row r="26619">
      <c r="G26619"/>
      <c r="M26619"/>
    </row>
    <row r="26620">
      <c r="G26620"/>
      <c r="M26620"/>
    </row>
    <row r="26621">
      <c r="G26621"/>
      <c r="M26621"/>
    </row>
    <row r="26622">
      <c r="G26622"/>
      <c r="M26622"/>
    </row>
    <row r="26623">
      <c r="G26623"/>
      <c r="M26623"/>
    </row>
    <row r="26624">
      <c r="G26624"/>
      <c r="M26624"/>
    </row>
    <row r="26625">
      <c r="G26625"/>
      <c r="M26625"/>
    </row>
    <row r="26626">
      <c r="G26626"/>
      <c r="M26626"/>
    </row>
    <row r="26627">
      <c r="G26627"/>
      <c r="M26627"/>
    </row>
    <row r="26628">
      <c r="G26628"/>
      <c r="M26628"/>
    </row>
    <row r="26629">
      <c r="G26629"/>
      <c r="M26629"/>
    </row>
    <row r="26630">
      <c r="G26630"/>
      <c r="M26630"/>
    </row>
    <row r="26631">
      <c r="G26631"/>
      <c r="M26631"/>
    </row>
    <row r="26632">
      <c r="G26632"/>
      <c r="M26632"/>
    </row>
    <row r="26633">
      <c r="G26633"/>
      <c r="M26633"/>
    </row>
    <row r="26634">
      <c r="G26634"/>
      <c r="M26634"/>
    </row>
    <row r="26635">
      <c r="G26635"/>
      <c r="M26635"/>
    </row>
    <row r="26636">
      <c r="G26636"/>
      <c r="M26636"/>
    </row>
    <row r="26637">
      <c r="G26637"/>
      <c r="M26637"/>
    </row>
    <row r="26638">
      <c r="G26638"/>
      <c r="M26638"/>
    </row>
    <row r="26639">
      <c r="G26639"/>
      <c r="M26639"/>
    </row>
    <row r="26640">
      <c r="G26640"/>
      <c r="M26640"/>
    </row>
    <row r="26641">
      <c r="G26641"/>
      <c r="M26641"/>
    </row>
    <row r="26642">
      <c r="G26642"/>
      <c r="M26642"/>
    </row>
    <row r="26643">
      <c r="G26643"/>
      <c r="M26643"/>
    </row>
    <row r="26644">
      <c r="G26644"/>
      <c r="M26644"/>
    </row>
    <row r="26645">
      <c r="G26645"/>
      <c r="M26645"/>
    </row>
    <row r="26646">
      <c r="G26646"/>
      <c r="M26646"/>
    </row>
    <row r="26647">
      <c r="G26647"/>
      <c r="M26647"/>
    </row>
    <row r="26648">
      <c r="G26648"/>
      <c r="M26648"/>
    </row>
    <row r="26649">
      <c r="G26649"/>
      <c r="M26649"/>
    </row>
    <row r="26650">
      <c r="G26650"/>
      <c r="M26650"/>
    </row>
    <row r="26651">
      <c r="G26651"/>
      <c r="M26651"/>
    </row>
    <row r="26652">
      <c r="G26652"/>
      <c r="M26652"/>
    </row>
    <row r="26653">
      <c r="G26653"/>
      <c r="M26653"/>
    </row>
    <row r="26654">
      <c r="G26654"/>
      <c r="M26654"/>
    </row>
    <row r="26655">
      <c r="G26655"/>
      <c r="M26655"/>
    </row>
    <row r="26656">
      <c r="G26656"/>
      <c r="M26656"/>
    </row>
    <row r="26657">
      <c r="G26657"/>
      <c r="M26657"/>
    </row>
    <row r="26658">
      <c r="G26658"/>
      <c r="M26658"/>
    </row>
    <row r="26659">
      <c r="G26659"/>
      <c r="M26659"/>
    </row>
    <row r="26660">
      <c r="G26660"/>
      <c r="M26660"/>
    </row>
    <row r="26661">
      <c r="G26661"/>
      <c r="M26661"/>
    </row>
    <row r="26662">
      <c r="G26662"/>
      <c r="M26662"/>
    </row>
    <row r="26663">
      <c r="G26663"/>
      <c r="M26663"/>
    </row>
    <row r="26664">
      <c r="G26664"/>
      <c r="M26664"/>
    </row>
    <row r="26665">
      <c r="G26665"/>
      <c r="M26665"/>
    </row>
    <row r="26666">
      <c r="G26666"/>
      <c r="M26666"/>
    </row>
    <row r="26667">
      <c r="G26667"/>
      <c r="M26667"/>
    </row>
    <row r="26668">
      <c r="G26668"/>
      <c r="M26668"/>
    </row>
    <row r="26669">
      <c r="G26669"/>
      <c r="M26669"/>
    </row>
    <row r="26670">
      <c r="G26670"/>
      <c r="M26670"/>
    </row>
    <row r="26671">
      <c r="G26671"/>
      <c r="M26671"/>
    </row>
    <row r="26672">
      <c r="G26672"/>
      <c r="M26672"/>
    </row>
    <row r="26673">
      <c r="G26673"/>
      <c r="M26673"/>
    </row>
    <row r="26674">
      <c r="G26674"/>
      <c r="M26674"/>
    </row>
    <row r="26675">
      <c r="G26675"/>
      <c r="M26675"/>
    </row>
    <row r="26676">
      <c r="G26676"/>
      <c r="M26676"/>
    </row>
    <row r="26677">
      <c r="G26677"/>
      <c r="M26677"/>
    </row>
    <row r="26678">
      <c r="G26678"/>
      <c r="M26678"/>
    </row>
    <row r="26679">
      <c r="G26679"/>
      <c r="M26679"/>
    </row>
    <row r="26680">
      <c r="G26680"/>
      <c r="M26680"/>
    </row>
    <row r="26681">
      <c r="G26681"/>
      <c r="M26681"/>
    </row>
    <row r="26682">
      <c r="G26682"/>
      <c r="M26682"/>
    </row>
    <row r="26683">
      <c r="G26683"/>
      <c r="M26683"/>
    </row>
    <row r="26684">
      <c r="G26684"/>
      <c r="M26684"/>
    </row>
    <row r="26685">
      <c r="G26685"/>
      <c r="M26685"/>
    </row>
    <row r="26686">
      <c r="G26686"/>
      <c r="M26686"/>
    </row>
    <row r="26687">
      <c r="G26687"/>
      <c r="M26687"/>
    </row>
    <row r="26688">
      <c r="G26688"/>
      <c r="M26688"/>
    </row>
    <row r="26689">
      <c r="G26689"/>
      <c r="M26689"/>
    </row>
    <row r="26690">
      <c r="G26690"/>
      <c r="M26690"/>
    </row>
    <row r="26691">
      <c r="G26691"/>
      <c r="M26691"/>
    </row>
    <row r="26692">
      <c r="G26692"/>
      <c r="M26692"/>
    </row>
    <row r="26693">
      <c r="G26693"/>
      <c r="M26693"/>
    </row>
    <row r="26694">
      <c r="G26694"/>
      <c r="M26694"/>
    </row>
    <row r="26695">
      <c r="G26695"/>
      <c r="M26695"/>
    </row>
    <row r="26696">
      <c r="G26696"/>
      <c r="M26696"/>
    </row>
    <row r="26697">
      <c r="G26697"/>
      <c r="M26697"/>
    </row>
    <row r="26698">
      <c r="G26698"/>
      <c r="M26698"/>
    </row>
    <row r="26699">
      <c r="G26699"/>
      <c r="M26699"/>
    </row>
    <row r="26700">
      <c r="G26700"/>
      <c r="M26700"/>
    </row>
    <row r="26701">
      <c r="G26701"/>
      <c r="M26701"/>
    </row>
    <row r="26702">
      <c r="G26702"/>
      <c r="M26702"/>
    </row>
    <row r="26703">
      <c r="G26703"/>
      <c r="M26703"/>
    </row>
    <row r="26704">
      <c r="G26704"/>
      <c r="M26704"/>
    </row>
    <row r="26705">
      <c r="G26705"/>
      <c r="M26705"/>
    </row>
    <row r="26706">
      <c r="G26706"/>
      <c r="M26706"/>
    </row>
    <row r="26707">
      <c r="G26707"/>
      <c r="M26707"/>
    </row>
    <row r="26708">
      <c r="G26708"/>
      <c r="M26708"/>
    </row>
    <row r="26709">
      <c r="G26709"/>
      <c r="M26709"/>
    </row>
    <row r="26710">
      <c r="G26710"/>
      <c r="M26710"/>
    </row>
    <row r="26711">
      <c r="G26711"/>
      <c r="M26711"/>
    </row>
    <row r="26712">
      <c r="G26712"/>
      <c r="M26712"/>
    </row>
    <row r="26713">
      <c r="G26713"/>
      <c r="M26713"/>
    </row>
    <row r="26714">
      <c r="G26714"/>
      <c r="M26714"/>
    </row>
    <row r="26715">
      <c r="G26715"/>
      <c r="M26715"/>
    </row>
    <row r="26716">
      <c r="G26716"/>
      <c r="M26716"/>
    </row>
    <row r="26717">
      <c r="G26717"/>
      <c r="M26717"/>
    </row>
    <row r="26718">
      <c r="G26718"/>
      <c r="M26718"/>
    </row>
    <row r="26719">
      <c r="G26719"/>
      <c r="M26719"/>
    </row>
    <row r="26720">
      <c r="G26720"/>
      <c r="M26720"/>
    </row>
    <row r="26721">
      <c r="G26721"/>
      <c r="M26721"/>
    </row>
    <row r="26722">
      <c r="G26722"/>
      <c r="M26722"/>
    </row>
    <row r="26723">
      <c r="G26723"/>
      <c r="M26723"/>
    </row>
    <row r="26724">
      <c r="G26724"/>
      <c r="M26724"/>
    </row>
    <row r="26725">
      <c r="G26725"/>
      <c r="M26725"/>
    </row>
    <row r="26726">
      <c r="G26726"/>
      <c r="M26726"/>
    </row>
    <row r="26727">
      <c r="G26727"/>
      <c r="M26727"/>
    </row>
    <row r="26728">
      <c r="G26728"/>
      <c r="M26728"/>
    </row>
    <row r="26729">
      <c r="G26729"/>
      <c r="M26729"/>
    </row>
    <row r="26730">
      <c r="G26730"/>
      <c r="M26730"/>
    </row>
    <row r="26731">
      <c r="G26731"/>
      <c r="M26731"/>
    </row>
    <row r="26732">
      <c r="G26732"/>
      <c r="M26732"/>
    </row>
    <row r="26733">
      <c r="G26733"/>
      <c r="M26733"/>
    </row>
    <row r="26734">
      <c r="G26734"/>
      <c r="M26734"/>
    </row>
    <row r="26735">
      <c r="G26735"/>
      <c r="M26735"/>
    </row>
    <row r="26736">
      <c r="G26736"/>
      <c r="M26736"/>
    </row>
    <row r="26737">
      <c r="G26737"/>
      <c r="M26737"/>
    </row>
    <row r="26738">
      <c r="G26738"/>
      <c r="M26738"/>
    </row>
    <row r="26739">
      <c r="G26739"/>
      <c r="M26739"/>
    </row>
    <row r="26740">
      <c r="G26740"/>
      <c r="M26740"/>
    </row>
    <row r="26741">
      <c r="G26741"/>
      <c r="M26741"/>
    </row>
    <row r="26742">
      <c r="G26742"/>
      <c r="M26742"/>
    </row>
    <row r="26743">
      <c r="G26743"/>
      <c r="M26743"/>
    </row>
    <row r="26744">
      <c r="G26744"/>
      <c r="M26744"/>
    </row>
    <row r="26745">
      <c r="G26745"/>
      <c r="M26745"/>
    </row>
    <row r="26746">
      <c r="G26746"/>
      <c r="M26746"/>
    </row>
    <row r="26747">
      <c r="G26747"/>
      <c r="M26747"/>
    </row>
    <row r="26748">
      <c r="G26748"/>
      <c r="M26748"/>
    </row>
    <row r="26749">
      <c r="G26749"/>
      <c r="M26749"/>
    </row>
    <row r="26750">
      <c r="G26750"/>
      <c r="M26750"/>
    </row>
    <row r="26751">
      <c r="G26751"/>
      <c r="M26751"/>
    </row>
    <row r="26752">
      <c r="G26752"/>
      <c r="M26752"/>
    </row>
    <row r="26753">
      <c r="G26753"/>
      <c r="M26753"/>
    </row>
    <row r="26754">
      <c r="G26754"/>
      <c r="M26754"/>
    </row>
    <row r="26755">
      <c r="G26755"/>
      <c r="M26755"/>
    </row>
    <row r="26756">
      <c r="G26756"/>
      <c r="M26756"/>
    </row>
    <row r="26757">
      <c r="G26757"/>
      <c r="M26757"/>
    </row>
    <row r="26758">
      <c r="G26758"/>
      <c r="M26758"/>
    </row>
    <row r="26759">
      <c r="G26759"/>
      <c r="M26759"/>
    </row>
    <row r="26760">
      <c r="G26760"/>
      <c r="M26760"/>
    </row>
    <row r="26761">
      <c r="G26761"/>
      <c r="M26761"/>
    </row>
    <row r="26762">
      <c r="G26762"/>
      <c r="M26762"/>
    </row>
    <row r="26763">
      <c r="G26763"/>
      <c r="M26763"/>
    </row>
    <row r="26764">
      <c r="G26764"/>
      <c r="M26764"/>
    </row>
    <row r="26765">
      <c r="G26765"/>
      <c r="M26765"/>
    </row>
    <row r="26766">
      <c r="G26766"/>
      <c r="M26766"/>
    </row>
    <row r="26767">
      <c r="G26767"/>
      <c r="M26767"/>
    </row>
    <row r="26768">
      <c r="G26768"/>
      <c r="M26768"/>
    </row>
    <row r="26769">
      <c r="G26769"/>
      <c r="M26769"/>
    </row>
    <row r="26770">
      <c r="G26770"/>
      <c r="M26770"/>
    </row>
    <row r="26771">
      <c r="G26771"/>
      <c r="M26771"/>
    </row>
    <row r="26772">
      <c r="G26772"/>
      <c r="M26772"/>
    </row>
    <row r="26773">
      <c r="G26773"/>
      <c r="M26773"/>
    </row>
    <row r="26774">
      <c r="G26774"/>
      <c r="M26774"/>
    </row>
    <row r="26775">
      <c r="G26775"/>
      <c r="M26775"/>
    </row>
    <row r="26776">
      <c r="G26776"/>
      <c r="M26776"/>
    </row>
    <row r="26777">
      <c r="G26777"/>
      <c r="M26777"/>
    </row>
    <row r="26778">
      <c r="G26778"/>
      <c r="M26778"/>
    </row>
    <row r="26779">
      <c r="G26779"/>
      <c r="M26779"/>
    </row>
    <row r="26780">
      <c r="G26780"/>
      <c r="M26780"/>
    </row>
    <row r="26781">
      <c r="G26781"/>
      <c r="M26781"/>
    </row>
    <row r="26782">
      <c r="G26782"/>
      <c r="M26782"/>
    </row>
    <row r="26783">
      <c r="G26783"/>
      <c r="M26783"/>
    </row>
    <row r="26784">
      <c r="G26784"/>
      <c r="M26784"/>
    </row>
    <row r="26785">
      <c r="G26785"/>
      <c r="M26785"/>
    </row>
    <row r="26786">
      <c r="G26786"/>
      <c r="M26786"/>
    </row>
    <row r="26787">
      <c r="G26787"/>
      <c r="M26787"/>
    </row>
    <row r="26788">
      <c r="G26788"/>
      <c r="M26788"/>
    </row>
    <row r="26789">
      <c r="G26789"/>
      <c r="M26789"/>
    </row>
    <row r="26790">
      <c r="G26790"/>
      <c r="M26790"/>
    </row>
    <row r="26791">
      <c r="G26791"/>
      <c r="M26791"/>
    </row>
    <row r="26792">
      <c r="G26792"/>
      <c r="M26792"/>
    </row>
    <row r="26793">
      <c r="G26793"/>
      <c r="M26793"/>
    </row>
    <row r="26794">
      <c r="G26794"/>
      <c r="M26794"/>
    </row>
    <row r="26795">
      <c r="G26795"/>
      <c r="M26795"/>
    </row>
    <row r="26796">
      <c r="G26796"/>
      <c r="M26796"/>
    </row>
    <row r="26797">
      <c r="G26797"/>
      <c r="M26797"/>
    </row>
    <row r="26798">
      <c r="G26798"/>
      <c r="M26798"/>
    </row>
    <row r="26799">
      <c r="G26799"/>
      <c r="M26799"/>
    </row>
    <row r="26800">
      <c r="G26800"/>
      <c r="M26800"/>
    </row>
    <row r="26801">
      <c r="G26801"/>
      <c r="M26801"/>
    </row>
    <row r="26802">
      <c r="G26802"/>
      <c r="M26802"/>
    </row>
    <row r="26803">
      <c r="G26803"/>
      <c r="M26803"/>
    </row>
    <row r="26804">
      <c r="G26804"/>
      <c r="M26804"/>
    </row>
    <row r="26805">
      <c r="G26805"/>
      <c r="M26805"/>
    </row>
    <row r="26806">
      <c r="G26806"/>
      <c r="M26806"/>
    </row>
    <row r="26807">
      <c r="G26807"/>
      <c r="M26807"/>
    </row>
    <row r="26808">
      <c r="G26808"/>
      <c r="M26808"/>
    </row>
    <row r="26809">
      <c r="G26809"/>
      <c r="M26809"/>
    </row>
    <row r="26810">
      <c r="G26810"/>
      <c r="M26810"/>
    </row>
    <row r="26811">
      <c r="G26811"/>
      <c r="M26811"/>
    </row>
    <row r="26812">
      <c r="G26812"/>
      <c r="M26812"/>
    </row>
    <row r="26813">
      <c r="G26813"/>
      <c r="M26813"/>
    </row>
    <row r="26814">
      <c r="G26814"/>
      <c r="M26814"/>
    </row>
    <row r="26815">
      <c r="G26815"/>
      <c r="M26815"/>
    </row>
    <row r="26816">
      <c r="G26816"/>
      <c r="M26816"/>
    </row>
    <row r="26817">
      <c r="G26817"/>
      <c r="M26817"/>
    </row>
    <row r="26818">
      <c r="G26818"/>
      <c r="M26818"/>
    </row>
    <row r="26819">
      <c r="G26819"/>
      <c r="M26819"/>
    </row>
    <row r="26820">
      <c r="G26820"/>
      <c r="M26820"/>
    </row>
    <row r="26821">
      <c r="G26821"/>
      <c r="M26821"/>
    </row>
    <row r="26822">
      <c r="G26822"/>
      <c r="M26822"/>
    </row>
    <row r="26823">
      <c r="G26823"/>
      <c r="M26823"/>
    </row>
    <row r="26824">
      <c r="G26824"/>
      <c r="M26824"/>
    </row>
    <row r="26825">
      <c r="G26825"/>
      <c r="M26825"/>
    </row>
    <row r="26826">
      <c r="G26826"/>
      <c r="M26826"/>
    </row>
    <row r="26827">
      <c r="G26827"/>
      <c r="M26827"/>
    </row>
    <row r="26828">
      <c r="G26828"/>
      <c r="M26828"/>
    </row>
    <row r="26829">
      <c r="G26829"/>
      <c r="M26829"/>
    </row>
    <row r="26830">
      <c r="G26830"/>
      <c r="M26830"/>
    </row>
    <row r="26831">
      <c r="G26831"/>
      <c r="M26831"/>
    </row>
    <row r="26832">
      <c r="G26832"/>
      <c r="M26832"/>
    </row>
    <row r="26833">
      <c r="G26833"/>
      <c r="M26833"/>
    </row>
    <row r="26834">
      <c r="G26834"/>
      <c r="M26834"/>
    </row>
    <row r="26835">
      <c r="G26835"/>
      <c r="M26835"/>
    </row>
    <row r="26836">
      <c r="G26836"/>
      <c r="M26836"/>
    </row>
    <row r="26837">
      <c r="G26837"/>
      <c r="M26837"/>
    </row>
    <row r="26838">
      <c r="G26838"/>
      <c r="M26838"/>
    </row>
    <row r="26839">
      <c r="G26839"/>
      <c r="M26839"/>
    </row>
    <row r="26840">
      <c r="G26840"/>
      <c r="M26840"/>
    </row>
    <row r="26841">
      <c r="G26841"/>
      <c r="M26841"/>
    </row>
    <row r="26842">
      <c r="G26842"/>
      <c r="M26842"/>
    </row>
    <row r="26843">
      <c r="G26843"/>
      <c r="M26843"/>
    </row>
    <row r="26844">
      <c r="G26844"/>
      <c r="M26844"/>
    </row>
    <row r="26845">
      <c r="G26845"/>
      <c r="M26845"/>
    </row>
    <row r="26846">
      <c r="G26846"/>
      <c r="M26846"/>
    </row>
    <row r="26847">
      <c r="G26847"/>
      <c r="M26847"/>
    </row>
    <row r="26848">
      <c r="G26848"/>
      <c r="M26848"/>
    </row>
    <row r="26849">
      <c r="G26849"/>
      <c r="M26849"/>
    </row>
    <row r="26850">
      <c r="G26850"/>
      <c r="M26850"/>
    </row>
    <row r="26851">
      <c r="G26851"/>
      <c r="M26851"/>
    </row>
    <row r="26852">
      <c r="G26852"/>
      <c r="M26852"/>
    </row>
    <row r="26853">
      <c r="G26853"/>
      <c r="M26853"/>
    </row>
    <row r="26854">
      <c r="G26854"/>
      <c r="M26854"/>
    </row>
    <row r="26855">
      <c r="G26855"/>
      <c r="M26855"/>
    </row>
    <row r="26856">
      <c r="G26856"/>
      <c r="M26856"/>
    </row>
    <row r="26857">
      <c r="G26857"/>
      <c r="M26857"/>
    </row>
    <row r="26858">
      <c r="G26858"/>
      <c r="M26858"/>
    </row>
    <row r="26859">
      <c r="G26859"/>
      <c r="M26859"/>
    </row>
    <row r="26860">
      <c r="G26860"/>
      <c r="M26860"/>
    </row>
    <row r="26861">
      <c r="G26861"/>
      <c r="M26861"/>
    </row>
    <row r="26862">
      <c r="G26862"/>
      <c r="M26862"/>
    </row>
    <row r="26863">
      <c r="G26863"/>
      <c r="M26863"/>
    </row>
    <row r="26864">
      <c r="G26864"/>
      <c r="M26864"/>
    </row>
    <row r="26865">
      <c r="G26865"/>
      <c r="M26865"/>
    </row>
    <row r="26866">
      <c r="G26866"/>
      <c r="M26866"/>
    </row>
    <row r="26867">
      <c r="G26867"/>
      <c r="M26867"/>
    </row>
    <row r="26868">
      <c r="G26868"/>
      <c r="M26868"/>
    </row>
    <row r="26869">
      <c r="G26869"/>
      <c r="M26869"/>
    </row>
    <row r="26870">
      <c r="G26870"/>
      <c r="M26870"/>
    </row>
    <row r="26871">
      <c r="G26871"/>
      <c r="M26871"/>
    </row>
    <row r="26872">
      <c r="G26872"/>
      <c r="M26872"/>
    </row>
    <row r="26873">
      <c r="G26873"/>
      <c r="M26873"/>
    </row>
    <row r="26874">
      <c r="G26874"/>
      <c r="M26874"/>
    </row>
    <row r="26875">
      <c r="G26875"/>
      <c r="M26875"/>
    </row>
    <row r="26876">
      <c r="G26876"/>
      <c r="M26876"/>
    </row>
    <row r="26877">
      <c r="G26877"/>
      <c r="M26877"/>
    </row>
    <row r="26878">
      <c r="G26878"/>
      <c r="M26878"/>
    </row>
    <row r="26879">
      <c r="G26879"/>
      <c r="M26879"/>
    </row>
    <row r="26880">
      <c r="G26880"/>
      <c r="M26880"/>
    </row>
    <row r="26881">
      <c r="G26881"/>
      <c r="M26881"/>
    </row>
    <row r="26882">
      <c r="G26882"/>
      <c r="M26882"/>
    </row>
    <row r="26883">
      <c r="G26883"/>
      <c r="M26883"/>
    </row>
    <row r="26884">
      <c r="G26884"/>
      <c r="M26884"/>
    </row>
    <row r="26885">
      <c r="G26885"/>
      <c r="M26885"/>
    </row>
    <row r="26886">
      <c r="G26886"/>
      <c r="M26886"/>
    </row>
    <row r="26887">
      <c r="G26887"/>
      <c r="M26887"/>
    </row>
    <row r="26888">
      <c r="G26888"/>
      <c r="M26888"/>
    </row>
    <row r="26889">
      <c r="G26889"/>
      <c r="M26889"/>
    </row>
    <row r="26890">
      <c r="G26890"/>
      <c r="M26890"/>
    </row>
    <row r="26891">
      <c r="G26891"/>
      <c r="M26891"/>
    </row>
    <row r="26892">
      <c r="G26892"/>
      <c r="M26892"/>
    </row>
    <row r="26893">
      <c r="G26893"/>
      <c r="M26893"/>
    </row>
    <row r="26894">
      <c r="G26894"/>
      <c r="M26894"/>
    </row>
    <row r="26895">
      <c r="G26895"/>
      <c r="M26895"/>
    </row>
    <row r="26896">
      <c r="G26896"/>
      <c r="M26896"/>
    </row>
    <row r="26897">
      <c r="G26897"/>
      <c r="M26897"/>
    </row>
    <row r="26898">
      <c r="G26898"/>
      <c r="M26898"/>
    </row>
    <row r="26899">
      <c r="G26899"/>
      <c r="M26899"/>
    </row>
    <row r="26900">
      <c r="G26900"/>
      <c r="M26900"/>
    </row>
    <row r="26901">
      <c r="G26901"/>
      <c r="M26901"/>
    </row>
    <row r="26902">
      <c r="G26902"/>
      <c r="M26902"/>
    </row>
    <row r="26903">
      <c r="G26903"/>
      <c r="M26903"/>
    </row>
    <row r="26904">
      <c r="G26904"/>
      <c r="M26904"/>
    </row>
    <row r="26905">
      <c r="G26905"/>
      <c r="M26905"/>
    </row>
    <row r="26906">
      <c r="G26906"/>
      <c r="M26906"/>
    </row>
    <row r="26907">
      <c r="G26907"/>
      <c r="M26907"/>
    </row>
    <row r="26908">
      <c r="G26908"/>
      <c r="M26908"/>
    </row>
    <row r="26909">
      <c r="G26909"/>
      <c r="M26909"/>
    </row>
    <row r="26910">
      <c r="G26910"/>
      <c r="M26910"/>
    </row>
    <row r="26911">
      <c r="G26911"/>
      <c r="M26911"/>
    </row>
    <row r="26912">
      <c r="G26912"/>
      <c r="M26912"/>
    </row>
    <row r="26913">
      <c r="G26913"/>
      <c r="M26913"/>
    </row>
    <row r="26914">
      <c r="G26914"/>
      <c r="M26914"/>
    </row>
    <row r="26915">
      <c r="G26915"/>
      <c r="M26915"/>
    </row>
    <row r="26916">
      <c r="G26916"/>
      <c r="M26916"/>
    </row>
    <row r="26917">
      <c r="G26917"/>
      <c r="M26917"/>
    </row>
    <row r="26918">
      <c r="G26918"/>
      <c r="M26918"/>
    </row>
    <row r="26919">
      <c r="G26919"/>
      <c r="M26919"/>
    </row>
    <row r="26920">
      <c r="G26920"/>
      <c r="M26920"/>
    </row>
    <row r="26921">
      <c r="G26921"/>
      <c r="M26921"/>
    </row>
    <row r="26922">
      <c r="G26922"/>
      <c r="M26922"/>
    </row>
    <row r="26923">
      <c r="G26923"/>
      <c r="M26923"/>
    </row>
    <row r="26924">
      <c r="G26924"/>
      <c r="M26924"/>
    </row>
    <row r="26925">
      <c r="G26925"/>
      <c r="M26925"/>
    </row>
    <row r="26926">
      <c r="G26926"/>
      <c r="M26926"/>
    </row>
    <row r="26927">
      <c r="G26927"/>
      <c r="M26927"/>
    </row>
    <row r="26928">
      <c r="G26928"/>
      <c r="M26928"/>
    </row>
    <row r="26929">
      <c r="G26929"/>
      <c r="M26929"/>
    </row>
    <row r="26930">
      <c r="G26930"/>
      <c r="M26930"/>
    </row>
    <row r="26931">
      <c r="G26931"/>
      <c r="M26931"/>
    </row>
    <row r="26932">
      <c r="G26932"/>
      <c r="M26932"/>
    </row>
    <row r="26933">
      <c r="G26933"/>
      <c r="M26933"/>
    </row>
    <row r="26934">
      <c r="G26934"/>
      <c r="M26934"/>
    </row>
    <row r="26935">
      <c r="G26935"/>
      <c r="M26935"/>
    </row>
    <row r="26936">
      <c r="G26936"/>
      <c r="M26936"/>
    </row>
    <row r="26937">
      <c r="G26937"/>
      <c r="M26937"/>
    </row>
    <row r="26938">
      <c r="G26938"/>
      <c r="M26938"/>
    </row>
    <row r="26939">
      <c r="G26939"/>
      <c r="M26939"/>
    </row>
    <row r="26940">
      <c r="G26940"/>
      <c r="M26940"/>
    </row>
    <row r="26941">
      <c r="G26941"/>
      <c r="M26941"/>
    </row>
    <row r="26942">
      <c r="G26942"/>
      <c r="M26942"/>
    </row>
    <row r="26943">
      <c r="G26943"/>
      <c r="M26943"/>
    </row>
    <row r="26944">
      <c r="G26944"/>
      <c r="M26944"/>
    </row>
    <row r="26945">
      <c r="G26945"/>
      <c r="M26945"/>
    </row>
    <row r="26946">
      <c r="G26946"/>
      <c r="M26946"/>
    </row>
    <row r="26947">
      <c r="G26947"/>
      <c r="M26947"/>
    </row>
    <row r="26948">
      <c r="G26948"/>
      <c r="M26948"/>
    </row>
    <row r="26949">
      <c r="G26949"/>
      <c r="M26949"/>
    </row>
    <row r="26950">
      <c r="G26950"/>
      <c r="M26950"/>
    </row>
    <row r="26951">
      <c r="G26951"/>
      <c r="M26951"/>
    </row>
    <row r="26952">
      <c r="G26952"/>
      <c r="M26952"/>
    </row>
    <row r="26953">
      <c r="G26953"/>
      <c r="M26953"/>
    </row>
    <row r="26954">
      <c r="G26954"/>
      <c r="M26954"/>
    </row>
    <row r="26955">
      <c r="G26955"/>
      <c r="M26955"/>
    </row>
    <row r="26956">
      <c r="G26956"/>
      <c r="M26956"/>
    </row>
    <row r="26957">
      <c r="G26957"/>
      <c r="M26957"/>
    </row>
    <row r="26958">
      <c r="G26958"/>
      <c r="M26958"/>
    </row>
    <row r="26959">
      <c r="G26959"/>
      <c r="M26959"/>
    </row>
    <row r="26960">
      <c r="G26960"/>
      <c r="M26960"/>
    </row>
    <row r="26961">
      <c r="G26961"/>
      <c r="M26961"/>
    </row>
    <row r="26962">
      <c r="G26962"/>
      <c r="M26962"/>
    </row>
    <row r="26963">
      <c r="G26963"/>
      <c r="M26963"/>
    </row>
    <row r="26964">
      <c r="G26964"/>
      <c r="M26964"/>
    </row>
    <row r="26965">
      <c r="G26965"/>
      <c r="M26965"/>
    </row>
    <row r="26966">
      <c r="G26966"/>
      <c r="M26966"/>
    </row>
    <row r="26967">
      <c r="G26967"/>
      <c r="M26967"/>
    </row>
    <row r="26968">
      <c r="G26968"/>
      <c r="M26968"/>
    </row>
    <row r="26969">
      <c r="G26969"/>
      <c r="M26969"/>
    </row>
    <row r="26970">
      <c r="G26970"/>
      <c r="M26970"/>
    </row>
    <row r="26971">
      <c r="G26971"/>
      <c r="M26971"/>
    </row>
    <row r="26972">
      <c r="G26972"/>
      <c r="M26972"/>
    </row>
    <row r="26973">
      <c r="G26973"/>
      <c r="M26973"/>
    </row>
    <row r="26974">
      <c r="G26974"/>
      <c r="M26974"/>
    </row>
    <row r="26975">
      <c r="G26975"/>
      <c r="M26975"/>
    </row>
    <row r="26976">
      <c r="G26976"/>
      <c r="M26976"/>
    </row>
    <row r="26977">
      <c r="G26977"/>
      <c r="M26977"/>
    </row>
    <row r="26978">
      <c r="G26978"/>
      <c r="M26978"/>
    </row>
    <row r="26979">
      <c r="G26979"/>
      <c r="M26979"/>
    </row>
    <row r="26980">
      <c r="G26980"/>
      <c r="M26980"/>
    </row>
    <row r="26981">
      <c r="G26981"/>
      <c r="M26981"/>
    </row>
    <row r="26982">
      <c r="G26982"/>
      <c r="M26982"/>
    </row>
    <row r="26983">
      <c r="G26983"/>
      <c r="M26983"/>
    </row>
    <row r="26984">
      <c r="G26984"/>
      <c r="M26984"/>
    </row>
    <row r="26985">
      <c r="G26985"/>
      <c r="M26985"/>
    </row>
    <row r="26986">
      <c r="G26986"/>
      <c r="M26986"/>
    </row>
    <row r="26987">
      <c r="G26987"/>
      <c r="M26987"/>
    </row>
    <row r="26988">
      <c r="G26988"/>
      <c r="M26988"/>
    </row>
    <row r="26989">
      <c r="G26989"/>
      <c r="M26989"/>
    </row>
    <row r="26990">
      <c r="G26990"/>
      <c r="M26990"/>
    </row>
    <row r="26991">
      <c r="G26991"/>
      <c r="M26991"/>
    </row>
    <row r="26992">
      <c r="G26992"/>
      <c r="M26992"/>
    </row>
    <row r="26993">
      <c r="G26993"/>
      <c r="M26993"/>
    </row>
    <row r="26994">
      <c r="G26994"/>
      <c r="M26994"/>
    </row>
    <row r="26995">
      <c r="G26995"/>
      <c r="M26995"/>
    </row>
    <row r="26996">
      <c r="G26996"/>
      <c r="M26996"/>
    </row>
    <row r="26997">
      <c r="G26997"/>
      <c r="M26997"/>
    </row>
    <row r="26998">
      <c r="G26998"/>
      <c r="M26998"/>
    </row>
    <row r="26999">
      <c r="G26999"/>
      <c r="M26999"/>
    </row>
    <row r="27000">
      <c r="G27000"/>
      <c r="M27000"/>
    </row>
    <row r="27001">
      <c r="G27001"/>
      <c r="M27001"/>
    </row>
    <row r="27002">
      <c r="G27002"/>
      <c r="M27002"/>
    </row>
    <row r="27003">
      <c r="G27003"/>
      <c r="M27003"/>
    </row>
    <row r="27004">
      <c r="G27004"/>
      <c r="M27004"/>
    </row>
    <row r="27005">
      <c r="G27005"/>
      <c r="M27005"/>
    </row>
    <row r="27006">
      <c r="G27006"/>
      <c r="M27006"/>
    </row>
    <row r="27007">
      <c r="G27007"/>
      <c r="M27007"/>
    </row>
    <row r="27008">
      <c r="G27008"/>
      <c r="M27008"/>
    </row>
    <row r="27009">
      <c r="G27009"/>
      <c r="M27009"/>
    </row>
    <row r="27010">
      <c r="G27010"/>
      <c r="M27010"/>
    </row>
    <row r="27011">
      <c r="G27011"/>
      <c r="M27011"/>
    </row>
    <row r="27012">
      <c r="G27012"/>
      <c r="M27012"/>
    </row>
    <row r="27013">
      <c r="G27013"/>
      <c r="M27013"/>
    </row>
    <row r="27014">
      <c r="G27014"/>
      <c r="M27014"/>
    </row>
    <row r="27015">
      <c r="G27015"/>
      <c r="M27015"/>
    </row>
    <row r="27016">
      <c r="G27016"/>
      <c r="M27016"/>
    </row>
    <row r="27017">
      <c r="G27017"/>
      <c r="M27017"/>
    </row>
    <row r="27018">
      <c r="G27018"/>
      <c r="M27018"/>
    </row>
    <row r="27019">
      <c r="G27019"/>
      <c r="M27019"/>
    </row>
    <row r="27020">
      <c r="G27020"/>
      <c r="M27020"/>
    </row>
    <row r="27021">
      <c r="G27021"/>
      <c r="M27021"/>
    </row>
    <row r="27022">
      <c r="G27022"/>
      <c r="M27022"/>
    </row>
    <row r="27023">
      <c r="G27023"/>
      <c r="M27023"/>
    </row>
    <row r="27024">
      <c r="G27024"/>
      <c r="M27024"/>
    </row>
    <row r="27025">
      <c r="G27025"/>
      <c r="M27025"/>
    </row>
    <row r="27026">
      <c r="G27026"/>
      <c r="M27026"/>
    </row>
    <row r="27027">
      <c r="G27027"/>
      <c r="M27027"/>
    </row>
    <row r="27028">
      <c r="G27028"/>
      <c r="M27028"/>
    </row>
    <row r="27029">
      <c r="G27029"/>
      <c r="M27029"/>
    </row>
    <row r="27030">
      <c r="G27030"/>
      <c r="M27030"/>
    </row>
    <row r="27031">
      <c r="G27031"/>
      <c r="M27031"/>
    </row>
    <row r="27032">
      <c r="G27032"/>
      <c r="M27032"/>
    </row>
    <row r="27033">
      <c r="G27033"/>
      <c r="M27033"/>
    </row>
    <row r="27034">
      <c r="G27034"/>
      <c r="M27034"/>
    </row>
    <row r="27035">
      <c r="G27035"/>
      <c r="M27035"/>
    </row>
    <row r="27036">
      <c r="G27036"/>
      <c r="M27036"/>
    </row>
    <row r="27037">
      <c r="G27037"/>
      <c r="M27037"/>
    </row>
    <row r="27038">
      <c r="G27038"/>
      <c r="M27038"/>
    </row>
    <row r="27039">
      <c r="G27039"/>
      <c r="M27039"/>
    </row>
    <row r="27040">
      <c r="G27040"/>
      <c r="M27040"/>
    </row>
    <row r="27041">
      <c r="G27041"/>
      <c r="M27041"/>
    </row>
    <row r="27042">
      <c r="G27042"/>
      <c r="M27042"/>
    </row>
    <row r="27043">
      <c r="G27043"/>
      <c r="M27043"/>
    </row>
    <row r="27044">
      <c r="G27044"/>
      <c r="M27044"/>
    </row>
    <row r="27045">
      <c r="G27045"/>
      <c r="M27045"/>
    </row>
    <row r="27046">
      <c r="G27046"/>
      <c r="M27046"/>
    </row>
    <row r="27047">
      <c r="G27047"/>
      <c r="M27047"/>
    </row>
    <row r="27048">
      <c r="G27048"/>
      <c r="M27048"/>
    </row>
    <row r="27049">
      <c r="G27049"/>
      <c r="M27049"/>
    </row>
    <row r="27050">
      <c r="G27050"/>
      <c r="M27050"/>
    </row>
    <row r="27051">
      <c r="G27051"/>
      <c r="M27051"/>
    </row>
    <row r="27052">
      <c r="G27052"/>
      <c r="M27052"/>
    </row>
    <row r="27053">
      <c r="G27053"/>
      <c r="M27053"/>
    </row>
    <row r="27054">
      <c r="G27054"/>
      <c r="M27054"/>
    </row>
    <row r="27055">
      <c r="G27055"/>
      <c r="M27055"/>
    </row>
    <row r="27056">
      <c r="G27056"/>
      <c r="M27056"/>
    </row>
    <row r="27057">
      <c r="G27057"/>
      <c r="M27057"/>
    </row>
    <row r="27058">
      <c r="G27058"/>
      <c r="M27058"/>
    </row>
    <row r="27059">
      <c r="G27059"/>
      <c r="M27059"/>
    </row>
    <row r="27060">
      <c r="G27060"/>
      <c r="M27060"/>
    </row>
    <row r="27061">
      <c r="G27061"/>
      <c r="M27061"/>
    </row>
    <row r="27062">
      <c r="G27062"/>
      <c r="M27062"/>
    </row>
    <row r="27063">
      <c r="G27063"/>
      <c r="M27063"/>
    </row>
    <row r="27064">
      <c r="G27064"/>
      <c r="M27064"/>
    </row>
    <row r="27065">
      <c r="G27065"/>
      <c r="M27065"/>
    </row>
    <row r="27066">
      <c r="G27066"/>
      <c r="M27066"/>
    </row>
    <row r="27067">
      <c r="G27067"/>
      <c r="M27067"/>
    </row>
    <row r="27068">
      <c r="G27068"/>
      <c r="M27068"/>
    </row>
    <row r="27069">
      <c r="G27069"/>
      <c r="M27069"/>
    </row>
    <row r="27070">
      <c r="G27070"/>
      <c r="M27070"/>
    </row>
    <row r="27071">
      <c r="G27071"/>
      <c r="M27071"/>
    </row>
    <row r="27072">
      <c r="G27072"/>
      <c r="M27072"/>
    </row>
    <row r="27073">
      <c r="G27073"/>
      <c r="M27073"/>
    </row>
    <row r="27074">
      <c r="G27074"/>
      <c r="M27074"/>
    </row>
    <row r="27075">
      <c r="G27075"/>
      <c r="M27075"/>
    </row>
    <row r="27076">
      <c r="G27076"/>
      <c r="M27076"/>
    </row>
    <row r="27077">
      <c r="G27077"/>
      <c r="M27077"/>
    </row>
    <row r="27078">
      <c r="G27078"/>
      <c r="M27078"/>
    </row>
    <row r="27079">
      <c r="G27079"/>
      <c r="M27079"/>
    </row>
    <row r="27080">
      <c r="G27080"/>
      <c r="M27080"/>
    </row>
    <row r="27081">
      <c r="G27081"/>
      <c r="M27081"/>
    </row>
    <row r="27082">
      <c r="G27082"/>
      <c r="M27082"/>
    </row>
    <row r="27083">
      <c r="G27083"/>
      <c r="M27083"/>
    </row>
    <row r="27084">
      <c r="G27084"/>
      <c r="M27084"/>
    </row>
    <row r="27085">
      <c r="G27085"/>
      <c r="M27085"/>
    </row>
    <row r="27086">
      <c r="G27086"/>
      <c r="M27086"/>
    </row>
    <row r="27087">
      <c r="G27087"/>
      <c r="M27087"/>
    </row>
    <row r="27088">
      <c r="G27088"/>
      <c r="M27088"/>
    </row>
    <row r="27089">
      <c r="G27089"/>
      <c r="M27089"/>
    </row>
    <row r="27090">
      <c r="G27090"/>
      <c r="M27090"/>
    </row>
    <row r="27091">
      <c r="G27091"/>
      <c r="M27091"/>
    </row>
    <row r="27092">
      <c r="G27092"/>
      <c r="M27092"/>
    </row>
    <row r="27093">
      <c r="G27093"/>
      <c r="M27093"/>
    </row>
    <row r="27094">
      <c r="G27094"/>
      <c r="M27094"/>
    </row>
    <row r="27095">
      <c r="G27095"/>
      <c r="M27095"/>
    </row>
    <row r="27096">
      <c r="G27096"/>
      <c r="M27096"/>
    </row>
    <row r="27097">
      <c r="G27097"/>
      <c r="M27097"/>
    </row>
    <row r="27098">
      <c r="G27098"/>
      <c r="M27098"/>
    </row>
    <row r="27099">
      <c r="G27099"/>
      <c r="M27099"/>
    </row>
    <row r="27100">
      <c r="G27100"/>
      <c r="M27100"/>
    </row>
    <row r="27101">
      <c r="G27101"/>
      <c r="M27101"/>
    </row>
    <row r="27102">
      <c r="G27102"/>
      <c r="M27102"/>
    </row>
    <row r="27103">
      <c r="G27103"/>
      <c r="M27103"/>
    </row>
    <row r="27104">
      <c r="G27104"/>
      <c r="M27104"/>
    </row>
    <row r="27105">
      <c r="G27105"/>
      <c r="M27105"/>
    </row>
    <row r="27106">
      <c r="G27106"/>
      <c r="M27106"/>
    </row>
    <row r="27107">
      <c r="G27107"/>
      <c r="M27107"/>
    </row>
    <row r="27108">
      <c r="G27108"/>
      <c r="M27108"/>
    </row>
    <row r="27109">
      <c r="G27109"/>
      <c r="M27109"/>
    </row>
    <row r="27110">
      <c r="G27110"/>
      <c r="M27110"/>
    </row>
    <row r="27111">
      <c r="G27111"/>
      <c r="M27111"/>
    </row>
    <row r="27112">
      <c r="G27112"/>
      <c r="M27112"/>
    </row>
    <row r="27113">
      <c r="G27113"/>
      <c r="M27113"/>
    </row>
    <row r="27114">
      <c r="G27114"/>
      <c r="M27114"/>
    </row>
    <row r="27115">
      <c r="G27115"/>
      <c r="M27115"/>
    </row>
    <row r="27116">
      <c r="G27116"/>
      <c r="M27116"/>
    </row>
    <row r="27117">
      <c r="G27117"/>
      <c r="M27117"/>
    </row>
    <row r="27118">
      <c r="G27118"/>
      <c r="M27118"/>
    </row>
    <row r="27119">
      <c r="G27119"/>
      <c r="M27119"/>
    </row>
    <row r="27120">
      <c r="G27120"/>
      <c r="M27120"/>
    </row>
    <row r="27121">
      <c r="G27121"/>
      <c r="M27121"/>
    </row>
    <row r="27122">
      <c r="G27122"/>
      <c r="M27122"/>
    </row>
    <row r="27123">
      <c r="G27123"/>
      <c r="M27123"/>
    </row>
    <row r="27124">
      <c r="G27124"/>
      <c r="M27124"/>
    </row>
    <row r="27125">
      <c r="G27125"/>
      <c r="M27125"/>
    </row>
    <row r="27126">
      <c r="G27126"/>
      <c r="M27126"/>
    </row>
    <row r="27127">
      <c r="G27127"/>
      <c r="M27127"/>
    </row>
    <row r="27128">
      <c r="G27128"/>
      <c r="M27128"/>
    </row>
    <row r="27129">
      <c r="G27129"/>
      <c r="M27129"/>
    </row>
    <row r="27130">
      <c r="G27130"/>
      <c r="M27130"/>
    </row>
    <row r="27131">
      <c r="G27131"/>
      <c r="M27131"/>
    </row>
    <row r="27132">
      <c r="G27132"/>
      <c r="M27132"/>
    </row>
    <row r="27133">
      <c r="G27133"/>
      <c r="M27133"/>
    </row>
    <row r="27134">
      <c r="G27134"/>
      <c r="M27134"/>
    </row>
    <row r="27135">
      <c r="G27135"/>
      <c r="M27135"/>
    </row>
    <row r="27136">
      <c r="G27136"/>
      <c r="M27136"/>
    </row>
    <row r="27137">
      <c r="G27137"/>
      <c r="M27137"/>
    </row>
    <row r="27138">
      <c r="G27138"/>
      <c r="M27138"/>
    </row>
    <row r="27139">
      <c r="G27139"/>
      <c r="M27139"/>
    </row>
    <row r="27140">
      <c r="G27140"/>
      <c r="M27140"/>
    </row>
    <row r="27141">
      <c r="G27141"/>
      <c r="M27141"/>
    </row>
    <row r="27142">
      <c r="G27142"/>
      <c r="M27142"/>
    </row>
    <row r="27143">
      <c r="G27143"/>
      <c r="M27143"/>
    </row>
    <row r="27144">
      <c r="G27144"/>
      <c r="M27144"/>
    </row>
    <row r="27145">
      <c r="G27145"/>
      <c r="M27145"/>
    </row>
    <row r="27146">
      <c r="G27146"/>
      <c r="M27146"/>
    </row>
    <row r="27147">
      <c r="G27147"/>
      <c r="M27147"/>
    </row>
    <row r="27148">
      <c r="G27148"/>
      <c r="M27148"/>
    </row>
    <row r="27149">
      <c r="G27149"/>
      <c r="M27149"/>
    </row>
    <row r="27150">
      <c r="G27150"/>
      <c r="M27150"/>
    </row>
    <row r="27151">
      <c r="G27151"/>
      <c r="M27151"/>
    </row>
    <row r="27152">
      <c r="G27152"/>
      <c r="M27152"/>
    </row>
    <row r="27153">
      <c r="G27153"/>
      <c r="M27153"/>
    </row>
    <row r="27154">
      <c r="G27154"/>
      <c r="M27154"/>
    </row>
    <row r="27155">
      <c r="G27155"/>
      <c r="M27155"/>
    </row>
    <row r="27156">
      <c r="G27156"/>
      <c r="M27156"/>
    </row>
    <row r="27157">
      <c r="G27157"/>
      <c r="M27157"/>
    </row>
    <row r="27158">
      <c r="G27158"/>
      <c r="M27158"/>
    </row>
    <row r="27159">
      <c r="G27159"/>
      <c r="M27159"/>
    </row>
    <row r="27160">
      <c r="G27160"/>
      <c r="M27160"/>
    </row>
    <row r="27161">
      <c r="G27161"/>
      <c r="M27161"/>
    </row>
    <row r="27162">
      <c r="G27162"/>
      <c r="M27162"/>
    </row>
    <row r="27163">
      <c r="G27163"/>
      <c r="M27163"/>
    </row>
    <row r="27164">
      <c r="G27164"/>
      <c r="M27164"/>
    </row>
    <row r="27165">
      <c r="G27165"/>
      <c r="M27165"/>
    </row>
    <row r="27166">
      <c r="G27166"/>
      <c r="M27166"/>
    </row>
    <row r="27167">
      <c r="G27167"/>
      <c r="M27167"/>
    </row>
    <row r="27168">
      <c r="G27168"/>
      <c r="M27168"/>
    </row>
    <row r="27169">
      <c r="G27169"/>
      <c r="M27169"/>
    </row>
    <row r="27170">
      <c r="G27170"/>
      <c r="M27170"/>
    </row>
    <row r="27171">
      <c r="G27171"/>
      <c r="M27171"/>
    </row>
    <row r="27172">
      <c r="G27172"/>
      <c r="M27172"/>
    </row>
    <row r="27173">
      <c r="G27173"/>
      <c r="M27173"/>
    </row>
    <row r="27174">
      <c r="G27174"/>
      <c r="M27174"/>
    </row>
    <row r="27175">
      <c r="G27175"/>
      <c r="M27175"/>
    </row>
    <row r="27176">
      <c r="G27176"/>
      <c r="M27176"/>
    </row>
    <row r="27177">
      <c r="G27177"/>
      <c r="M27177"/>
    </row>
    <row r="27178">
      <c r="G27178"/>
      <c r="M27178"/>
    </row>
    <row r="27179">
      <c r="G27179"/>
      <c r="M27179"/>
    </row>
    <row r="27180">
      <c r="G27180"/>
      <c r="M27180"/>
    </row>
    <row r="27181">
      <c r="G27181"/>
      <c r="M27181"/>
    </row>
    <row r="27182">
      <c r="G27182"/>
      <c r="M27182"/>
    </row>
    <row r="27183">
      <c r="G27183"/>
      <c r="M27183"/>
    </row>
    <row r="27184">
      <c r="G27184"/>
      <c r="M27184"/>
    </row>
    <row r="27185">
      <c r="G27185"/>
      <c r="M27185"/>
    </row>
    <row r="27186">
      <c r="G27186"/>
      <c r="M27186"/>
    </row>
    <row r="27187">
      <c r="G27187"/>
      <c r="M27187"/>
    </row>
    <row r="27188">
      <c r="G27188"/>
      <c r="M27188"/>
    </row>
    <row r="27189">
      <c r="G27189"/>
      <c r="M27189"/>
    </row>
    <row r="27190">
      <c r="G27190"/>
      <c r="M27190"/>
    </row>
    <row r="27191">
      <c r="G27191"/>
      <c r="M27191"/>
    </row>
    <row r="27192">
      <c r="G27192"/>
      <c r="M27192"/>
    </row>
    <row r="27193">
      <c r="G27193"/>
      <c r="M27193"/>
    </row>
    <row r="27194">
      <c r="G27194"/>
      <c r="M27194"/>
    </row>
    <row r="27195">
      <c r="G27195"/>
      <c r="M27195"/>
    </row>
    <row r="27196">
      <c r="G27196"/>
      <c r="M27196"/>
    </row>
    <row r="27197">
      <c r="G27197"/>
      <c r="M27197"/>
    </row>
    <row r="27198">
      <c r="G27198"/>
      <c r="M27198"/>
    </row>
    <row r="27199">
      <c r="G27199"/>
      <c r="M27199"/>
    </row>
    <row r="27200">
      <c r="G27200"/>
      <c r="M27200"/>
    </row>
    <row r="27201">
      <c r="G27201"/>
      <c r="M27201"/>
    </row>
    <row r="27202">
      <c r="G27202"/>
      <c r="M27202"/>
    </row>
    <row r="27203">
      <c r="G27203"/>
      <c r="M27203"/>
    </row>
    <row r="27204">
      <c r="G27204"/>
      <c r="M27204"/>
    </row>
    <row r="27205">
      <c r="G27205"/>
      <c r="M27205"/>
    </row>
    <row r="27206">
      <c r="G27206"/>
      <c r="M27206"/>
    </row>
    <row r="27207">
      <c r="G27207"/>
      <c r="M27207"/>
    </row>
    <row r="27208">
      <c r="G27208"/>
      <c r="M27208"/>
    </row>
    <row r="27209">
      <c r="G27209"/>
      <c r="M27209"/>
    </row>
    <row r="27210">
      <c r="G27210"/>
      <c r="M27210"/>
    </row>
    <row r="27211">
      <c r="G27211"/>
      <c r="M27211"/>
    </row>
    <row r="27212">
      <c r="G27212"/>
      <c r="M27212"/>
    </row>
    <row r="27213">
      <c r="G27213"/>
      <c r="M27213"/>
    </row>
    <row r="27214">
      <c r="G27214"/>
      <c r="M27214"/>
    </row>
    <row r="27215">
      <c r="G27215"/>
      <c r="M27215"/>
    </row>
    <row r="27216">
      <c r="G27216"/>
      <c r="M27216"/>
    </row>
    <row r="27217">
      <c r="G27217"/>
      <c r="M27217"/>
    </row>
    <row r="27218">
      <c r="G27218"/>
      <c r="M27218"/>
    </row>
    <row r="27219">
      <c r="G27219"/>
      <c r="M27219"/>
    </row>
    <row r="27220">
      <c r="G27220"/>
      <c r="M27220"/>
    </row>
    <row r="27221">
      <c r="G27221"/>
      <c r="M27221"/>
    </row>
    <row r="27222">
      <c r="G27222"/>
      <c r="M27222"/>
    </row>
    <row r="27223">
      <c r="G27223"/>
      <c r="M27223"/>
    </row>
    <row r="27224">
      <c r="G27224"/>
      <c r="M27224"/>
    </row>
    <row r="27225">
      <c r="G27225"/>
      <c r="M27225"/>
    </row>
    <row r="27226">
      <c r="G27226"/>
      <c r="M27226"/>
    </row>
    <row r="27227">
      <c r="G27227"/>
      <c r="M27227"/>
    </row>
    <row r="27228">
      <c r="G27228"/>
      <c r="M27228"/>
    </row>
    <row r="27229">
      <c r="G27229"/>
      <c r="M27229"/>
    </row>
    <row r="27230">
      <c r="G27230"/>
      <c r="M27230"/>
    </row>
    <row r="27231">
      <c r="G27231"/>
      <c r="M27231"/>
    </row>
    <row r="27232">
      <c r="G27232"/>
      <c r="M27232"/>
    </row>
    <row r="27233">
      <c r="G27233"/>
      <c r="M27233"/>
    </row>
    <row r="27234">
      <c r="G27234"/>
      <c r="M27234"/>
    </row>
    <row r="27235">
      <c r="G27235"/>
      <c r="M27235"/>
    </row>
    <row r="27236">
      <c r="G27236"/>
      <c r="M27236"/>
    </row>
    <row r="27237">
      <c r="G27237"/>
      <c r="M27237"/>
    </row>
    <row r="27238">
      <c r="G27238"/>
      <c r="M27238"/>
    </row>
    <row r="27239">
      <c r="G27239"/>
      <c r="M27239"/>
    </row>
    <row r="27240">
      <c r="G27240"/>
      <c r="M27240"/>
    </row>
    <row r="27241">
      <c r="G27241"/>
      <c r="M27241"/>
    </row>
    <row r="27242">
      <c r="G27242"/>
      <c r="M27242"/>
    </row>
    <row r="27243">
      <c r="G27243"/>
      <c r="M27243"/>
    </row>
    <row r="27244">
      <c r="G27244"/>
      <c r="M27244"/>
    </row>
    <row r="27245">
      <c r="G27245"/>
      <c r="M27245"/>
    </row>
    <row r="27246">
      <c r="G27246"/>
      <c r="M27246"/>
    </row>
    <row r="27247">
      <c r="G27247"/>
      <c r="M27247"/>
    </row>
    <row r="27248">
      <c r="G27248"/>
      <c r="M27248"/>
    </row>
    <row r="27249">
      <c r="G27249"/>
      <c r="M27249"/>
    </row>
    <row r="27250">
      <c r="G27250"/>
      <c r="M27250"/>
    </row>
    <row r="27251">
      <c r="G27251"/>
      <c r="M27251"/>
    </row>
    <row r="27252">
      <c r="G27252"/>
      <c r="M27252"/>
    </row>
    <row r="27253">
      <c r="G27253"/>
      <c r="M27253"/>
    </row>
    <row r="27254">
      <c r="G27254"/>
      <c r="M27254"/>
    </row>
    <row r="27255">
      <c r="G27255"/>
      <c r="M27255"/>
    </row>
    <row r="27256">
      <c r="G27256"/>
      <c r="M27256"/>
    </row>
    <row r="27257">
      <c r="G27257"/>
      <c r="M27257"/>
    </row>
    <row r="27258">
      <c r="G27258"/>
      <c r="M27258"/>
    </row>
    <row r="27259">
      <c r="G27259"/>
      <c r="M27259"/>
    </row>
    <row r="27260">
      <c r="G27260"/>
      <c r="M27260"/>
    </row>
    <row r="27261">
      <c r="G27261"/>
      <c r="M27261"/>
    </row>
    <row r="27262">
      <c r="G27262"/>
      <c r="M27262"/>
    </row>
    <row r="27263">
      <c r="G27263"/>
      <c r="M27263"/>
    </row>
    <row r="27264">
      <c r="G27264"/>
      <c r="M27264"/>
    </row>
    <row r="27265">
      <c r="G27265"/>
      <c r="M27265"/>
    </row>
    <row r="27266">
      <c r="G27266"/>
      <c r="M27266"/>
    </row>
    <row r="27267">
      <c r="G27267"/>
      <c r="M27267"/>
    </row>
    <row r="27268">
      <c r="G27268"/>
      <c r="M27268"/>
    </row>
    <row r="27269">
      <c r="G27269"/>
      <c r="M27269"/>
    </row>
    <row r="27270">
      <c r="G27270"/>
      <c r="M27270"/>
    </row>
    <row r="27271">
      <c r="G27271"/>
      <c r="M27271"/>
    </row>
    <row r="27272">
      <c r="G27272"/>
      <c r="M27272"/>
    </row>
    <row r="27273">
      <c r="G27273"/>
      <c r="M27273"/>
    </row>
    <row r="27274">
      <c r="G27274"/>
      <c r="M27274"/>
    </row>
    <row r="27275">
      <c r="G27275"/>
      <c r="M27275"/>
    </row>
    <row r="27276">
      <c r="G27276"/>
      <c r="M27276"/>
    </row>
    <row r="27277">
      <c r="G27277"/>
      <c r="M27277"/>
    </row>
    <row r="27278">
      <c r="G27278"/>
      <c r="M27278"/>
    </row>
    <row r="27279">
      <c r="G27279"/>
      <c r="M27279"/>
    </row>
    <row r="27280">
      <c r="G27280"/>
      <c r="M27280"/>
    </row>
    <row r="27281">
      <c r="G27281"/>
      <c r="M27281"/>
    </row>
    <row r="27282">
      <c r="G27282"/>
      <c r="M27282"/>
    </row>
    <row r="27283">
      <c r="G27283"/>
      <c r="M27283"/>
    </row>
    <row r="27284">
      <c r="G27284"/>
      <c r="M27284"/>
    </row>
    <row r="27285">
      <c r="G27285"/>
      <c r="M27285"/>
    </row>
    <row r="27286">
      <c r="G27286"/>
      <c r="M27286"/>
    </row>
    <row r="27287">
      <c r="G27287"/>
      <c r="M27287"/>
    </row>
    <row r="27288">
      <c r="G27288"/>
      <c r="M27288"/>
    </row>
    <row r="27289">
      <c r="G27289"/>
      <c r="M27289"/>
    </row>
    <row r="27290">
      <c r="G27290"/>
      <c r="M27290"/>
    </row>
    <row r="27291">
      <c r="G27291"/>
      <c r="M27291"/>
    </row>
    <row r="27292">
      <c r="G27292"/>
      <c r="M27292"/>
    </row>
    <row r="27293">
      <c r="G27293"/>
      <c r="M27293"/>
    </row>
    <row r="27294">
      <c r="G27294"/>
      <c r="M27294"/>
    </row>
    <row r="27295">
      <c r="G27295"/>
      <c r="M27295"/>
    </row>
    <row r="27296">
      <c r="G27296"/>
      <c r="M27296"/>
    </row>
    <row r="27297">
      <c r="G27297"/>
      <c r="M27297"/>
    </row>
    <row r="27298">
      <c r="G27298"/>
      <c r="M27298"/>
    </row>
    <row r="27299">
      <c r="G27299"/>
      <c r="M27299"/>
    </row>
    <row r="27300">
      <c r="G27300"/>
      <c r="M27300"/>
    </row>
    <row r="27301">
      <c r="G27301"/>
      <c r="M27301"/>
    </row>
    <row r="27302">
      <c r="G27302"/>
      <c r="M27302"/>
    </row>
    <row r="27303">
      <c r="G27303"/>
      <c r="M27303"/>
    </row>
    <row r="27304">
      <c r="G27304"/>
      <c r="M27304"/>
    </row>
    <row r="27305">
      <c r="G27305"/>
      <c r="M27305"/>
    </row>
    <row r="27306">
      <c r="G27306"/>
      <c r="M27306"/>
    </row>
    <row r="27307">
      <c r="G27307"/>
      <c r="M27307"/>
    </row>
    <row r="27308">
      <c r="G27308"/>
      <c r="M27308"/>
    </row>
    <row r="27309">
      <c r="G27309"/>
      <c r="M27309"/>
    </row>
    <row r="27310">
      <c r="G27310"/>
      <c r="M27310"/>
    </row>
    <row r="27311">
      <c r="G27311"/>
      <c r="M27311"/>
    </row>
    <row r="27312">
      <c r="G27312"/>
      <c r="M27312"/>
    </row>
    <row r="27313">
      <c r="G27313"/>
      <c r="M27313"/>
    </row>
    <row r="27314">
      <c r="G27314"/>
      <c r="M27314"/>
    </row>
    <row r="27315">
      <c r="G27315"/>
      <c r="M27315"/>
    </row>
    <row r="27316">
      <c r="G27316"/>
      <c r="M27316"/>
    </row>
    <row r="27317">
      <c r="G27317"/>
      <c r="M27317"/>
    </row>
    <row r="27318">
      <c r="G27318"/>
      <c r="M27318"/>
    </row>
    <row r="27319">
      <c r="G27319"/>
      <c r="M27319"/>
    </row>
    <row r="27320">
      <c r="G27320"/>
      <c r="M27320"/>
    </row>
    <row r="27321">
      <c r="G27321"/>
      <c r="M27321"/>
    </row>
    <row r="27322">
      <c r="G27322"/>
      <c r="M27322"/>
    </row>
    <row r="27323">
      <c r="G27323"/>
      <c r="M27323"/>
    </row>
    <row r="27324">
      <c r="G27324"/>
      <c r="M27324"/>
    </row>
    <row r="27325">
      <c r="G27325"/>
      <c r="M27325"/>
    </row>
    <row r="27326">
      <c r="G27326"/>
      <c r="M27326"/>
    </row>
    <row r="27327">
      <c r="G27327"/>
      <c r="M27327"/>
    </row>
    <row r="27328">
      <c r="G27328"/>
      <c r="M27328"/>
    </row>
    <row r="27329">
      <c r="G27329"/>
      <c r="M27329"/>
    </row>
    <row r="27330">
      <c r="G27330"/>
      <c r="M27330"/>
    </row>
    <row r="27331">
      <c r="G27331"/>
      <c r="M27331"/>
    </row>
    <row r="27332">
      <c r="G27332"/>
      <c r="M27332"/>
    </row>
    <row r="27333">
      <c r="G27333"/>
      <c r="M27333"/>
    </row>
    <row r="27334">
      <c r="G27334"/>
      <c r="M27334"/>
    </row>
    <row r="27335">
      <c r="G27335"/>
      <c r="M27335"/>
    </row>
    <row r="27336">
      <c r="G27336"/>
      <c r="M27336"/>
    </row>
    <row r="27337">
      <c r="G27337"/>
      <c r="M27337"/>
    </row>
    <row r="27338">
      <c r="G27338"/>
      <c r="M27338"/>
    </row>
    <row r="27339">
      <c r="G27339"/>
      <c r="M27339"/>
    </row>
    <row r="27340">
      <c r="G27340"/>
      <c r="M27340"/>
    </row>
    <row r="27341">
      <c r="G27341"/>
      <c r="M27341"/>
    </row>
    <row r="27342">
      <c r="G27342"/>
      <c r="M27342"/>
    </row>
    <row r="27343">
      <c r="G27343"/>
      <c r="M27343"/>
    </row>
    <row r="27344">
      <c r="G27344"/>
      <c r="M27344"/>
    </row>
    <row r="27345">
      <c r="G27345"/>
      <c r="M27345"/>
    </row>
    <row r="27346">
      <c r="G27346"/>
      <c r="M27346"/>
    </row>
    <row r="27347">
      <c r="G27347"/>
      <c r="M27347"/>
    </row>
    <row r="27348">
      <c r="G27348"/>
      <c r="M27348"/>
    </row>
    <row r="27349">
      <c r="G27349"/>
      <c r="M27349"/>
    </row>
    <row r="27350">
      <c r="G27350"/>
      <c r="M27350"/>
    </row>
    <row r="27351">
      <c r="G27351"/>
      <c r="M27351"/>
    </row>
    <row r="27352">
      <c r="G27352"/>
      <c r="M27352"/>
    </row>
    <row r="27353">
      <c r="G27353"/>
      <c r="M27353"/>
    </row>
    <row r="27354">
      <c r="G27354"/>
      <c r="M27354"/>
    </row>
    <row r="27355">
      <c r="G27355"/>
      <c r="M27355"/>
    </row>
    <row r="27356">
      <c r="G27356"/>
      <c r="M27356"/>
    </row>
    <row r="27357">
      <c r="G27357"/>
      <c r="M27357"/>
    </row>
    <row r="27358">
      <c r="G27358"/>
      <c r="M27358"/>
    </row>
    <row r="27359">
      <c r="G27359"/>
      <c r="M27359"/>
    </row>
    <row r="27360">
      <c r="G27360"/>
      <c r="M27360"/>
    </row>
    <row r="27361">
      <c r="G27361"/>
      <c r="M27361"/>
    </row>
    <row r="27362">
      <c r="G27362"/>
      <c r="M27362"/>
    </row>
    <row r="27363">
      <c r="G27363"/>
      <c r="M27363"/>
    </row>
    <row r="27364">
      <c r="G27364"/>
      <c r="M27364"/>
    </row>
    <row r="27365">
      <c r="G27365"/>
      <c r="M27365"/>
    </row>
    <row r="27366">
      <c r="G27366"/>
      <c r="M27366"/>
    </row>
    <row r="27367">
      <c r="G27367"/>
      <c r="M27367"/>
    </row>
    <row r="27368">
      <c r="G27368"/>
      <c r="M27368"/>
    </row>
    <row r="27369">
      <c r="G27369"/>
      <c r="M27369"/>
    </row>
    <row r="27370">
      <c r="G27370"/>
      <c r="M27370"/>
    </row>
    <row r="27371">
      <c r="G27371"/>
      <c r="M27371"/>
    </row>
    <row r="27372">
      <c r="G27372"/>
      <c r="M27372"/>
    </row>
    <row r="27373">
      <c r="G27373"/>
      <c r="M27373"/>
    </row>
    <row r="27374">
      <c r="G27374"/>
      <c r="M27374"/>
    </row>
    <row r="27375">
      <c r="G27375"/>
      <c r="M27375"/>
    </row>
    <row r="27376">
      <c r="G27376"/>
      <c r="M27376"/>
    </row>
    <row r="27377">
      <c r="G27377"/>
      <c r="M27377"/>
    </row>
    <row r="27378">
      <c r="G27378"/>
      <c r="M27378"/>
    </row>
    <row r="27379">
      <c r="G27379"/>
      <c r="M27379"/>
    </row>
    <row r="27380">
      <c r="G27380"/>
      <c r="M27380"/>
    </row>
    <row r="27381">
      <c r="G27381"/>
      <c r="M27381"/>
    </row>
    <row r="27382">
      <c r="G27382"/>
      <c r="M27382"/>
    </row>
    <row r="27383">
      <c r="G27383"/>
      <c r="M27383"/>
    </row>
    <row r="27384">
      <c r="G27384"/>
      <c r="M27384"/>
    </row>
    <row r="27385">
      <c r="G27385"/>
      <c r="M27385"/>
    </row>
    <row r="27386">
      <c r="G27386"/>
      <c r="M27386"/>
    </row>
    <row r="27387">
      <c r="G27387"/>
      <c r="M27387"/>
    </row>
    <row r="27388">
      <c r="G27388"/>
      <c r="M27388"/>
    </row>
    <row r="27389">
      <c r="G27389"/>
      <c r="M27389"/>
    </row>
    <row r="27390">
      <c r="G27390"/>
      <c r="M27390"/>
    </row>
    <row r="27391">
      <c r="G27391"/>
      <c r="M27391"/>
    </row>
    <row r="27392">
      <c r="G27392"/>
      <c r="M27392"/>
    </row>
    <row r="27393">
      <c r="G27393"/>
      <c r="M27393"/>
    </row>
    <row r="27394">
      <c r="G27394"/>
      <c r="M27394"/>
    </row>
    <row r="27395">
      <c r="G27395"/>
      <c r="M27395"/>
    </row>
    <row r="27396">
      <c r="G27396"/>
      <c r="M27396"/>
    </row>
    <row r="27397">
      <c r="G27397"/>
      <c r="M27397"/>
    </row>
    <row r="27398">
      <c r="G27398"/>
      <c r="M27398"/>
    </row>
    <row r="27399">
      <c r="G27399"/>
      <c r="M27399"/>
    </row>
    <row r="27400">
      <c r="G27400"/>
      <c r="M27400"/>
    </row>
    <row r="27401">
      <c r="G27401"/>
      <c r="M27401"/>
    </row>
    <row r="27402">
      <c r="G27402"/>
      <c r="M27402"/>
    </row>
    <row r="27403">
      <c r="G27403"/>
      <c r="M27403"/>
    </row>
    <row r="27404">
      <c r="G27404"/>
      <c r="M27404"/>
    </row>
    <row r="27405">
      <c r="G27405"/>
      <c r="M27405"/>
    </row>
    <row r="27406">
      <c r="G27406"/>
      <c r="M27406"/>
    </row>
    <row r="27407">
      <c r="G27407"/>
      <c r="M27407"/>
    </row>
    <row r="27408">
      <c r="G27408"/>
      <c r="M27408"/>
    </row>
    <row r="27409">
      <c r="G27409"/>
      <c r="M27409"/>
    </row>
    <row r="27410">
      <c r="G27410"/>
      <c r="M27410"/>
    </row>
    <row r="27411">
      <c r="G27411"/>
      <c r="M27411"/>
    </row>
    <row r="27412">
      <c r="G27412"/>
      <c r="M27412"/>
    </row>
    <row r="27413">
      <c r="G27413"/>
      <c r="M27413"/>
    </row>
    <row r="27414">
      <c r="G27414"/>
      <c r="M27414"/>
    </row>
    <row r="27415">
      <c r="G27415"/>
      <c r="M27415"/>
    </row>
    <row r="27416">
      <c r="G27416"/>
      <c r="M27416"/>
    </row>
    <row r="27417">
      <c r="G27417"/>
      <c r="M27417"/>
    </row>
    <row r="27418">
      <c r="G27418"/>
      <c r="M27418"/>
    </row>
    <row r="27419">
      <c r="G27419"/>
      <c r="M27419"/>
    </row>
    <row r="27420">
      <c r="G27420"/>
      <c r="M27420"/>
    </row>
    <row r="27421">
      <c r="G27421"/>
      <c r="M27421"/>
    </row>
    <row r="27422">
      <c r="G27422"/>
      <c r="M27422"/>
    </row>
    <row r="27423">
      <c r="G27423"/>
      <c r="M27423"/>
    </row>
    <row r="27424">
      <c r="G27424"/>
      <c r="M27424"/>
    </row>
    <row r="27425">
      <c r="G27425"/>
      <c r="M27425"/>
    </row>
    <row r="27426">
      <c r="G27426"/>
      <c r="M27426"/>
    </row>
    <row r="27427">
      <c r="G27427"/>
      <c r="M27427"/>
    </row>
    <row r="27428">
      <c r="G27428"/>
      <c r="M27428"/>
    </row>
    <row r="27429">
      <c r="G27429"/>
      <c r="M27429"/>
    </row>
    <row r="27430">
      <c r="G27430"/>
      <c r="M27430"/>
    </row>
    <row r="27431">
      <c r="G27431"/>
      <c r="M27431"/>
    </row>
    <row r="27432">
      <c r="G27432"/>
      <c r="M27432"/>
    </row>
    <row r="27433">
      <c r="G27433"/>
      <c r="M27433"/>
    </row>
    <row r="27434">
      <c r="G27434"/>
      <c r="M27434"/>
    </row>
    <row r="27435">
      <c r="G27435"/>
      <c r="M27435"/>
    </row>
    <row r="27436">
      <c r="G27436"/>
      <c r="M27436"/>
    </row>
    <row r="27437">
      <c r="G27437"/>
      <c r="M27437"/>
    </row>
    <row r="27438">
      <c r="G27438"/>
      <c r="M27438"/>
    </row>
    <row r="27439">
      <c r="G27439"/>
      <c r="M27439"/>
    </row>
    <row r="27440">
      <c r="G27440"/>
      <c r="M27440"/>
    </row>
    <row r="27441">
      <c r="G27441"/>
      <c r="M27441"/>
    </row>
    <row r="27442">
      <c r="G27442"/>
      <c r="M27442"/>
    </row>
    <row r="27443">
      <c r="G27443"/>
      <c r="M27443"/>
    </row>
    <row r="27444">
      <c r="G27444"/>
      <c r="M27444"/>
    </row>
    <row r="27445">
      <c r="G27445"/>
      <c r="M27445"/>
    </row>
    <row r="27446">
      <c r="G27446"/>
      <c r="M27446"/>
    </row>
    <row r="27447">
      <c r="G27447"/>
      <c r="M27447"/>
    </row>
    <row r="27448">
      <c r="G27448"/>
      <c r="M27448"/>
    </row>
    <row r="27449">
      <c r="G27449"/>
      <c r="M27449"/>
    </row>
    <row r="27450">
      <c r="G27450"/>
      <c r="M27450"/>
    </row>
    <row r="27451">
      <c r="G27451"/>
      <c r="M27451"/>
    </row>
    <row r="27452">
      <c r="G27452"/>
      <c r="M27452"/>
    </row>
    <row r="27453">
      <c r="G27453"/>
      <c r="M27453"/>
    </row>
    <row r="27454">
      <c r="G27454"/>
      <c r="M27454"/>
    </row>
    <row r="27455">
      <c r="G27455"/>
      <c r="M27455"/>
    </row>
    <row r="27456">
      <c r="G27456"/>
      <c r="M27456"/>
    </row>
    <row r="27457">
      <c r="G27457"/>
      <c r="M27457"/>
    </row>
    <row r="27458">
      <c r="G27458"/>
      <c r="M27458"/>
    </row>
    <row r="27459">
      <c r="G27459"/>
      <c r="M27459"/>
    </row>
    <row r="27460">
      <c r="G27460"/>
      <c r="M27460"/>
    </row>
    <row r="27461">
      <c r="G27461"/>
      <c r="M27461"/>
    </row>
    <row r="27462">
      <c r="G27462"/>
      <c r="M27462"/>
    </row>
    <row r="27463">
      <c r="G27463"/>
      <c r="M27463"/>
    </row>
    <row r="27464">
      <c r="G27464"/>
      <c r="M27464"/>
    </row>
    <row r="27465">
      <c r="G27465"/>
      <c r="M27465"/>
    </row>
    <row r="27466">
      <c r="G27466"/>
      <c r="M27466"/>
    </row>
    <row r="27467">
      <c r="G27467"/>
      <c r="M27467"/>
    </row>
    <row r="27468">
      <c r="G27468"/>
      <c r="M27468"/>
    </row>
    <row r="27469">
      <c r="G27469"/>
      <c r="M27469"/>
    </row>
    <row r="27470">
      <c r="G27470"/>
      <c r="M27470"/>
    </row>
    <row r="27471">
      <c r="G27471"/>
      <c r="M27471"/>
    </row>
    <row r="27472">
      <c r="G27472"/>
      <c r="M27472"/>
    </row>
    <row r="27473">
      <c r="G27473"/>
      <c r="M27473"/>
    </row>
    <row r="27474">
      <c r="G27474"/>
      <c r="M27474"/>
    </row>
    <row r="27475">
      <c r="G27475"/>
      <c r="M27475"/>
    </row>
    <row r="27476">
      <c r="G27476"/>
      <c r="M27476"/>
    </row>
    <row r="27477">
      <c r="G27477"/>
      <c r="M27477"/>
    </row>
    <row r="27478">
      <c r="G27478"/>
      <c r="M27478"/>
    </row>
    <row r="27479">
      <c r="G27479"/>
      <c r="M27479"/>
    </row>
    <row r="27480">
      <c r="G27480"/>
      <c r="M27480"/>
    </row>
    <row r="27481">
      <c r="G27481"/>
      <c r="M27481"/>
    </row>
    <row r="27482">
      <c r="G27482"/>
      <c r="M27482"/>
    </row>
    <row r="27483">
      <c r="G27483"/>
      <c r="M27483"/>
    </row>
    <row r="27484">
      <c r="G27484"/>
      <c r="M27484"/>
    </row>
    <row r="27485">
      <c r="G27485"/>
      <c r="M27485"/>
    </row>
    <row r="27486">
      <c r="G27486"/>
      <c r="M27486"/>
    </row>
    <row r="27487">
      <c r="G27487"/>
      <c r="M27487"/>
    </row>
    <row r="27488">
      <c r="G27488"/>
      <c r="M27488"/>
    </row>
    <row r="27489">
      <c r="G27489"/>
      <c r="M27489"/>
    </row>
    <row r="27490">
      <c r="G27490"/>
      <c r="M27490"/>
    </row>
    <row r="27491">
      <c r="G27491"/>
      <c r="M27491"/>
    </row>
    <row r="27492">
      <c r="G27492"/>
      <c r="M27492"/>
    </row>
    <row r="27493">
      <c r="G27493"/>
      <c r="M27493"/>
    </row>
    <row r="27494">
      <c r="G27494"/>
      <c r="M27494"/>
    </row>
    <row r="27495">
      <c r="G27495"/>
      <c r="M27495"/>
    </row>
    <row r="27496">
      <c r="G27496"/>
      <c r="M27496"/>
    </row>
    <row r="27497">
      <c r="G27497"/>
      <c r="M27497"/>
    </row>
    <row r="27498">
      <c r="G27498"/>
      <c r="M27498"/>
    </row>
    <row r="27499">
      <c r="G27499"/>
      <c r="M27499"/>
    </row>
    <row r="27500">
      <c r="G27500"/>
      <c r="M27500"/>
    </row>
    <row r="27501">
      <c r="G27501"/>
      <c r="M27501"/>
    </row>
    <row r="27502">
      <c r="G27502"/>
      <c r="M27502"/>
    </row>
    <row r="27503">
      <c r="G27503"/>
      <c r="M27503"/>
    </row>
    <row r="27504">
      <c r="G27504"/>
      <c r="M27504"/>
    </row>
    <row r="27505">
      <c r="G27505"/>
      <c r="M27505"/>
    </row>
    <row r="27506">
      <c r="G27506"/>
      <c r="M27506"/>
    </row>
    <row r="27507">
      <c r="G27507"/>
      <c r="M27507"/>
    </row>
    <row r="27508">
      <c r="G27508"/>
      <c r="M27508"/>
    </row>
    <row r="27509">
      <c r="G27509"/>
      <c r="M27509"/>
    </row>
    <row r="27510">
      <c r="G27510"/>
      <c r="M27510"/>
    </row>
    <row r="27511">
      <c r="G27511"/>
      <c r="M27511"/>
    </row>
    <row r="27512">
      <c r="G27512"/>
      <c r="M27512"/>
    </row>
    <row r="27513">
      <c r="G27513"/>
      <c r="M27513"/>
    </row>
    <row r="27514">
      <c r="G27514"/>
      <c r="M27514"/>
    </row>
    <row r="27515">
      <c r="G27515"/>
      <c r="M27515"/>
    </row>
    <row r="27516">
      <c r="G27516"/>
      <c r="M27516"/>
    </row>
    <row r="27517">
      <c r="G27517"/>
      <c r="M27517"/>
    </row>
    <row r="27518">
      <c r="G27518"/>
      <c r="M27518"/>
    </row>
    <row r="27519">
      <c r="G27519"/>
      <c r="M27519"/>
    </row>
    <row r="27520">
      <c r="G27520"/>
      <c r="M27520"/>
    </row>
    <row r="27521">
      <c r="G27521"/>
      <c r="M27521"/>
    </row>
    <row r="27522">
      <c r="G27522"/>
      <c r="M27522"/>
    </row>
    <row r="27523">
      <c r="G27523"/>
      <c r="M27523"/>
    </row>
    <row r="27524">
      <c r="G27524"/>
      <c r="M27524"/>
    </row>
    <row r="27525">
      <c r="G27525"/>
      <c r="M27525"/>
    </row>
    <row r="27526">
      <c r="G27526"/>
      <c r="M27526"/>
    </row>
    <row r="27527">
      <c r="G27527"/>
      <c r="M27527"/>
    </row>
    <row r="27528">
      <c r="G27528"/>
      <c r="M27528"/>
    </row>
    <row r="27529">
      <c r="G27529"/>
      <c r="M27529"/>
    </row>
    <row r="27530">
      <c r="G27530"/>
      <c r="M27530"/>
    </row>
    <row r="27531">
      <c r="G27531"/>
      <c r="M27531"/>
    </row>
    <row r="27532">
      <c r="G27532"/>
      <c r="M27532"/>
    </row>
    <row r="27533">
      <c r="G27533"/>
      <c r="M27533"/>
    </row>
    <row r="27534">
      <c r="G27534"/>
      <c r="M27534"/>
    </row>
    <row r="27535">
      <c r="G27535"/>
      <c r="M27535"/>
    </row>
    <row r="27536">
      <c r="G27536"/>
      <c r="M27536"/>
    </row>
    <row r="27537">
      <c r="G27537"/>
      <c r="M27537"/>
    </row>
    <row r="27538">
      <c r="G27538"/>
      <c r="M27538"/>
    </row>
    <row r="27539">
      <c r="G27539"/>
      <c r="M27539"/>
    </row>
    <row r="27540">
      <c r="G27540"/>
      <c r="M27540"/>
    </row>
    <row r="27541">
      <c r="G27541"/>
      <c r="M27541"/>
    </row>
    <row r="27542">
      <c r="G27542"/>
      <c r="M27542"/>
    </row>
    <row r="27543">
      <c r="G27543"/>
      <c r="M27543"/>
    </row>
    <row r="27544">
      <c r="G27544"/>
      <c r="M27544"/>
    </row>
    <row r="27545">
      <c r="G27545"/>
      <c r="M27545"/>
    </row>
    <row r="27546">
      <c r="G27546"/>
      <c r="M27546"/>
    </row>
    <row r="27547">
      <c r="G27547"/>
      <c r="M27547"/>
    </row>
    <row r="27548">
      <c r="G27548"/>
      <c r="M27548"/>
    </row>
    <row r="27549">
      <c r="G27549"/>
      <c r="M27549"/>
    </row>
    <row r="27550">
      <c r="G27550"/>
      <c r="M27550"/>
    </row>
    <row r="27551">
      <c r="G27551"/>
      <c r="M27551"/>
    </row>
    <row r="27552">
      <c r="G27552"/>
      <c r="M27552"/>
    </row>
    <row r="27553">
      <c r="G27553"/>
      <c r="M27553"/>
    </row>
    <row r="27554">
      <c r="G27554"/>
      <c r="M27554"/>
    </row>
    <row r="27555">
      <c r="G27555"/>
      <c r="M27555"/>
    </row>
    <row r="27556">
      <c r="G27556"/>
      <c r="M27556"/>
    </row>
    <row r="27557">
      <c r="G27557"/>
      <c r="M27557"/>
    </row>
    <row r="27558">
      <c r="G27558"/>
      <c r="M27558"/>
    </row>
    <row r="27559">
      <c r="G27559"/>
      <c r="M27559"/>
    </row>
    <row r="27560">
      <c r="G27560"/>
      <c r="M27560"/>
    </row>
    <row r="27561">
      <c r="G27561"/>
      <c r="M27561"/>
    </row>
    <row r="27562">
      <c r="G27562"/>
      <c r="M27562"/>
    </row>
    <row r="27563">
      <c r="G27563"/>
      <c r="M27563"/>
    </row>
    <row r="27564">
      <c r="G27564"/>
      <c r="M27564"/>
    </row>
    <row r="27565">
      <c r="G27565"/>
      <c r="M27565"/>
    </row>
    <row r="27566">
      <c r="G27566"/>
      <c r="M27566"/>
    </row>
    <row r="27567">
      <c r="G27567"/>
      <c r="M27567"/>
    </row>
    <row r="27568">
      <c r="G27568"/>
      <c r="M27568"/>
    </row>
    <row r="27569">
      <c r="G27569"/>
      <c r="M27569"/>
    </row>
    <row r="27570">
      <c r="G27570"/>
      <c r="M27570"/>
    </row>
    <row r="27571">
      <c r="G27571"/>
      <c r="M27571"/>
    </row>
    <row r="27572">
      <c r="G27572"/>
      <c r="M27572"/>
    </row>
    <row r="27573">
      <c r="G27573"/>
      <c r="M27573"/>
    </row>
    <row r="27574">
      <c r="G27574"/>
      <c r="M27574"/>
    </row>
    <row r="27575">
      <c r="G27575"/>
      <c r="M27575"/>
    </row>
    <row r="27576">
      <c r="G27576"/>
      <c r="M27576"/>
    </row>
    <row r="27577">
      <c r="G27577"/>
      <c r="M27577"/>
    </row>
    <row r="27578">
      <c r="G27578"/>
      <c r="M27578"/>
    </row>
    <row r="27579">
      <c r="G27579"/>
      <c r="M27579"/>
    </row>
    <row r="27580">
      <c r="G27580"/>
      <c r="M27580"/>
    </row>
    <row r="27581">
      <c r="G27581"/>
      <c r="M27581"/>
    </row>
    <row r="27582">
      <c r="G27582"/>
      <c r="M27582"/>
    </row>
    <row r="27583">
      <c r="G27583"/>
      <c r="M27583"/>
    </row>
    <row r="27584">
      <c r="G27584"/>
      <c r="M27584"/>
    </row>
    <row r="27585">
      <c r="G27585"/>
      <c r="M27585"/>
    </row>
    <row r="27586">
      <c r="G27586"/>
      <c r="M27586"/>
    </row>
    <row r="27587">
      <c r="G27587"/>
      <c r="M27587"/>
    </row>
    <row r="27588">
      <c r="G27588"/>
      <c r="M27588"/>
    </row>
    <row r="27589">
      <c r="G27589"/>
      <c r="M27589"/>
    </row>
    <row r="27590">
      <c r="G27590"/>
      <c r="M27590"/>
    </row>
    <row r="27591">
      <c r="G27591"/>
      <c r="M27591"/>
    </row>
    <row r="27592">
      <c r="G27592"/>
      <c r="M27592"/>
    </row>
    <row r="27593">
      <c r="G27593"/>
      <c r="M27593"/>
    </row>
    <row r="27594">
      <c r="G27594"/>
      <c r="M27594"/>
    </row>
    <row r="27595">
      <c r="G27595"/>
      <c r="M27595"/>
    </row>
    <row r="27596">
      <c r="G27596"/>
      <c r="M27596"/>
    </row>
    <row r="27597">
      <c r="G27597"/>
      <c r="M27597"/>
    </row>
    <row r="27598">
      <c r="G27598"/>
      <c r="M27598"/>
    </row>
    <row r="27599">
      <c r="G27599"/>
      <c r="M27599"/>
    </row>
    <row r="27600">
      <c r="G27600"/>
      <c r="M27600"/>
    </row>
    <row r="27601">
      <c r="G27601"/>
      <c r="M27601"/>
    </row>
    <row r="27602">
      <c r="G27602"/>
      <c r="M27602"/>
    </row>
    <row r="27603">
      <c r="G27603"/>
      <c r="M27603"/>
    </row>
    <row r="27604">
      <c r="G27604"/>
      <c r="M27604"/>
    </row>
    <row r="27605">
      <c r="G27605"/>
      <c r="M27605"/>
    </row>
    <row r="27606">
      <c r="G27606"/>
      <c r="M27606"/>
    </row>
    <row r="27607">
      <c r="G27607"/>
      <c r="M27607"/>
    </row>
    <row r="27608">
      <c r="G27608"/>
      <c r="M27608"/>
    </row>
    <row r="27609">
      <c r="G27609"/>
      <c r="M27609"/>
    </row>
    <row r="27610">
      <c r="G27610"/>
      <c r="M27610"/>
    </row>
    <row r="27611">
      <c r="G27611"/>
      <c r="M27611"/>
    </row>
    <row r="27612">
      <c r="G27612"/>
      <c r="M27612"/>
    </row>
    <row r="27613">
      <c r="G27613"/>
      <c r="M27613"/>
    </row>
    <row r="27614">
      <c r="G27614"/>
      <c r="M27614"/>
    </row>
    <row r="27615">
      <c r="G27615"/>
      <c r="M27615"/>
    </row>
    <row r="27616">
      <c r="G27616"/>
      <c r="M27616"/>
    </row>
    <row r="27617">
      <c r="G27617"/>
      <c r="M27617"/>
    </row>
    <row r="27618">
      <c r="G27618"/>
      <c r="M27618"/>
    </row>
    <row r="27619">
      <c r="G27619"/>
      <c r="M27619"/>
    </row>
    <row r="27620">
      <c r="G27620"/>
      <c r="M27620"/>
    </row>
    <row r="27621">
      <c r="G27621"/>
      <c r="M27621"/>
    </row>
    <row r="27622">
      <c r="G27622"/>
      <c r="M27622"/>
    </row>
    <row r="27623">
      <c r="G27623"/>
      <c r="M27623"/>
    </row>
    <row r="27624">
      <c r="G27624"/>
      <c r="M27624"/>
    </row>
    <row r="27625">
      <c r="G27625"/>
      <c r="M27625"/>
    </row>
    <row r="27626">
      <c r="G27626"/>
      <c r="M27626"/>
    </row>
    <row r="27627">
      <c r="G27627"/>
      <c r="M27627"/>
    </row>
    <row r="27628">
      <c r="G27628"/>
      <c r="M27628"/>
    </row>
    <row r="27629">
      <c r="G27629"/>
      <c r="M27629"/>
    </row>
    <row r="27630">
      <c r="G27630"/>
      <c r="M27630"/>
    </row>
    <row r="27631">
      <c r="G27631"/>
      <c r="M27631"/>
    </row>
    <row r="27632">
      <c r="G27632"/>
      <c r="M27632"/>
    </row>
    <row r="27633">
      <c r="G27633"/>
      <c r="M27633"/>
    </row>
    <row r="27634">
      <c r="G27634"/>
      <c r="M27634"/>
    </row>
    <row r="27635">
      <c r="G27635"/>
      <c r="M27635"/>
    </row>
    <row r="27636">
      <c r="G27636"/>
      <c r="M27636"/>
    </row>
    <row r="27637">
      <c r="G27637"/>
      <c r="M27637"/>
    </row>
    <row r="27638">
      <c r="G27638"/>
      <c r="M27638"/>
    </row>
    <row r="27639">
      <c r="G27639"/>
      <c r="M27639"/>
    </row>
    <row r="27640">
      <c r="G27640"/>
      <c r="M27640"/>
    </row>
    <row r="27641">
      <c r="G27641"/>
      <c r="M27641"/>
    </row>
    <row r="27642">
      <c r="G27642"/>
      <c r="M27642"/>
    </row>
    <row r="27643">
      <c r="G27643"/>
      <c r="M27643"/>
    </row>
    <row r="27644">
      <c r="G27644"/>
      <c r="M27644"/>
    </row>
    <row r="27645">
      <c r="G27645"/>
      <c r="M27645"/>
    </row>
    <row r="27646">
      <c r="G27646"/>
      <c r="M27646"/>
    </row>
    <row r="27647">
      <c r="G27647"/>
      <c r="M27647"/>
    </row>
    <row r="27648">
      <c r="G27648"/>
      <c r="M27648"/>
    </row>
    <row r="27649">
      <c r="G27649"/>
      <c r="M27649"/>
    </row>
    <row r="27650">
      <c r="G27650"/>
      <c r="M27650"/>
    </row>
    <row r="27651">
      <c r="G27651"/>
      <c r="M27651"/>
    </row>
    <row r="27652">
      <c r="G27652"/>
      <c r="M27652"/>
    </row>
    <row r="27653">
      <c r="G27653"/>
      <c r="M27653"/>
    </row>
    <row r="27654">
      <c r="G27654"/>
      <c r="M27654"/>
    </row>
    <row r="27655">
      <c r="G27655"/>
      <c r="M27655"/>
    </row>
    <row r="27656">
      <c r="G27656"/>
      <c r="M27656"/>
    </row>
    <row r="27657">
      <c r="G27657"/>
      <c r="M27657"/>
    </row>
    <row r="27658">
      <c r="G27658"/>
      <c r="M27658"/>
    </row>
    <row r="27659">
      <c r="G27659"/>
      <c r="M27659"/>
    </row>
    <row r="27660">
      <c r="G27660"/>
      <c r="M27660"/>
    </row>
    <row r="27661">
      <c r="G27661"/>
      <c r="M27661"/>
    </row>
    <row r="27662">
      <c r="G27662"/>
      <c r="M27662"/>
    </row>
    <row r="27663">
      <c r="G27663"/>
      <c r="M27663"/>
    </row>
    <row r="27664">
      <c r="G27664"/>
      <c r="M27664"/>
    </row>
    <row r="27665">
      <c r="G27665"/>
      <c r="M27665"/>
    </row>
    <row r="27666">
      <c r="G27666"/>
      <c r="M27666"/>
    </row>
    <row r="27667">
      <c r="G27667"/>
      <c r="M27667"/>
    </row>
    <row r="27668">
      <c r="G27668"/>
      <c r="M27668"/>
    </row>
    <row r="27669">
      <c r="G27669"/>
      <c r="M27669"/>
    </row>
    <row r="27670">
      <c r="G27670"/>
      <c r="M27670"/>
    </row>
    <row r="27671">
      <c r="G27671"/>
      <c r="M27671"/>
    </row>
    <row r="27672">
      <c r="G27672"/>
      <c r="M27672"/>
    </row>
    <row r="27673">
      <c r="G27673"/>
      <c r="M27673"/>
    </row>
    <row r="27674">
      <c r="G27674"/>
      <c r="M27674"/>
    </row>
    <row r="27675">
      <c r="G27675"/>
      <c r="M27675"/>
    </row>
    <row r="27676">
      <c r="G27676"/>
      <c r="M27676"/>
    </row>
    <row r="27677">
      <c r="G27677"/>
      <c r="M27677"/>
    </row>
    <row r="27678">
      <c r="G27678"/>
      <c r="M27678"/>
    </row>
    <row r="27679">
      <c r="G27679"/>
      <c r="M27679"/>
    </row>
    <row r="27680">
      <c r="G27680"/>
      <c r="M27680"/>
    </row>
    <row r="27681">
      <c r="G27681"/>
      <c r="M27681"/>
    </row>
    <row r="27682">
      <c r="G27682"/>
      <c r="M27682"/>
    </row>
    <row r="27683">
      <c r="G27683"/>
      <c r="M27683"/>
    </row>
    <row r="27684">
      <c r="G27684"/>
      <c r="M27684"/>
    </row>
    <row r="27685">
      <c r="G27685"/>
      <c r="M27685"/>
    </row>
    <row r="27686">
      <c r="G27686"/>
      <c r="M27686"/>
    </row>
    <row r="27687">
      <c r="G27687"/>
      <c r="M27687"/>
    </row>
    <row r="27688">
      <c r="G27688"/>
      <c r="M27688"/>
    </row>
    <row r="27689">
      <c r="G27689"/>
      <c r="M27689"/>
    </row>
    <row r="27690">
      <c r="G27690"/>
      <c r="M27690"/>
    </row>
    <row r="27691">
      <c r="G27691"/>
      <c r="M27691"/>
    </row>
    <row r="27692">
      <c r="G27692"/>
      <c r="M27692"/>
    </row>
    <row r="27693">
      <c r="G27693"/>
      <c r="M27693"/>
    </row>
    <row r="27694">
      <c r="G27694"/>
      <c r="M27694"/>
    </row>
    <row r="27695">
      <c r="G27695"/>
      <c r="M27695"/>
    </row>
    <row r="27696">
      <c r="G27696"/>
      <c r="M27696"/>
    </row>
    <row r="27697">
      <c r="G27697"/>
      <c r="M27697"/>
    </row>
    <row r="27698">
      <c r="G27698"/>
      <c r="M27698"/>
    </row>
    <row r="27699">
      <c r="G27699"/>
      <c r="M27699"/>
    </row>
    <row r="27700">
      <c r="G27700"/>
      <c r="M27700"/>
    </row>
    <row r="27701">
      <c r="G27701"/>
      <c r="M27701"/>
    </row>
    <row r="27702">
      <c r="G27702"/>
      <c r="M27702"/>
    </row>
    <row r="27703">
      <c r="G27703"/>
      <c r="M27703"/>
    </row>
    <row r="27704">
      <c r="G27704"/>
      <c r="M27704"/>
    </row>
    <row r="27705">
      <c r="G27705"/>
      <c r="M27705"/>
    </row>
    <row r="27706">
      <c r="G27706"/>
      <c r="M27706"/>
    </row>
    <row r="27707">
      <c r="G27707"/>
      <c r="M27707"/>
    </row>
    <row r="27708">
      <c r="G27708"/>
      <c r="M27708"/>
    </row>
    <row r="27709">
      <c r="G27709"/>
      <c r="M27709"/>
    </row>
    <row r="27710">
      <c r="G27710"/>
      <c r="M27710"/>
    </row>
    <row r="27711">
      <c r="G27711"/>
      <c r="M27711"/>
    </row>
    <row r="27712">
      <c r="G27712"/>
      <c r="M27712"/>
    </row>
    <row r="27713">
      <c r="G27713"/>
      <c r="M27713"/>
    </row>
    <row r="27714">
      <c r="G27714"/>
      <c r="M27714"/>
    </row>
    <row r="27715">
      <c r="G27715"/>
      <c r="M27715"/>
    </row>
    <row r="27716">
      <c r="G27716"/>
      <c r="M27716"/>
    </row>
    <row r="27717">
      <c r="G27717"/>
      <c r="M27717"/>
    </row>
    <row r="27718">
      <c r="G27718"/>
      <c r="M27718"/>
    </row>
    <row r="27719">
      <c r="G27719"/>
      <c r="M27719"/>
    </row>
    <row r="27720">
      <c r="G27720"/>
      <c r="M27720"/>
    </row>
    <row r="27721">
      <c r="G27721"/>
      <c r="M27721"/>
    </row>
    <row r="27722">
      <c r="G27722"/>
      <c r="M27722"/>
    </row>
    <row r="27723">
      <c r="G27723"/>
      <c r="M27723"/>
    </row>
    <row r="27724">
      <c r="G27724"/>
      <c r="M27724"/>
    </row>
    <row r="27725">
      <c r="G27725"/>
      <c r="M27725"/>
    </row>
    <row r="27726">
      <c r="G27726"/>
      <c r="M27726"/>
    </row>
    <row r="27727">
      <c r="G27727"/>
      <c r="M27727"/>
    </row>
    <row r="27728">
      <c r="G27728"/>
      <c r="M27728"/>
    </row>
    <row r="27729">
      <c r="G27729"/>
      <c r="M27729"/>
    </row>
    <row r="27730">
      <c r="G27730"/>
      <c r="M27730"/>
    </row>
    <row r="27731">
      <c r="G27731"/>
      <c r="M27731"/>
    </row>
    <row r="27732">
      <c r="G27732"/>
      <c r="M27732"/>
    </row>
    <row r="27733">
      <c r="G27733"/>
      <c r="M27733"/>
    </row>
    <row r="27734">
      <c r="G27734"/>
      <c r="M27734"/>
    </row>
    <row r="27735">
      <c r="G27735"/>
      <c r="M27735"/>
    </row>
    <row r="27736">
      <c r="G27736"/>
      <c r="M27736"/>
    </row>
    <row r="27737">
      <c r="G27737"/>
      <c r="M27737"/>
    </row>
    <row r="27738">
      <c r="G27738"/>
      <c r="M27738"/>
    </row>
    <row r="27739">
      <c r="G27739"/>
      <c r="M27739"/>
    </row>
    <row r="27740">
      <c r="G27740"/>
      <c r="M27740"/>
    </row>
    <row r="27741">
      <c r="G27741"/>
      <c r="M27741"/>
    </row>
    <row r="27742">
      <c r="G27742"/>
      <c r="M27742"/>
    </row>
    <row r="27743">
      <c r="G27743"/>
      <c r="M27743"/>
    </row>
    <row r="27744">
      <c r="G27744"/>
      <c r="M27744"/>
    </row>
    <row r="27745">
      <c r="G27745"/>
      <c r="M27745"/>
    </row>
    <row r="27746">
      <c r="G27746"/>
      <c r="M27746"/>
    </row>
    <row r="27747">
      <c r="G27747"/>
      <c r="M27747"/>
    </row>
    <row r="27748">
      <c r="G27748"/>
      <c r="M27748"/>
    </row>
    <row r="27749">
      <c r="G27749"/>
      <c r="M27749"/>
    </row>
    <row r="27750">
      <c r="G27750"/>
      <c r="M27750"/>
    </row>
    <row r="27751">
      <c r="G27751"/>
      <c r="M27751"/>
    </row>
    <row r="27752">
      <c r="G27752"/>
      <c r="M27752"/>
    </row>
    <row r="27753">
      <c r="G27753"/>
      <c r="M27753"/>
    </row>
    <row r="27754">
      <c r="G27754"/>
      <c r="M27754"/>
    </row>
    <row r="27755">
      <c r="G27755"/>
      <c r="M27755"/>
    </row>
    <row r="27756">
      <c r="G27756"/>
      <c r="M27756"/>
    </row>
    <row r="27757">
      <c r="G27757"/>
      <c r="M27757"/>
    </row>
    <row r="27758">
      <c r="G27758"/>
      <c r="M27758"/>
    </row>
    <row r="27759">
      <c r="G27759"/>
      <c r="M27759"/>
    </row>
    <row r="27760">
      <c r="G27760"/>
      <c r="M27760"/>
    </row>
    <row r="27761">
      <c r="G27761"/>
      <c r="M27761"/>
    </row>
    <row r="27762">
      <c r="G27762"/>
      <c r="M27762"/>
    </row>
    <row r="27763">
      <c r="G27763"/>
      <c r="M27763"/>
    </row>
    <row r="27764">
      <c r="G27764"/>
      <c r="M27764"/>
    </row>
    <row r="27765">
      <c r="G27765"/>
      <c r="M27765"/>
    </row>
    <row r="27766">
      <c r="G27766"/>
      <c r="M27766"/>
    </row>
    <row r="27767">
      <c r="G27767"/>
      <c r="M27767"/>
    </row>
    <row r="27768">
      <c r="G27768"/>
      <c r="M27768"/>
    </row>
    <row r="27769">
      <c r="G27769"/>
      <c r="M27769"/>
    </row>
    <row r="27770">
      <c r="G27770"/>
      <c r="M27770"/>
    </row>
    <row r="27771">
      <c r="G27771"/>
      <c r="M27771"/>
    </row>
    <row r="27772">
      <c r="G27772"/>
      <c r="M27772"/>
    </row>
    <row r="27773">
      <c r="G27773"/>
      <c r="M27773"/>
    </row>
    <row r="27774">
      <c r="G27774"/>
      <c r="M27774"/>
    </row>
    <row r="27775">
      <c r="G27775"/>
      <c r="M27775"/>
    </row>
    <row r="27776">
      <c r="G27776"/>
      <c r="M27776"/>
    </row>
    <row r="27777">
      <c r="G27777"/>
      <c r="M27777"/>
    </row>
    <row r="27778">
      <c r="G27778"/>
      <c r="M27778"/>
    </row>
    <row r="27779">
      <c r="G27779"/>
      <c r="M27779"/>
    </row>
    <row r="27780">
      <c r="G27780"/>
      <c r="M27780"/>
    </row>
    <row r="27781">
      <c r="G27781"/>
      <c r="M27781"/>
    </row>
    <row r="27782">
      <c r="G27782"/>
      <c r="M27782"/>
    </row>
    <row r="27783">
      <c r="G27783"/>
      <c r="M27783"/>
    </row>
    <row r="27784">
      <c r="G27784"/>
      <c r="M27784"/>
    </row>
    <row r="27785">
      <c r="G27785"/>
      <c r="M27785"/>
    </row>
    <row r="27786">
      <c r="G27786"/>
      <c r="M27786"/>
    </row>
    <row r="27787">
      <c r="G27787"/>
      <c r="M27787"/>
    </row>
    <row r="27788">
      <c r="G27788"/>
      <c r="M27788"/>
    </row>
    <row r="27789">
      <c r="G27789"/>
      <c r="M27789"/>
    </row>
    <row r="27790">
      <c r="G27790"/>
      <c r="M27790"/>
    </row>
    <row r="27791">
      <c r="G27791"/>
      <c r="M27791"/>
    </row>
    <row r="27792">
      <c r="G27792"/>
      <c r="M27792"/>
    </row>
    <row r="27793">
      <c r="G27793"/>
      <c r="M27793"/>
    </row>
    <row r="27794">
      <c r="G27794"/>
      <c r="M27794"/>
    </row>
    <row r="27795">
      <c r="G27795"/>
      <c r="M27795"/>
    </row>
    <row r="27796">
      <c r="G27796"/>
      <c r="M27796"/>
    </row>
    <row r="27797">
      <c r="G27797"/>
      <c r="M27797"/>
    </row>
    <row r="27798">
      <c r="G27798"/>
      <c r="M27798"/>
    </row>
    <row r="27799">
      <c r="G27799"/>
      <c r="M27799"/>
    </row>
    <row r="27800">
      <c r="G27800"/>
      <c r="M27800"/>
    </row>
    <row r="27801">
      <c r="G27801"/>
      <c r="M27801"/>
    </row>
    <row r="27802">
      <c r="G27802"/>
      <c r="M27802"/>
    </row>
    <row r="27803">
      <c r="G27803"/>
      <c r="M27803"/>
    </row>
    <row r="27804">
      <c r="G27804"/>
      <c r="M27804"/>
    </row>
    <row r="27805">
      <c r="G27805"/>
      <c r="M27805"/>
    </row>
    <row r="27806">
      <c r="G27806"/>
      <c r="M27806"/>
    </row>
    <row r="27807">
      <c r="G27807"/>
      <c r="M27807"/>
    </row>
    <row r="27808">
      <c r="G27808"/>
      <c r="M27808"/>
    </row>
    <row r="27809">
      <c r="G27809"/>
      <c r="M27809"/>
    </row>
    <row r="27810">
      <c r="G27810"/>
      <c r="M27810"/>
    </row>
    <row r="27811">
      <c r="G27811"/>
      <c r="M27811"/>
    </row>
    <row r="27812">
      <c r="G27812"/>
      <c r="M27812"/>
    </row>
    <row r="27813">
      <c r="G27813"/>
      <c r="M27813"/>
    </row>
    <row r="27814">
      <c r="G27814"/>
      <c r="M27814"/>
    </row>
    <row r="27815">
      <c r="G27815"/>
      <c r="M27815"/>
    </row>
    <row r="27816">
      <c r="G27816"/>
      <c r="M27816"/>
    </row>
    <row r="27817">
      <c r="G27817"/>
      <c r="M27817"/>
    </row>
    <row r="27818">
      <c r="G27818"/>
      <c r="M27818"/>
    </row>
    <row r="27819">
      <c r="G27819"/>
      <c r="M27819"/>
    </row>
    <row r="27820">
      <c r="G27820"/>
      <c r="M27820"/>
    </row>
    <row r="27821">
      <c r="G27821"/>
      <c r="M27821"/>
    </row>
    <row r="27822">
      <c r="G27822"/>
      <c r="M27822"/>
    </row>
    <row r="27823">
      <c r="G27823"/>
      <c r="M27823"/>
    </row>
    <row r="27824">
      <c r="G27824"/>
      <c r="M27824"/>
    </row>
    <row r="27825">
      <c r="G27825"/>
      <c r="M27825"/>
    </row>
    <row r="27826">
      <c r="G27826"/>
      <c r="M27826"/>
    </row>
    <row r="27827">
      <c r="G27827"/>
      <c r="M27827"/>
    </row>
    <row r="27828">
      <c r="G27828"/>
      <c r="M27828"/>
    </row>
    <row r="27829">
      <c r="G27829"/>
      <c r="M27829"/>
    </row>
    <row r="27830">
      <c r="G27830"/>
      <c r="M27830"/>
    </row>
    <row r="27831">
      <c r="G27831"/>
      <c r="M27831"/>
    </row>
    <row r="27832">
      <c r="G27832"/>
      <c r="M27832"/>
    </row>
    <row r="27833">
      <c r="G27833"/>
      <c r="M27833"/>
    </row>
    <row r="27834">
      <c r="G27834"/>
      <c r="M27834"/>
    </row>
    <row r="27835">
      <c r="G27835"/>
      <c r="M27835"/>
    </row>
    <row r="27836">
      <c r="G27836"/>
      <c r="M27836"/>
    </row>
    <row r="27837">
      <c r="G27837"/>
      <c r="M27837"/>
    </row>
    <row r="27838">
      <c r="G27838"/>
      <c r="M27838"/>
    </row>
    <row r="27839">
      <c r="G27839"/>
      <c r="M27839"/>
    </row>
    <row r="27840">
      <c r="G27840"/>
      <c r="M27840"/>
    </row>
    <row r="27841">
      <c r="G27841"/>
      <c r="M27841"/>
    </row>
    <row r="27842">
      <c r="G27842"/>
      <c r="M27842"/>
    </row>
    <row r="27843">
      <c r="G27843"/>
      <c r="M27843"/>
    </row>
    <row r="27844">
      <c r="G27844"/>
      <c r="M27844"/>
    </row>
    <row r="27845">
      <c r="G27845"/>
      <c r="M27845"/>
    </row>
    <row r="27846">
      <c r="G27846"/>
      <c r="M27846"/>
    </row>
    <row r="27847">
      <c r="G27847"/>
      <c r="M27847"/>
    </row>
    <row r="27848">
      <c r="G27848"/>
      <c r="M27848"/>
    </row>
    <row r="27849">
      <c r="G27849"/>
      <c r="M27849"/>
    </row>
    <row r="27850">
      <c r="G27850"/>
      <c r="M27850"/>
    </row>
    <row r="27851">
      <c r="G27851"/>
      <c r="M27851"/>
    </row>
    <row r="27852">
      <c r="G27852"/>
      <c r="M27852"/>
    </row>
    <row r="27853">
      <c r="G27853"/>
      <c r="M27853"/>
    </row>
    <row r="27854">
      <c r="G27854"/>
      <c r="M27854"/>
    </row>
    <row r="27855">
      <c r="G27855"/>
      <c r="M27855"/>
    </row>
    <row r="27856">
      <c r="G27856"/>
      <c r="M27856"/>
    </row>
    <row r="27857">
      <c r="G27857"/>
      <c r="M27857"/>
    </row>
    <row r="27858">
      <c r="G27858"/>
      <c r="M27858"/>
    </row>
    <row r="27859">
      <c r="G27859"/>
      <c r="M27859"/>
    </row>
    <row r="27860">
      <c r="G27860"/>
      <c r="M27860"/>
    </row>
    <row r="27861">
      <c r="G27861"/>
      <c r="M27861"/>
    </row>
    <row r="27862">
      <c r="G27862"/>
      <c r="M27862"/>
    </row>
    <row r="27863">
      <c r="G27863"/>
      <c r="M27863"/>
    </row>
    <row r="27864">
      <c r="G27864"/>
      <c r="M27864"/>
    </row>
    <row r="27865">
      <c r="G27865"/>
      <c r="M27865"/>
    </row>
    <row r="27866">
      <c r="G27866"/>
      <c r="M27866"/>
    </row>
    <row r="27867">
      <c r="G27867"/>
      <c r="M27867"/>
    </row>
    <row r="27868">
      <c r="G27868"/>
      <c r="M27868"/>
    </row>
    <row r="27869">
      <c r="G27869"/>
      <c r="M27869"/>
    </row>
    <row r="27870">
      <c r="G27870"/>
      <c r="M27870"/>
    </row>
    <row r="27871">
      <c r="G27871"/>
      <c r="M27871"/>
    </row>
    <row r="27872">
      <c r="G27872"/>
      <c r="M27872"/>
    </row>
    <row r="27873">
      <c r="G27873"/>
      <c r="M27873"/>
    </row>
    <row r="27874">
      <c r="G27874"/>
      <c r="M27874"/>
    </row>
    <row r="27875">
      <c r="G27875"/>
      <c r="M27875"/>
    </row>
    <row r="27876">
      <c r="G27876"/>
      <c r="M27876"/>
    </row>
    <row r="27877">
      <c r="G27877"/>
      <c r="M27877"/>
    </row>
    <row r="27878">
      <c r="G27878"/>
      <c r="M27878"/>
    </row>
    <row r="27879">
      <c r="G27879"/>
      <c r="M27879"/>
    </row>
    <row r="27880">
      <c r="G27880"/>
      <c r="M27880"/>
    </row>
    <row r="27881">
      <c r="G27881"/>
      <c r="M27881"/>
    </row>
    <row r="27882">
      <c r="G27882"/>
      <c r="M27882"/>
    </row>
    <row r="27883">
      <c r="G27883"/>
      <c r="M27883"/>
    </row>
    <row r="27884">
      <c r="G27884"/>
      <c r="M27884"/>
    </row>
    <row r="27885">
      <c r="G27885"/>
      <c r="M27885"/>
    </row>
    <row r="27886">
      <c r="G27886"/>
      <c r="M27886"/>
    </row>
    <row r="27887">
      <c r="G27887"/>
      <c r="M27887"/>
    </row>
    <row r="27888">
      <c r="G27888"/>
      <c r="M27888"/>
    </row>
    <row r="27889">
      <c r="G27889"/>
      <c r="M27889"/>
    </row>
    <row r="27890">
      <c r="G27890"/>
      <c r="M27890"/>
    </row>
    <row r="27891">
      <c r="G27891"/>
      <c r="M27891"/>
    </row>
    <row r="27892">
      <c r="G27892"/>
      <c r="M27892"/>
    </row>
    <row r="27893">
      <c r="G27893"/>
      <c r="M27893"/>
    </row>
    <row r="27894">
      <c r="G27894"/>
      <c r="M27894"/>
    </row>
    <row r="27895">
      <c r="G27895"/>
      <c r="M27895"/>
    </row>
    <row r="27896">
      <c r="G27896"/>
      <c r="M27896"/>
    </row>
    <row r="27897">
      <c r="G27897"/>
      <c r="M27897"/>
    </row>
    <row r="27898">
      <c r="G27898"/>
      <c r="M27898"/>
    </row>
    <row r="27899">
      <c r="G27899"/>
      <c r="M27899"/>
    </row>
    <row r="27900">
      <c r="G27900"/>
      <c r="M27900"/>
    </row>
    <row r="27901">
      <c r="G27901"/>
      <c r="M27901"/>
    </row>
    <row r="27902">
      <c r="G27902"/>
      <c r="M27902"/>
    </row>
    <row r="27903">
      <c r="G27903"/>
      <c r="M27903"/>
    </row>
    <row r="27904">
      <c r="G27904"/>
      <c r="M27904"/>
    </row>
    <row r="27905">
      <c r="G27905"/>
      <c r="M27905"/>
    </row>
    <row r="27906">
      <c r="G27906"/>
      <c r="M27906"/>
    </row>
    <row r="27907">
      <c r="G27907"/>
      <c r="M27907"/>
    </row>
    <row r="27908">
      <c r="G27908"/>
      <c r="M27908"/>
    </row>
    <row r="27909">
      <c r="G27909"/>
      <c r="M27909"/>
    </row>
    <row r="27910">
      <c r="G27910"/>
      <c r="M27910"/>
    </row>
    <row r="27911">
      <c r="G27911"/>
      <c r="M27911"/>
    </row>
    <row r="27912">
      <c r="G27912"/>
      <c r="M27912"/>
    </row>
    <row r="27913">
      <c r="G27913"/>
      <c r="M27913"/>
    </row>
    <row r="27914">
      <c r="G27914"/>
      <c r="M27914"/>
    </row>
    <row r="27915">
      <c r="G27915"/>
      <c r="M27915"/>
    </row>
    <row r="27916">
      <c r="G27916"/>
      <c r="M27916"/>
    </row>
    <row r="27917">
      <c r="G27917"/>
      <c r="M27917"/>
    </row>
    <row r="27918">
      <c r="G27918"/>
      <c r="M27918"/>
    </row>
    <row r="27919">
      <c r="G27919"/>
      <c r="M27919"/>
    </row>
    <row r="27920">
      <c r="G27920"/>
      <c r="M27920"/>
    </row>
    <row r="27921">
      <c r="G27921"/>
      <c r="M27921"/>
    </row>
    <row r="27922">
      <c r="G27922"/>
      <c r="M27922"/>
    </row>
    <row r="27923">
      <c r="G27923"/>
      <c r="M27923"/>
    </row>
    <row r="27924">
      <c r="G27924"/>
      <c r="M27924"/>
    </row>
    <row r="27925">
      <c r="G27925"/>
      <c r="M27925"/>
    </row>
    <row r="27926">
      <c r="G27926"/>
      <c r="M27926"/>
    </row>
    <row r="27927">
      <c r="G27927"/>
      <c r="M27927"/>
    </row>
    <row r="27928">
      <c r="G27928"/>
      <c r="M27928"/>
    </row>
    <row r="27929">
      <c r="G27929"/>
      <c r="M27929"/>
    </row>
    <row r="27930">
      <c r="G27930"/>
      <c r="M27930"/>
    </row>
    <row r="27931">
      <c r="G27931"/>
      <c r="M27931"/>
    </row>
    <row r="27932">
      <c r="G27932"/>
      <c r="M27932"/>
    </row>
    <row r="27933">
      <c r="G27933"/>
      <c r="M27933"/>
    </row>
    <row r="27934">
      <c r="G27934"/>
      <c r="M27934"/>
    </row>
    <row r="27935">
      <c r="G27935"/>
      <c r="M27935"/>
    </row>
    <row r="27936">
      <c r="G27936"/>
      <c r="M27936"/>
    </row>
    <row r="27937">
      <c r="G27937"/>
      <c r="M27937"/>
    </row>
    <row r="27938">
      <c r="G27938"/>
      <c r="M27938"/>
    </row>
    <row r="27939">
      <c r="G27939"/>
      <c r="M27939"/>
    </row>
    <row r="27940">
      <c r="G27940"/>
      <c r="M27940"/>
    </row>
    <row r="27941">
      <c r="G27941"/>
      <c r="M27941"/>
    </row>
    <row r="27942">
      <c r="G27942"/>
      <c r="M27942"/>
    </row>
    <row r="27943">
      <c r="G27943"/>
      <c r="M27943"/>
    </row>
    <row r="27944">
      <c r="G27944"/>
      <c r="M27944"/>
    </row>
    <row r="27945">
      <c r="G27945"/>
      <c r="M27945"/>
    </row>
    <row r="27946">
      <c r="G27946"/>
      <c r="M27946"/>
    </row>
    <row r="27947">
      <c r="G27947"/>
      <c r="M27947"/>
    </row>
    <row r="27948">
      <c r="G27948"/>
      <c r="M27948"/>
    </row>
    <row r="27949">
      <c r="G27949"/>
      <c r="M27949"/>
    </row>
    <row r="27950">
      <c r="G27950"/>
      <c r="M27950"/>
    </row>
    <row r="27951">
      <c r="G27951"/>
      <c r="M27951"/>
    </row>
    <row r="27952">
      <c r="G27952"/>
      <c r="M27952"/>
    </row>
    <row r="27953">
      <c r="G27953"/>
      <c r="M27953"/>
    </row>
    <row r="27954">
      <c r="G27954"/>
      <c r="M27954"/>
    </row>
    <row r="27955">
      <c r="G27955"/>
      <c r="M27955"/>
    </row>
    <row r="27956">
      <c r="G27956"/>
      <c r="M27956"/>
    </row>
    <row r="27957">
      <c r="G27957"/>
      <c r="M27957"/>
    </row>
    <row r="27958">
      <c r="G27958"/>
      <c r="M27958"/>
    </row>
    <row r="27959">
      <c r="G27959"/>
      <c r="M27959"/>
    </row>
    <row r="27960">
      <c r="G27960"/>
      <c r="M27960"/>
    </row>
    <row r="27961">
      <c r="G27961"/>
      <c r="M27961"/>
    </row>
    <row r="27962">
      <c r="G27962"/>
      <c r="M27962"/>
    </row>
    <row r="27963">
      <c r="G27963"/>
      <c r="M27963"/>
    </row>
    <row r="27964">
      <c r="G27964"/>
      <c r="M27964"/>
    </row>
    <row r="27965">
      <c r="G27965"/>
      <c r="M27965"/>
    </row>
    <row r="27966">
      <c r="G27966"/>
      <c r="M27966"/>
    </row>
    <row r="27967">
      <c r="G27967"/>
      <c r="M27967"/>
    </row>
    <row r="27968">
      <c r="G27968"/>
      <c r="M27968"/>
    </row>
    <row r="27969">
      <c r="G27969"/>
      <c r="M27969"/>
    </row>
    <row r="27970">
      <c r="G27970"/>
      <c r="M27970"/>
    </row>
    <row r="27971">
      <c r="G27971"/>
      <c r="M27971"/>
    </row>
    <row r="27972">
      <c r="G27972"/>
      <c r="M27972"/>
    </row>
    <row r="27973">
      <c r="G27973"/>
      <c r="M27973"/>
    </row>
    <row r="27974">
      <c r="G27974"/>
      <c r="M27974"/>
    </row>
    <row r="27975">
      <c r="G27975"/>
      <c r="M27975"/>
    </row>
    <row r="27976">
      <c r="G27976"/>
      <c r="M27976"/>
    </row>
    <row r="27977">
      <c r="G27977"/>
      <c r="M27977"/>
    </row>
    <row r="27978">
      <c r="G27978"/>
      <c r="M27978"/>
    </row>
    <row r="27979">
      <c r="G27979"/>
      <c r="M27979"/>
    </row>
    <row r="27980">
      <c r="G27980"/>
      <c r="M27980"/>
    </row>
    <row r="27981">
      <c r="G27981"/>
      <c r="M27981"/>
    </row>
    <row r="27982">
      <c r="G27982"/>
      <c r="M27982"/>
    </row>
    <row r="27983">
      <c r="G27983"/>
      <c r="M27983"/>
    </row>
    <row r="27984">
      <c r="G27984"/>
      <c r="M27984"/>
    </row>
    <row r="27985">
      <c r="G27985"/>
      <c r="M27985"/>
    </row>
    <row r="27986">
      <c r="G27986"/>
      <c r="M27986"/>
    </row>
    <row r="27987">
      <c r="G27987"/>
      <c r="M27987"/>
    </row>
    <row r="27988">
      <c r="G27988"/>
      <c r="M27988"/>
    </row>
    <row r="27989">
      <c r="G27989"/>
      <c r="M27989"/>
    </row>
    <row r="27990">
      <c r="G27990"/>
      <c r="M27990"/>
    </row>
    <row r="27991">
      <c r="G27991"/>
      <c r="M27991"/>
    </row>
    <row r="27992">
      <c r="G27992"/>
      <c r="M27992"/>
    </row>
    <row r="27993">
      <c r="G27993"/>
      <c r="M27993"/>
    </row>
    <row r="27994">
      <c r="G27994"/>
      <c r="M27994"/>
    </row>
    <row r="27995">
      <c r="G27995"/>
      <c r="M27995"/>
    </row>
    <row r="27996">
      <c r="G27996"/>
      <c r="M27996"/>
    </row>
    <row r="27997">
      <c r="G27997"/>
      <c r="M27997"/>
    </row>
    <row r="27998">
      <c r="G27998"/>
      <c r="M27998"/>
    </row>
    <row r="27999">
      <c r="G27999"/>
      <c r="M27999"/>
    </row>
    <row r="28000">
      <c r="G28000"/>
      <c r="M28000"/>
    </row>
    <row r="28001">
      <c r="G28001"/>
      <c r="M28001"/>
    </row>
    <row r="28002">
      <c r="G28002"/>
      <c r="M28002"/>
    </row>
    <row r="28003">
      <c r="G28003"/>
      <c r="M28003"/>
    </row>
    <row r="28004">
      <c r="G28004"/>
      <c r="M28004"/>
    </row>
    <row r="28005">
      <c r="G28005"/>
      <c r="M28005"/>
    </row>
    <row r="28006">
      <c r="G28006"/>
      <c r="M28006"/>
    </row>
    <row r="28007">
      <c r="G28007"/>
      <c r="M28007"/>
    </row>
    <row r="28008">
      <c r="G28008"/>
      <c r="M28008"/>
    </row>
    <row r="28009">
      <c r="G28009"/>
      <c r="M28009"/>
    </row>
    <row r="28010">
      <c r="G28010"/>
      <c r="M28010"/>
    </row>
    <row r="28011">
      <c r="G28011"/>
      <c r="M28011"/>
    </row>
    <row r="28012">
      <c r="G28012"/>
      <c r="M28012"/>
    </row>
    <row r="28013">
      <c r="G28013"/>
      <c r="M28013"/>
    </row>
    <row r="28014">
      <c r="G28014"/>
      <c r="M28014"/>
    </row>
    <row r="28015">
      <c r="G28015"/>
      <c r="M28015"/>
    </row>
    <row r="28016">
      <c r="G28016"/>
      <c r="M28016"/>
    </row>
    <row r="28017">
      <c r="G28017"/>
      <c r="M28017"/>
    </row>
    <row r="28018">
      <c r="G28018"/>
      <c r="M28018"/>
    </row>
    <row r="28019">
      <c r="G28019"/>
      <c r="M28019"/>
    </row>
    <row r="28020">
      <c r="G28020"/>
      <c r="M28020"/>
    </row>
    <row r="28021">
      <c r="G28021"/>
      <c r="M28021"/>
    </row>
    <row r="28022">
      <c r="G28022"/>
      <c r="M28022"/>
    </row>
    <row r="28023">
      <c r="G28023"/>
      <c r="M28023"/>
    </row>
    <row r="28024">
      <c r="G28024"/>
      <c r="M28024"/>
    </row>
    <row r="28025">
      <c r="G28025"/>
      <c r="M28025"/>
    </row>
    <row r="28026">
      <c r="G28026"/>
      <c r="M28026"/>
    </row>
    <row r="28027">
      <c r="G28027"/>
      <c r="M28027"/>
    </row>
    <row r="28028">
      <c r="G28028"/>
      <c r="M28028"/>
    </row>
    <row r="28029">
      <c r="G28029"/>
      <c r="M28029"/>
    </row>
    <row r="28030">
      <c r="G28030"/>
      <c r="M28030"/>
    </row>
    <row r="28031">
      <c r="G28031"/>
      <c r="M28031"/>
    </row>
    <row r="28032">
      <c r="G28032"/>
      <c r="M28032"/>
    </row>
    <row r="28033">
      <c r="G28033"/>
      <c r="M28033"/>
    </row>
    <row r="28034">
      <c r="G28034"/>
      <c r="M28034"/>
    </row>
    <row r="28035">
      <c r="G28035"/>
      <c r="M28035"/>
    </row>
    <row r="28036">
      <c r="G28036"/>
      <c r="M28036"/>
    </row>
    <row r="28037">
      <c r="G28037"/>
      <c r="M28037"/>
    </row>
    <row r="28038">
      <c r="G28038"/>
      <c r="M28038"/>
    </row>
    <row r="28039">
      <c r="G28039"/>
      <c r="M28039"/>
    </row>
    <row r="28040">
      <c r="G28040"/>
      <c r="M28040"/>
    </row>
    <row r="28041">
      <c r="G28041"/>
      <c r="M28041"/>
    </row>
    <row r="28042">
      <c r="G28042"/>
      <c r="M28042"/>
    </row>
    <row r="28043">
      <c r="G28043"/>
      <c r="M28043"/>
    </row>
    <row r="28044">
      <c r="G28044"/>
      <c r="M28044"/>
    </row>
    <row r="28045">
      <c r="G28045"/>
      <c r="M28045"/>
    </row>
    <row r="28046">
      <c r="G28046"/>
      <c r="M28046"/>
    </row>
    <row r="28047">
      <c r="G28047"/>
      <c r="M28047"/>
    </row>
    <row r="28048">
      <c r="G28048"/>
      <c r="M28048"/>
    </row>
    <row r="28049">
      <c r="G28049"/>
      <c r="M28049"/>
    </row>
    <row r="28050">
      <c r="G28050"/>
      <c r="M28050"/>
    </row>
    <row r="28051">
      <c r="G28051"/>
      <c r="M28051"/>
    </row>
    <row r="28052">
      <c r="G28052"/>
      <c r="M28052"/>
    </row>
    <row r="28053">
      <c r="G28053"/>
      <c r="M28053"/>
    </row>
    <row r="28054">
      <c r="G28054"/>
      <c r="M28054"/>
    </row>
    <row r="28055">
      <c r="G28055"/>
      <c r="M28055"/>
    </row>
    <row r="28056">
      <c r="G28056"/>
      <c r="M28056"/>
    </row>
    <row r="28057">
      <c r="G28057"/>
      <c r="M28057"/>
    </row>
    <row r="28058">
      <c r="G28058"/>
      <c r="M28058"/>
    </row>
    <row r="28059">
      <c r="G28059"/>
      <c r="M28059"/>
    </row>
    <row r="28060">
      <c r="G28060"/>
      <c r="M28060"/>
    </row>
    <row r="28061">
      <c r="G28061"/>
      <c r="M28061"/>
    </row>
    <row r="28062">
      <c r="G28062"/>
      <c r="M28062"/>
    </row>
    <row r="28063">
      <c r="G28063"/>
      <c r="M28063"/>
    </row>
    <row r="28064">
      <c r="G28064"/>
      <c r="M28064"/>
    </row>
    <row r="28065">
      <c r="G28065"/>
      <c r="M28065"/>
    </row>
    <row r="28066">
      <c r="G28066"/>
      <c r="M28066"/>
    </row>
    <row r="28067">
      <c r="G28067"/>
      <c r="M28067"/>
    </row>
    <row r="28068">
      <c r="G28068"/>
      <c r="M28068"/>
    </row>
    <row r="28069">
      <c r="G28069"/>
      <c r="M28069"/>
    </row>
    <row r="28070">
      <c r="G28070"/>
      <c r="M28070"/>
    </row>
    <row r="28071">
      <c r="G28071"/>
      <c r="M28071"/>
    </row>
    <row r="28072">
      <c r="G28072"/>
      <c r="M28072"/>
    </row>
    <row r="28073">
      <c r="G28073"/>
      <c r="M28073"/>
    </row>
    <row r="28074">
      <c r="G28074"/>
      <c r="M28074"/>
    </row>
    <row r="28075">
      <c r="G28075"/>
      <c r="M28075"/>
    </row>
    <row r="28076">
      <c r="G28076"/>
      <c r="M28076"/>
    </row>
    <row r="28077">
      <c r="G28077"/>
      <c r="M28077"/>
    </row>
    <row r="28078">
      <c r="G28078"/>
      <c r="M28078"/>
    </row>
    <row r="28079">
      <c r="G28079"/>
      <c r="M28079"/>
    </row>
    <row r="28080">
      <c r="G28080"/>
      <c r="M28080"/>
    </row>
    <row r="28081">
      <c r="G28081"/>
      <c r="M28081"/>
    </row>
    <row r="28082">
      <c r="G28082"/>
      <c r="M28082"/>
    </row>
    <row r="28083">
      <c r="G28083"/>
      <c r="M28083"/>
    </row>
    <row r="28084">
      <c r="G28084"/>
      <c r="M28084"/>
    </row>
    <row r="28085">
      <c r="G28085"/>
      <c r="M28085"/>
    </row>
    <row r="28086">
      <c r="G28086"/>
      <c r="M28086"/>
    </row>
    <row r="28087">
      <c r="G28087"/>
      <c r="M28087"/>
    </row>
    <row r="28088">
      <c r="G28088"/>
      <c r="M28088"/>
    </row>
    <row r="28089">
      <c r="G28089"/>
      <c r="M28089"/>
    </row>
    <row r="28090">
      <c r="G28090"/>
      <c r="M28090"/>
    </row>
    <row r="28091">
      <c r="G28091"/>
      <c r="M28091"/>
    </row>
    <row r="28092">
      <c r="G28092"/>
      <c r="M28092"/>
    </row>
    <row r="28093">
      <c r="G28093"/>
      <c r="M28093"/>
    </row>
    <row r="28094">
      <c r="G28094"/>
      <c r="M28094"/>
    </row>
    <row r="28095">
      <c r="G28095"/>
      <c r="M28095"/>
    </row>
    <row r="28096">
      <c r="G28096"/>
      <c r="M28096"/>
    </row>
    <row r="28097">
      <c r="G28097"/>
      <c r="M28097"/>
    </row>
    <row r="28098">
      <c r="G28098"/>
      <c r="M28098"/>
    </row>
    <row r="28099">
      <c r="G28099"/>
      <c r="M28099"/>
    </row>
    <row r="28100">
      <c r="G28100"/>
      <c r="M28100"/>
    </row>
    <row r="28101">
      <c r="G28101"/>
      <c r="M28101"/>
    </row>
    <row r="28102">
      <c r="G28102"/>
      <c r="M28102"/>
    </row>
    <row r="28103">
      <c r="G28103"/>
      <c r="M28103"/>
    </row>
    <row r="28104">
      <c r="G28104"/>
      <c r="M28104"/>
    </row>
    <row r="28105">
      <c r="G28105"/>
      <c r="M28105"/>
    </row>
    <row r="28106">
      <c r="G28106"/>
      <c r="M28106"/>
    </row>
    <row r="28107">
      <c r="G28107"/>
      <c r="M28107"/>
    </row>
    <row r="28108">
      <c r="G28108"/>
      <c r="M28108"/>
    </row>
    <row r="28109">
      <c r="G28109"/>
      <c r="M28109"/>
    </row>
    <row r="28110">
      <c r="G28110"/>
      <c r="M28110"/>
    </row>
    <row r="28111">
      <c r="G28111"/>
      <c r="M28111"/>
    </row>
    <row r="28112">
      <c r="G28112"/>
      <c r="M28112"/>
    </row>
    <row r="28113">
      <c r="G28113"/>
      <c r="M28113"/>
    </row>
    <row r="28114">
      <c r="G28114"/>
      <c r="M28114"/>
    </row>
    <row r="28115">
      <c r="G28115"/>
      <c r="M28115"/>
    </row>
    <row r="28116">
      <c r="G28116"/>
      <c r="M28116"/>
    </row>
    <row r="28117">
      <c r="G28117"/>
      <c r="M28117"/>
    </row>
    <row r="28118">
      <c r="G28118"/>
      <c r="M28118"/>
    </row>
    <row r="28119">
      <c r="G28119"/>
      <c r="M28119"/>
    </row>
    <row r="28120">
      <c r="G28120"/>
      <c r="M28120"/>
    </row>
    <row r="28121">
      <c r="G28121"/>
      <c r="M28121"/>
    </row>
    <row r="28122">
      <c r="G28122"/>
      <c r="M28122"/>
    </row>
    <row r="28123">
      <c r="G28123"/>
      <c r="M28123"/>
    </row>
    <row r="28124">
      <c r="G28124"/>
      <c r="M28124"/>
    </row>
    <row r="28125">
      <c r="G28125"/>
      <c r="M28125"/>
    </row>
    <row r="28126">
      <c r="G28126"/>
      <c r="M28126"/>
    </row>
    <row r="28127">
      <c r="G28127"/>
      <c r="M28127"/>
    </row>
    <row r="28128">
      <c r="G28128"/>
      <c r="M28128"/>
    </row>
    <row r="28129">
      <c r="G28129"/>
      <c r="M28129"/>
    </row>
    <row r="28130">
      <c r="G28130"/>
      <c r="M28130"/>
    </row>
    <row r="28131">
      <c r="G28131"/>
      <c r="M28131"/>
    </row>
    <row r="28132">
      <c r="G28132"/>
      <c r="M28132"/>
    </row>
    <row r="28133">
      <c r="G28133"/>
      <c r="M28133"/>
    </row>
    <row r="28134">
      <c r="G28134"/>
      <c r="M28134"/>
    </row>
    <row r="28135">
      <c r="G28135"/>
      <c r="M28135"/>
    </row>
    <row r="28136">
      <c r="G28136"/>
      <c r="M28136"/>
    </row>
    <row r="28137">
      <c r="G28137"/>
      <c r="M28137"/>
    </row>
    <row r="28138">
      <c r="G28138"/>
      <c r="M28138"/>
    </row>
    <row r="28139">
      <c r="G28139"/>
      <c r="M28139"/>
    </row>
    <row r="28140">
      <c r="G28140"/>
      <c r="M28140"/>
    </row>
    <row r="28141">
      <c r="G28141"/>
      <c r="M28141"/>
    </row>
    <row r="28142">
      <c r="G28142"/>
      <c r="M28142"/>
    </row>
    <row r="28143">
      <c r="G28143"/>
      <c r="M28143"/>
    </row>
    <row r="28144">
      <c r="G28144"/>
      <c r="M28144"/>
    </row>
    <row r="28145">
      <c r="G28145"/>
      <c r="M28145"/>
    </row>
    <row r="28146">
      <c r="G28146"/>
      <c r="M28146"/>
    </row>
    <row r="28147">
      <c r="G28147"/>
      <c r="M28147"/>
    </row>
    <row r="28148">
      <c r="G28148"/>
      <c r="M28148"/>
    </row>
    <row r="28149">
      <c r="G28149"/>
      <c r="M28149"/>
    </row>
    <row r="28150">
      <c r="G28150"/>
      <c r="M28150"/>
    </row>
    <row r="28151">
      <c r="G28151"/>
      <c r="M28151"/>
    </row>
    <row r="28152">
      <c r="G28152"/>
      <c r="M28152"/>
    </row>
    <row r="28153">
      <c r="G28153"/>
      <c r="M28153"/>
    </row>
    <row r="28154">
      <c r="G28154"/>
      <c r="M28154"/>
    </row>
    <row r="28155">
      <c r="G28155"/>
      <c r="M28155"/>
    </row>
    <row r="28156">
      <c r="G28156"/>
      <c r="M28156"/>
    </row>
    <row r="28157">
      <c r="G28157"/>
      <c r="M28157"/>
    </row>
    <row r="28158">
      <c r="G28158"/>
      <c r="M28158"/>
    </row>
    <row r="28159">
      <c r="G28159"/>
      <c r="M28159"/>
    </row>
    <row r="28160">
      <c r="G28160"/>
      <c r="M28160"/>
    </row>
    <row r="28161">
      <c r="G28161"/>
      <c r="M28161"/>
    </row>
    <row r="28162">
      <c r="G28162"/>
      <c r="M28162"/>
    </row>
    <row r="28163">
      <c r="G28163"/>
      <c r="M28163"/>
    </row>
    <row r="28164">
      <c r="G28164"/>
      <c r="M28164"/>
    </row>
    <row r="28165">
      <c r="G28165"/>
      <c r="M28165"/>
    </row>
    <row r="28166">
      <c r="G28166"/>
      <c r="M28166"/>
    </row>
    <row r="28167">
      <c r="G28167"/>
      <c r="M28167"/>
    </row>
    <row r="28168">
      <c r="G28168"/>
      <c r="M28168"/>
    </row>
    <row r="28169">
      <c r="G28169"/>
      <c r="M28169"/>
    </row>
    <row r="28170">
      <c r="G28170"/>
      <c r="M28170"/>
    </row>
    <row r="28171">
      <c r="G28171"/>
      <c r="M28171"/>
    </row>
    <row r="28172">
      <c r="G28172"/>
      <c r="M28172"/>
    </row>
    <row r="28173">
      <c r="G28173"/>
      <c r="M28173"/>
    </row>
    <row r="28174">
      <c r="G28174"/>
      <c r="M28174"/>
    </row>
    <row r="28175">
      <c r="G28175"/>
      <c r="M28175"/>
    </row>
    <row r="28176">
      <c r="G28176"/>
      <c r="M28176"/>
    </row>
    <row r="28177">
      <c r="G28177"/>
      <c r="M28177"/>
    </row>
    <row r="28178">
      <c r="G28178"/>
      <c r="M28178"/>
    </row>
    <row r="28179">
      <c r="G28179"/>
      <c r="M28179"/>
    </row>
    <row r="28180">
      <c r="G28180"/>
      <c r="M28180"/>
    </row>
    <row r="28181">
      <c r="G28181"/>
      <c r="M28181"/>
    </row>
    <row r="28182">
      <c r="G28182"/>
      <c r="M28182"/>
    </row>
    <row r="28183">
      <c r="G28183"/>
      <c r="M28183"/>
    </row>
    <row r="28184">
      <c r="G28184"/>
      <c r="M28184"/>
    </row>
    <row r="28185">
      <c r="G28185"/>
      <c r="M28185"/>
    </row>
    <row r="28186">
      <c r="G28186"/>
      <c r="M28186"/>
    </row>
    <row r="28187">
      <c r="G28187"/>
      <c r="M28187"/>
    </row>
    <row r="28188">
      <c r="G28188"/>
      <c r="M28188"/>
    </row>
    <row r="28189">
      <c r="G28189"/>
      <c r="M28189"/>
    </row>
    <row r="28190">
      <c r="G28190"/>
      <c r="M28190"/>
    </row>
    <row r="28191">
      <c r="G28191"/>
      <c r="M28191"/>
    </row>
    <row r="28192">
      <c r="G28192"/>
      <c r="M28192"/>
    </row>
    <row r="28193">
      <c r="G28193"/>
      <c r="M28193"/>
    </row>
    <row r="28194">
      <c r="G28194"/>
      <c r="M28194"/>
    </row>
    <row r="28195">
      <c r="G28195"/>
      <c r="M28195"/>
    </row>
    <row r="28196">
      <c r="G28196"/>
      <c r="M28196"/>
    </row>
    <row r="28197">
      <c r="G28197"/>
      <c r="M28197"/>
    </row>
    <row r="28198">
      <c r="G28198"/>
      <c r="M28198"/>
    </row>
    <row r="28199">
      <c r="G28199"/>
      <c r="M28199"/>
    </row>
    <row r="28200">
      <c r="G28200"/>
      <c r="M28200"/>
    </row>
    <row r="28201">
      <c r="G28201"/>
      <c r="M28201"/>
    </row>
    <row r="28202">
      <c r="G28202"/>
      <c r="M28202"/>
    </row>
    <row r="28203">
      <c r="G28203"/>
      <c r="M28203"/>
    </row>
    <row r="28204">
      <c r="G28204"/>
      <c r="M28204"/>
    </row>
    <row r="28205">
      <c r="G28205"/>
      <c r="M28205"/>
    </row>
    <row r="28206">
      <c r="G28206"/>
      <c r="M28206"/>
    </row>
    <row r="28207">
      <c r="G28207"/>
      <c r="M28207"/>
    </row>
    <row r="28208">
      <c r="G28208"/>
      <c r="M28208"/>
    </row>
    <row r="28209">
      <c r="G28209"/>
      <c r="M28209"/>
    </row>
    <row r="28210">
      <c r="G28210"/>
      <c r="M28210"/>
    </row>
    <row r="28211">
      <c r="G28211"/>
      <c r="M28211"/>
    </row>
    <row r="28212">
      <c r="G28212"/>
      <c r="M28212"/>
    </row>
    <row r="28213">
      <c r="G28213"/>
      <c r="M28213"/>
    </row>
    <row r="28214">
      <c r="G28214"/>
      <c r="M28214"/>
    </row>
    <row r="28215">
      <c r="G28215"/>
      <c r="M28215"/>
    </row>
    <row r="28216">
      <c r="G28216"/>
      <c r="M28216"/>
    </row>
    <row r="28217">
      <c r="G28217"/>
      <c r="M28217"/>
    </row>
    <row r="28218">
      <c r="G28218"/>
      <c r="M28218"/>
    </row>
    <row r="28219">
      <c r="G28219"/>
      <c r="M28219"/>
    </row>
    <row r="28220">
      <c r="G28220"/>
      <c r="M28220"/>
    </row>
    <row r="28221">
      <c r="G28221"/>
      <c r="M28221"/>
    </row>
    <row r="28222">
      <c r="G28222"/>
      <c r="M28222"/>
    </row>
    <row r="28223">
      <c r="G28223"/>
      <c r="M28223"/>
    </row>
    <row r="28224">
      <c r="G28224"/>
      <c r="M28224"/>
    </row>
    <row r="28225">
      <c r="G28225"/>
      <c r="M28225"/>
    </row>
    <row r="28226">
      <c r="G28226"/>
      <c r="M28226"/>
    </row>
    <row r="28227">
      <c r="G28227"/>
      <c r="M28227"/>
    </row>
    <row r="28228">
      <c r="G28228"/>
      <c r="M28228"/>
    </row>
    <row r="28229">
      <c r="G28229"/>
      <c r="M28229"/>
    </row>
    <row r="28230">
      <c r="G28230"/>
      <c r="M28230"/>
    </row>
    <row r="28231">
      <c r="G28231"/>
      <c r="M28231"/>
    </row>
    <row r="28232">
      <c r="G28232"/>
      <c r="M28232"/>
    </row>
    <row r="28233">
      <c r="G28233"/>
      <c r="M28233"/>
    </row>
    <row r="28234">
      <c r="G28234"/>
      <c r="M28234"/>
    </row>
    <row r="28235">
      <c r="G28235"/>
      <c r="M28235"/>
    </row>
    <row r="28236">
      <c r="G28236"/>
      <c r="M28236"/>
    </row>
    <row r="28237">
      <c r="G28237"/>
      <c r="M28237"/>
    </row>
    <row r="28238">
      <c r="G28238"/>
      <c r="M28238"/>
    </row>
    <row r="28239">
      <c r="G28239"/>
      <c r="M28239"/>
    </row>
    <row r="28240">
      <c r="G28240"/>
      <c r="M28240"/>
    </row>
    <row r="28241">
      <c r="G28241"/>
      <c r="M28241"/>
    </row>
    <row r="28242">
      <c r="G28242"/>
      <c r="M28242"/>
    </row>
    <row r="28243">
      <c r="G28243"/>
      <c r="M28243"/>
    </row>
    <row r="28244">
      <c r="G28244"/>
      <c r="M28244"/>
    </row>
    <row r="28245">
      <c r="G28245"/>
      <c r="M28245"/>
    </row>
    <row r="28246">
      <c r="G28246"/>
      <c r="M28246"/>
    </row>
    <row r="28247">
      <c r="G28247"/>
      <c r="M28247"/>
    </row>
    <row r="28248">
      <c r="G28248"/>
      <c r="M28248"/>
    </row>
    <row r="28249">
      <c r="G28249"/>
      <c r="M28249"/>
    </row>
    <row r="28250">
      <c r="G28250"/>
      <c r="M28250"/>
    </row>
    <row r="28251">
      <c r="G28251"/>
      <c r="M28251"/>
    </row>
    <row r="28252">
      <c r="G28252"/>
      <c r="M28252"/>
    </row>
    <row r="28253">
      <c r="G28253"/>
      <c r="M28253"/>
    </row>
    <row r="28254">
      <c r="G28254"/>
      <c r="M28254"/>
    </row>
    <row r="28255">
      <c r="G28255"/>
      <c r="M28255"/>
    </row>
    <row r="28256">
      <c r="G28256"/>
      <c r="M28256"/>
    </row>
    <row r="28257">
      <c r="G28257"/>
      <c r="M28257"/>
    </row>
    <row r="28258">
      <c r="G28258"/>
      <c r="M28258"/>
    </row>
    <row r="28259">
      <c r="G28259"/>
      <c r="M28259"/>
    </row>
    <row r="28260">
      <c r="G28260"/>
      <c r="M28260"/>
    </row>
    <row r="28261">
      <c r="G28261"/>
      <c r="M28261"/>
    </row>
    <row r="28262">
      <c r="G28262"/>
      <c r="M28262"/>
    </row>
    <row r="28263">
      <c r="G28263"/>
      <c r="M28263"/>
    </row>
    <row r="28264">
      <c r="G28264"/>
      <c r="M28264"/>
    </row>
    <row r="28265">
      <c r="G28265"/>
      <c r="M28265"/>
    </row>
    <row r="28266">
      <c r="G28266"/>
      <c r="M28266"/>
    </row>
    <row r="28267">
      <c r="G28267"/>
      <c r="M28267"/>
    </row>
    <row r="28268">
      <c r="G28268"/>
      <c r="M28268"/>
    </row>
    <row r="28269">
      <c r="G28269"/>
      <c r="M28269"/>
    </row>
    <row r="28270">
      <c r="G28270"/>
      <c r="M28270"/>
    </row>
    <row r="28271">
      <c r="G28271"/>
      <c r="M28271"/>
    </row>
    <row r="28272">
      <c r="G28272"/>
      <c r="M28272"/>
    </row>
    <row r="28273">
      <c r="G28273"/>
      <c r="M28273"/>
    </row>
    <row r="28274">
      <c r="G28274"/>
      <c r="M28274"/>
    </row>
    <row r="28275">
      <c r="G28275"/>
      <c r="M28275"/>
    </row>
    <row r="28276">
      <c r="G28276"/>
      <c r="M28276"/>
    </row>
    <row r="28277">
      <c r="G28277"/>
      <c r="M28277"/>
    </row>
    <row r="28278">
      <c r="G28278"/>
      <c r="M28278"/>
    </row>
    <row r="28279">
      <c r="G28279"/>
      <c r="M28279"/>
    </row>
    <row r="28280">
      <c r="G28280"/>
      <c r="M28280"/>
    </row>
    <row r="28281">
      <c r="G28281"/>
      <c r="M28281"/>
    </row>
    <row r="28282">
      <c r="G28282"/>
      <c r="M28282"/>
    </row>
    <row r="28283">
      <c r="G28283"/>
      <c r="M28283"/>
    </row>
    <row r="28284">
      <c r="G28284"/>
      <c r="M28284"/>
    </row>
    <row r="28285">
      <c r="G28285"/>
      <c r="M28285"/>
    </row>
    <row r="28286">
      <c r="G28286"/>
      <c r="M28286"/>
    </row>
    <row r="28287">
      <c r="G28287"/>
      <c r="M28287"/>
    </row>
    <row r="28288">
      <c r="G28288"/>
      <c r="M28288"/>
    </row>
    <row r="28289">
      <c r="G28289"/>
      <c r="M28289"/>
    </row>
    <row r="28290">
      <c r="G28290"/>
      <c r="M28290"/>
    </row>
    <row r="28291">
      <c r="G28291"/>
      <c r="M28291"/>
    </row>
    <row r="28292">
      <c r="G28292"/>
      <c r="M28292"/>
    </row>
    <row r="28293">
      <c r="G28293"/>
      <c r="M28293"/>
    </row>
    <row r="28294">
      <c r="G28294"/>
      <c r="M28294"/>
    </row>
    <row r="28295">
      <c r="G28295"/>
      <c r="M28295"/>
    </row>
    <row r="28296">
      <c r="G28296"/>
      <c r="M28296"/>
    </row>
    <row r="28297">
      <c r="G28297"/>
      <c r="M28297"/>
    </row>
    <row r="28298">
      <c r="G28298"/>
      <c r="M28298"/>
    </row>
    <row r="28299">
      <c r="G28299"/>
      <c r="M28299"/>
    </row>
    <row r="28300">
      <c r="G28300"/>
      <c r="M28300"/>
    </row>
    <row r="28301">
      <c r="G28301"/>
      <c r="M28301"/>
    </row>
    <row r="28302">
      <c r="G28302"/>
      <c r="M28302"/>
    </row>
    <row r="28303">
      <c r="G28303"/>
      <c r="M28303"/>
    </row>
    <row r="28304">
      <c r="G28304"/>
      <c r="M28304"/>
    </row>
    <row r="28305">
      <c r="G28305"/>
      <c r="M28305"/>
    </row>
    <row r="28306">
      <c r="G28306"/>
      <c r="M28306"/>
    </row>
    <row r="28307">
      <c r="G28307"/>
      <c r="M28307"/>
    </row>
    <row r="28308">
      <c r="G28308"/>
      <c r="M28308"/>
    </row>
    <row r="28309">
      <c r="G28309"/>
      <c r="M28309"/>
    </row>
    <row r="28310">
      <c r="G28310"/>
      <c r="M28310"/>
    </row>
    <row r="28311">
      <c r="G28311"/>
      <c r="M28311"/>
    </row>
    <row r="28312">
      <c r="G28312"/>
      <c r="M28312"/>
    </row>
    <row r="28313">
      <c r="G28313"/>
      <c r="M28313"/>
    </row>
    <row r="28314">
      <c r="G28314"/>
      <c r="M28314"/>
    </row>
    <row r="28315">
      <c r="G28315"/>
      <c r="M28315"/>
    </row>
    <row r="28316">
      <c r="G28316"/>
      <c r="M28316"/>
    </row>
    <row r="28317">
      <c r="G28317"/>
      <c r="M28317"/>
    </row>
    <row r="28318">
      <c r="G28318"/>
      <c r="M28318"/>
    </row>
    <row r="28319">
      <c r="G28319"/>
      <c r="M28319"/>
    </row>
    <row r="28320">
      <c r="G28320"/>
      <c r="M28320"/>
    </row>
    <row r="28321">
      <c r="G28321"/>
      <c r="M28321"/>
    </row>
    <row r="28322">
      <c r="G28322"/>
      <c r="M28322"/>
    </row>
    <row r="28323">
      <c r="G28323"/>
      <c r="M28323"/>
    </row>
    <row r="28324">
      <c r="G28324"/>
      <c r="M28324"/>
    </row>
    <row r="28325">
      <c r="G28325"/>
      <c r="M28325"/>
    </row>
    <row r="28326">
      <c r="G28326"/>
      <c r="M28326"/>
    </row>
    <row r="28327">
      <c r="G28327"/>
      <c r="M28327"/>
    </row>
    <row r="28328">
      <c r="G28328"/>
      <c r="M28328"/>
    </row>
    <row r="28329">
      <c r="G28329"/>
      <c r="M28329"/>
    </row>
    <row r="28330">
      <c r="G28330"/>
      <c r="M28330"/>
    </row>
    <row r="28331">
      <c r="G28331"/>
      <c r="M28331"/>
    </row>
    <row r="28332">
      <c r="G28332"/>
      <c r="M28332"/>
    </row>
    <row r="28333">
      <c r="G28333"/>
      <c r="M28333"/>
    </row>
    <row r="28334">
      <c r="G28334"/>
      <c r="M28334"/>
    </row>
    <row r="28335">
      <c r="G28335"/>
      <c r="M28335"/>
    </row>
    <row r="28336">
      <c r="G28336"/>
      <c r="M28336"/>
    </row>
    <row r="28337">
      <c r="G28337"/>
      <c r="M28337"/>
    </row>
    <row r="28338">
      <c r="G28338"/>
      <c r="M28338"/>
    </row>
    <row r="28339">
      <c r="G28339"/>
      <c r="M28339"/>
    </row>
    <row r="28340">
      <c r="G28340"/>
      <c r="M28340"/>
    </row>
    <row r="28341">
      <c r="G28341"/>
      <c r="M28341"/>
    </row>
    <row r="28342">
      <c r="G28342"/>
      <c r="M28342"/>
    </row>
    <row r="28343">
      <c r="G28343"/>
      <c r="M28343"/>
    </row>
    <row r="28344">
      <c r="G28344"/>
      <c r="M28344"/>
    </row>
    <row r="28345">
      <c r="G28345"/>
      <c r="M28345"/>
    </row>
    <row r="28346">
      <c r="G28346"/>
      <c r="M28346"/>
    </row>
    <row r="28347">
      <c r="G28347"/>
      <c r="M28347"/>
    </row>
    <row r="28348">
      <c r="G28348"/>
      <c r="M28348"/>
    </row>
    <row r="28349">
      <c r="G28349"/>
      <c r="M28349"/>
    </row>
    <row r="28350">
      <c r="G28350"/>
      <c r="M28350"/>
    </row>
    <row r="28351">
      <c r="G28351"/>
      <c r="M28351"/>
    </row>
    <row r="28352">
      <c r="G28352"/>
      <c r="M28352"/>
    </row>
    <row r="28353">
      <c r="G28353"/>
      <c r="M28353"/>
    </row>
    <row r="28354">
      <c r="G28354"/>
      <c r="M28354"/>
    </row>
    <row r="28355">
      <c r="G28355"/>
      <c r="M28355"/>
    </row>
    <row r="28356">
      <c r="G28356"/>
      <c r="M28356"/>
    </row>
    <row r="28357">
      <c r="G28357"/>
      <c r="M28357"/>
    </row>
    <row r="28358">
      <c r="G28358"/>
      <c r="M28358"/>
    </row>
    <row r="28359">
      <c r="G28359"/>
      <c r="M28359"/>
    </row>
    <row r="28360">
      <c r="G28360"/>
      <c r="M28360"/>
    </row>
    <row r="28361">
      <c r="G28361"/>
      <c r="M28361"/>
    </row>
    <row r="28362">
      <c r="G28362"/>
      <c r="M28362"/>
    </row>
    <row r="28363">
      <c r="G28363"/>
      <c r="M28363"/>
    </row>
    <row r="28364">
      <c r="G28364"/>
      <c r="M28364"/>
    </row>
    <row r="28365">
      <c r="G28365"/>
      <c r="M28365"/>
    </row>
    <row r="28366">
      <c r="G28366"/>
      <c r="M28366"/>
    </row>
    <row r="28367">
      <c r="G28367"/>
      <c r="M28367"/>
    </row>
    <row r="28368">
      <c r="G28368"/>
      <c r="M28368"/>
    </row>
    <row r="28369">
      <c r="G28369"/>
      <c r="M28369"/>
    </row>
    <row r="28370">
      <c r="G28370"/>
      <c r="M28370"/>
    </row>
    <row r="28371">
      <c r="G28371"/>
      <c r="M28371"/>
    </row>
    <row r="28372">
      <c r="G28372"/>
      <c r="M28372"/>
    </row>
    <row r="28373">
      <c r="G28373"/>
      <c r="M28373"/>
    </row>
    <row r="28374">
      <c r="G28374"/>
      <c r="M28374"/>
    </row>
    <row r="28375">
      <c r="G28375"/>
      <c r="M28375"/>
    </row>
    <row r="28376">
      <c r="G28376"/>
      <c r="M28376"/>
    </row>
    <row r="28377">
      <c r="G28377"/>
      <c r="M28377"/>
    </row>
    <row r="28378">
      <c r="G28378"/>
      <c r="M28378"/>
    </row>
    <row r="28379">
      <c r="G28379"/>
      <c r="M28379"/>
    </row>
    <row r="28380">
      <c r="G28380"/>
      <c r="M28380"/>
    </row>
    <row r="28381">
      <c r="G28381"/>
      <c r="M28381"/>
    </row>
    <row r="28382">
      <c r="G28382"/>
      <c r="M28382"/>
    </row>
    <row r="28383">
      <c r="G28383"/>
      <c r="M28383"/>
    </row>
    <row r="28384">
      <c r="G28384"/>
      <c r="M28384"/>
    </row>
    <row r="28385">
      <c r="G28385"/>
      <c r="M28385"/>
    </row>
    <row r="28386">
      <c r="G28386"/>
      <c r="M28386"/>
    </row>
    <row r="28387">
      <c r="G28387"/>
      <c r="M28387"/>
    </row>
    <row r="28388">
      <c r="G28388"/>
      <c r="M28388"/>
    </row>
    <row r="28389">
      <c r="G28389"/>
      <c r="M28389"/>
    </row>
    <row r="28390">
      <c r="G28390"/>
      <c r="M28390"/>
    </row>
    <row r="28391">
      <c r="G28391"/>
      <c r="M28391"/>
    </row>
    <row r="28392">
      <c r="G28392"/>
      <c r="M28392"/>
    </row>
    <row r="28393">
      <c r="G28393"/>
      <c r="M28393"/>
    </row>
    <row r="28394">
      <c r="G28394"/>
      <c r="M28394"/>
    </row>
    <row r="28395">
      <c r="G28395"/>
      <c r="M28395"/>
    </row>
    <row r="28396">
      <c r="G28396"/>
      <c r="M28396"/>
    </row>
    <row r="28397">
      <c r="G28397"/>
      <c r="M28397"/>
    </row>
    <row r="28398">
      <c r="G28398"/>
      <c r="M28398"/>
    </row>
    <row r="28399">
      <c r="G28399"/>
      <c r="M28399"/>
    </row>
    <row r="28400">
      <c r="G28400"/>
      <c r="M28400"/>
    </row>
    <row r="28401">
      <c r="G28401"/>
      <c r="M28401"/>
    </row>
    <row r="28402">
      <c r="G28402"/>
      <c r="M28402"/>
    </row>
    <row r="28403">
      <c r="G28403"/>
      <c r="M28403"/>
    </row>
    <row r="28404">
      <c r="G28404"/>
      <c r="M28404"/>
    </row>
    <row r="28405">
      <c r="G28405"/>
      <c r="M28405"/>
    </row>
    <row r="28406">
      <c r="G28406"/>
      <c r="M28406"/>
    </row>
    <row r="28407">
      <c r="G28407"/>
      <c r="M28407"/>
    </row>
    <row r="28408">
      <c r="G28408"/>
      <c r="M28408"/>
    </row>
    <row r="28409">
      <c r="G28409"/>
      <c r="M28409"/>
    </row>
    <row r="28410">
      <c r="G28410"/>
      <c r="M28410"/>
    </row>
    <row r="28411">
      <c r="G28411"/>
      <c r="M28411"/>
    </row>
    <row r="28412">
      <c r="G28412"/>
      <c r="M28412"/>
    </row>
    <row r="28413">
      <c r="G28413"/>
      <c r="M28413"/>
    </row>
    <row r="28414">
      <c r="G28414"/>
      <c r="M28414"/>
    </row>
    <row r="28415">
      <c r="G28415"/>
      <c r="M28415"/>
    </row>
    <row r="28416">
      <c r="G28416"/>
      <c r="M28416"/>
    </row>
    <row r="28417">
      <c r="G28417"/>
      <c r="M28417"/>
    </row>
    <row r="28418">
      <c r="G28418"/>
      <c r="M28418"/>
    </row>
    <row r="28419">
      <c r="G28419"/>
      <c r="M28419"/>
    </row>
    <row r="28420">
      <c r="G28420"/>
      <c r="M28420"/>
    </row>
    <row r="28421">
      <c r="G28421"/>
      <c r="M28421"/>
    </row>
    <row r="28422">
      <c r="G28422"/>
      <c r="M28422"/>
    </row>
    <row r="28423">
      <c r="G28423"/>
      <c r="M28423"/>
    </row>
    <row r="28424">
      <c r="G28424"/>
      <c r="M28424"/>
    </row>
    <row r="28425">
      <c r="G28425"/>
      <c r="M28425"/>
    </row>
    <row r="28426">
      <c r="G28426"/>
      <c r="M28426"/>
    </row>
    <row r="28427">
      <c r="G28427"/>
      <c r="M28427"/>
    </row>
    <row r="28428">
      <c r="G28428"/>
      <c r="M28428"/>
    </row>
    <row r="28429">
      <c r="G28429"/>
      <c r="M28429"/>
    </row>
    <row r="28430">
      <c r="G28430"/>
      <c r="M28430"/>
    </row>
    <row r="28431">
      <c r="G28431"/>
      <c r="M28431"/>
    </row>
    <row r="28432">
      <c r="G28432"/>
      <c r="M28432"/>
    </row>
    <row r="28433">
      <c r="G28433"/>
      <c r="M28433"/>
    </row>
    <row r="28434">
      <c r="G28434"/>
      <c r="M28434"/>
    </row>
    <row r="28435">
      <c r="G28435"/>
      <c r="M28435"/>
    </row>
    <row r="28436">
      <c r="G28436"/>
      <c r="M28436"/>
    </row>
    <row r="28437">
      <c r="G28437"/>
      <c r="M28437"/>
    </row>
    <row r="28438">
      <c r="G28438"/>
      <c r="M28438"/>
    </row>
    <row r="28439">
      <c r="G28439"/>
      <c r="M28439"/>
    </row>
    <row r="28440">
      <c r="G28440"/>
      <c r="M28440"/>
    </row>
    <row r="28441">
      <c r="G28441"/>
      <c r="M28441"/>
    </row>
    <row r="28442">
      <c r="G28442"/>
      <c r="M28442"/>
    </row>
    <row r="28443">
      <c r="G28443"/>
      <c r="M28443"/>
    </row>
    <row r="28444">
      <c r="G28444"/>
      <c r="M28444"/>
    </row>
    <row r="28445">
      <c r="G28445"/>
      <c r="M28445"/>
    </row>
    <row r="28446">
      <c r="G28446"/>
      <c r="M28446"/>
    </row>
    <row r="28447">
      <c r="G28447"/>
      <c r="M28447"/>
    </row>
    <row r="28448">
      <c r="G28448"/>
      <c r="M28448"/>
    </row>
    <row r="28449">
      <c r="G28449"/>
      <c r="M28449"/>
    </row>
    <row r="28450">
      <c r="G28450"/>
      <c r="M28450"/>
    </row>
    <row r="28451">
      <c r="G28451"/>
      <c r="M28451"/>
    </row>
    <row r="28452">
      <c r="G28452"/>
      <c r="M28452"/>
    </row>
    <row r="28453">
      <c r="G28453"/>
      <c r="M28453"/>
    </row>
    <row r="28454">
      <c r="G28454"/>
      <c r="M28454"/>
    </row>
    <row r="28455">
      <c r="G28455"/>
      <c r="M28455"/>
    </row>
    <row r="28456">
      <c r="G28456"/>
      <c r="M28456"/>
    </row>
    <row r="28457">
      <c r="G28457"/>
      <c r="M28457"/>
    </row>
    <row r="28458">
      <c r="G28458"/>
      <c r="M28458"/>
    </row>
    <row r="28459">
      <c r="G28459"/>
      <c r="M28459"/>
    </row>
    <row r="28460">
      <c r="G28460"/>
      <c r="M28460"/>
    </row>
    <row r="28461">
      <c r="G28461"/>
      <c r="M28461"/>
    </row>
    <row r="28462">
      <c r="G28462"/>
      <c r="M28462"/>
    </row>
    <row r="28463">
      <c r="G28463"/>
      <c r="M28463"/>
    </row>
    <row r="28464">
      <c r="G28464"/>
      <c r="M28464"/>
    </row>
    <row r="28465">
      <c r="G28465"/>
      <c r="M28465"/>
    </row>
    <row r="28466">
      <c r="G28466"/>
      <c r="M28466"/>
    </row>
    <row r="28467">
      <c r="G28467"/>
      <c r="M28467"/>
    </row>
    <row r="28468">
      <c r="G28468"/>
      <c r="M28468"/>
    </row>
    <row r="28469">
      <c r="G28469"/>
      <c r="M28469"/>
    </row>
    <row r="28470">
      <c r="G28470"/>
      <c r="M28470"/>
    </row>
    <row r="28471">
      <c r="G28471"/>
      <c r="M28471"/>
    </row>
    <row r="28472">
      <c r="G28472"/>
      <c r="M28472"/>
    </row>
    <row r="28473">
      <c r="G28473"/>
      <c r="M28473"/>
    </row>
    <row r="28474">
      <c r="G28474"/>
      <c r="M28474"/>
    </row>
    <row r="28475">
      <c r="G28475"/>
      <c r="M28475"/>
    </row>
    <row r="28476">
      <c r="G28476"/>
      <c r="M28476"/>
    </row>
    <row r="28477">
      <c r="G28477"/>
      <c r="M28477"/>
    </row>
    <row r="28478">
      <c r="G28478"/>
      <c r="M28478"/>
    </row>
    <row r="28479">
      <c r="G28479"/>
      <c r="M28479"/>
    </row>
    <row r="28480">
      <c r="G28480"/>
      <c r="M28480"/>
    </row>
    <row r="28481">
      <c r="G28481"/>
      <c r="M28481"/>
    </row>
    <row r="28482">
      <c r="G28482"/>
      <c r="M28482"/>
    </row>
    <row r="28483">
      <c r="G28483"/>
      <c r="M28483"/>
    </row>
    <row r="28484">
      <c r="G28484"/>
      <c r="M28484"/>
    </row>
    <row r="28485">
      <c r="G28485"/>
      <c r="M28485"/>
    </row>
    <row r="28486">
      <c r="G28486"/>
      <c r="M28486"/>
    </row>
    <row r="28487">
      <c r="G28487"/>
      <c r="M28487"/>
    </row>
    <row r="28488">
      <c r="G28488"/>
      <c r="M28488"/>
    </row>
    <row r="28489">
      <c r="G28489"/>
      <c r="M28489"/>
    </row>
    <row r="28490">
      <c r="G28490"/>
      <c r="M28490"/>
    </row>
    <row r="28491">
      <c r="G28491"/>
      <c r="M28491"/>
    </row>
    <row r="28492">
      <c r="G28492"/>
      <c r="M28492"/>
    </row>
    <row r="28493">
      <c r="G28493"/>
      <c r="M28493"/>
    </row>
    <row r="28494">
      <c r="G28494"/>
      <c r="M28494"/>
    </row>
    <row r="28495">
      <c r="G28495"/>
      <c r="M28495"/>
    </row>
    <row r="28496">
      <c r="G28496"/>
      <c r="M28496"/>
    </row>
    <row r="28497">
      <c r="G28497"/>
      <c r="M28497"/>
    </row>
    <row r="28498">
      <c r="G28498"/>
      <c r="M28498"/>
    </row>
    <row r="28499">
      <c r="G28499"/>
      <c r="M28499"/>
    </row>
    <row r="28500">
      <c r="G28500"/>
      <c r="M28500"/>
    </row>
    <row r="28501">
      <c r="G28501"/>
      <c r="M28501"/>
    </row>
    <row r="28502">
      <c r="G28502"/>
      <c r="M28502"/>
    </row>
    <row r="28503">
      <c r="G28503"/>
      <c r="M28503"/>
    </row>
    <row r="28504">
      <c r="G28504"/>
      <c r="M28504"/>
    </row>
    <row r="28505">
      <c r="G28505"/>
      <c r="M28505"/>
    </row>
    <row r="28506">
      <c r="G28506"/>
      <c r="M28506"/>
    </row>
    <row r="28507">
      <c r="G28507"/>
      <c r="M28507"/>
    </row>
    <row r="28508">
      <c r="G28508"/>
      <c r="M28508"/>
    </row>
    <row r="28509">
      <c r="G28509"/>
      <c r="M28509"/>
    </row>
    <row r="28510">
      <c r="G28510"/>
      <c r="M28510"/>
    </row>
    <row r="28511">
      <c r="G28511"/>
      <c r="M28511"/>
    </row>
    <row r="28512">
      <c r="G28512"/>
      <c r="M28512"/>
    </row>
    <row r="28513">
      <c r="G28513"/>
      <c r="M28513"/>
    </row>
    <row r="28514">
      <c r="G28514"/>
      <c r="M28514"/>
    </row>
    <row r="28515">
      <c r="G28515"/>
      <c r="M28515"/>
    </row>
    <row r="28516">
      <c r="G28516"/>
      <c r="M28516"/>
    </row>
    <row r="28517">
      <c r="G28517"/>
      <c r="M28517"/>
    </row>
    <row r="28518">
      <c r="G28518"/>
      <c r="M28518"/>
    </row>
    <row r="28519">
      <c r="G28519"/>
      <c r="M28519"/>
    </row>
    <row r="28520">
      <c r="G28520"/>
      <c r="M28520"/>
    </row>
    <row r="28521">
      <c r="G28521"/>
      <c r="M28521"/>
    </row>
    <row r="28522">
      <c r="G28522"/>
      <c r="M28522"/>
    </row>
    <row r="28523">
      <c r="G28523"/>
      <c r="M28523"/>
    </row>
    <row r="28524">
      <c r="G28524"/>
      <c r="M28524"/>
    </row>
    <row r="28525">
      <c r="G28525"/>
      <c r="M28525"/>
    </row>
    <row r="28526">
      <c r="G28526"/>
      <c r="M28526"/>
    </row>
    <row r="28527">
      <c r="G28527"/>
      <c r="M28527"/>
    </row>
    <row r="28528">
      <c r="G28528"/>
      <c r="M28528"/>
    </row>
    <row r="28529">
      <c r="G28529"/>
      <c r="M28529"/>
    </row>
    <row r="28530">
      <c r="G28530"/>
      <c r="M28530"/>
    </row>
    <row r="28531">
      <c r="G28531"/>
      <c r="M28531"/>
    </row>
    <row r="28532">
      <c r="G28532"/>
      <c r="M28532"/>
    </row>
    <row r="28533">
      <c r="G28533"/>
      <c r="M28533"/>
    </row>
    <row r="28534">
      <c r="G28534"/>
      <c r="M28534"/>
    </row>
    <row r="28535">
      <c r="G28535"/>
      <c r="M28535"/>
    </row>
    <row r="28536">
      <c r="G28536"/>
      <c r="M28536"/>
    </row>
    <row r="28537">
      <c r="G28537"/>
      <c r="M28537"/>
    </row>
    <row r="28538">
      <c r="G28538"/>
      <c r="M28538"/>
    </row>
    <row r="28539">
      <c r="G28539"/>
      <c r="M28539"/>
    </row>
    <row r="28540">
      <c r="G28540"/>
      <c r="M28540"/>
    </row>
    <row r="28541">
      <c r="G28541"/>
      <c r="M28541"/>
    </row>
    <row r="28542">
      <c r="G28542"/>
      <c r="M28542"/>
    </row>
    <row r="28543">
      <c r="G28543"/>
      <c r="M28543"/>
    </row>
    <row r="28544">
      <c r="G28544"/>
      <c r="M28544"/>
    </row>
    <row r="28545">
      <c r="G28545"/>
      <c r="M28545"/>
    </row>
    <row r="28546">
      <c r="G28546"/>
      <c r="M28546"/>
    </row>
    <row r="28547">
      <c r="G28547"/>
      <c r="M28547"/>
    </row>
    <row r="28548">
      <c r="G28548"/>
      <c r="M28548"/>
    </row>
    <row r="28549">
      <c r="G28549"/>
      <c r="M28549"/>
    </row>
    <row r="28550">
      <c r="G28550"/>
      <c r="M28550"/>
    </row>
    <row r="28551">
      <c r="G28551"/>
      <c r="M28551"/>
    </row>
    <row r="28552">
      <c r="G28552"/>
      <c r="M28552"/>
    </row>
    <row r="28553">
      <c r="G28553"/>
      <c r="M28553"/>
    </row>
    <row r="28554">
      <c r="G28554"/>
      <c r="M28554"/>
    </row>
    <row r="28555">
      <c r="G28555"/>
      <c r="M28555"/>
    </row>
    <row r="28556">
      <c r="G28556"/>
      <c r="M28556"/>
    </row>
    <row r="28557">
      <c r="G28557"/>
      <c r="M28557"/>
    </row>
    <row r="28558">
      <c r="G28558"/>
      <c r="M28558"/>
    </row>
    <row r="28559">
      <c r="G28559"/>
      <c r="M28559"/>
    </row>
    <row r="28560">
      <c r="G28560"/>
      <c r="M28560"/>
    </row>
    <row r="28561">
      <c r="G28561"/>
      <c r="M28561"/>
    </row>
    <row r="28562">
      <c r="G28562"/>
      <c r="M28562"/>
    </row>
    <row r="28563">
      <c r="G28563"/>
      <c r="M28563"/>
    </row>
    <row r="28564">
      <c r="G28564"/>
      <c r="M28564"/>
    </row>
    <row r="28565">
      <c r="G28565"/>
      <c r="M28565"/>
    </row>
    <row r="28566">
      <c r="G28566"/>
      <c r="M28566"/>
    </row>
    <row r="28567">
      <c r="G28567"/>
      <c r="M28567"/>
    </row>
    <row r="28568">
      <c r="G28568"/>
      <c r="M28568"/>
    </row>
    <row r="28569">
      <c r="G28569"/>
      <c r="M28569"/>
    </row>
    <row r="28570">
      <c r="G28570"/>
      <c r="M28570"/>
    </row>
    <row r="28571">
      <c r="G28571"/>
      <c r="M28571"/>
    </row>
    <row r="28572">
      <c r="G28572"/>
      <c r="M28572"/>
    </row>
    <row r="28573">
      <c r="G28573"/>
      <c r="M28573"/>
    </row>
    <row r="28574">
      <c r="G28574"/>
      <c r="M28574"/>
    </row>
    <row r="28575">
      <c r="G28575"/>
      <c r="M28575"/>
    </row>
    <row r="28576">
      <c r="G28576"/>
      <c r="M28576"/>
    </row>
    <row r="28577">
      <c r="G28577"/>
      <c r="M28577"/>
    </row>
    <row r="28578">
      <c r="G28578"/>
      <c r="M28578"/>
    </row>
    <row r="28579">
      <c r="G28579"/>
      <c r="M28579"/>
    </row>
    <row r="28580">
      <c r="G28580"/>
      <c r="M28580"/>
    </row>
    <row r="28581">
      <c r="G28581"/>
      <c r="M28581"/>
    </row>
    <row r="28582">
      <c r="G28582"/>
      <c r="M28582"/>
    </row>
    <row r="28583">
      <c r="G28583"/>
      <c r="M28583"/>
    </row>
    <row r="28584">
      <c r="G28584"/>
      <c r="M28584"/>
    </row>
    <row r="28585">
      <c r="G28585"/>
      <c r="M28585"/>
    </row>
    <row r="28586">
      <c r="G28586"/>
      <c r="M28586"/>
    </row>
    <row r="28587">
      <c r="G28587"/>
      <c r="M28587"/>
    </row>
    <row r="28588">
      <c r="G28588"/>
      <c r="M28588"/>
    </row>
    <row r="28589">
      <c r="G28589"/>
      <c r="M28589"/>
    </row>
    <row r="28590">
      <c r="G28590"/>
      <c r="M28590"/>
    </row>
    <row r="28591">
      <c r="G28591"/>
      <c r="M28591"/>
    </row>
    <row r="28592">
      <c r="G28592"/>
      <c r="M28592"/>
    </row>
    <row r="28593">
      <c r="G28593"/>
      <c r="M28593"/>
    </row>
    <row r="28594">
      <c r="G28594"/>
      <c r="M28594"/>
    </row>
    <row r="28595">
      <c r="G28595"/>
      <c r="M28595"/>
    </row>
    <row r="28596">
      <c r="G28596"/>
      <c r="M28596"/>
    </row>
    <row r="28597">
      <c r="G28597"/>
      <c r="M28597"/>
    </row>
    <row r="28598">
      <c r="G28598"/>
      <c r="M28598"/>
    </row>
    <row r="28599">
      <c r="G28599"/>
      <c r="M28599"/>
    </row>
    <row r="28600">
      <c r="G28600"/>
      <c r="M28600"/>
    </row>
    <row r="28601">
      <c r="G28601"/>
      <c r="M28601"/>
    </row>
    <row r="28602">
      <c r="G28602"/>
      <c r="M28602"/>
    </row>
    <row r="28603">
      <c r="G28603"/>
      <c r="M28603"/>
    </row>
    <row r="28604">
      <c r="G28604"/>
      <c r="M28604"/>
    </row>
    <row r="28605">
      <c r="G28605"/>
      <c r="M28605"/>
    </row>
    <row r="28606">
      <c r="G28606"/>
      <c r="M28606"/>
    </row>
    <row r="28607">
      <c r="G28607"/>
      <c r="M28607"/>
    </row>
    <row r="28608">
      <c r="G28608"/>
      <c r="M28608"/>
    </row>
    <row r="28609">
      <c r="G28609"/>
      <c r="M28609"/>
    </row>
    <row r="28610">
      <c r="G28610"/>
      <c r="M28610"/>
    </row>
    <row r="28611">
      <c r="G28611"/>
      <c r="M28611"/>
    </row>
    <row r="28612">
      <c r="G28612"/>
      <c r="M28612"/>
    </row>
    <row r="28613">
      <c r="G28613"/>
      <c r="M28613"/>
    </row>
    <row r="28614">
      <c r="G28614"/>
      <c r="M28614"/>
    </row>
    <row r="28615">
      <c r="G28615"/>
      <c r="M28615"/>
    </row>
    <row r="28616">
      <c r="G28616"/>
      <c r="M28616"/>
    </row>
    <row r="28617">
      <c r="G28617"/>
      <c r="M28617"/>
    </row>
    <row r="28618">
      <c r="G28618"/>
      <c r="M28618"/>
    </row>
    <row r="28619">
      <c r="G28619"/>
      <c r="M28619"/>
    </row>
    <row r="28620">
      <c r="G28620"/>
      <c r="M28620"/>
    </row>
    <row r="28621">
      <c r="G28621"/>
      <c r="M28621"/>
    </row>
    <row r="28622">
      <c r="G28622"/>
      <c r="M28622"/>
    </row>
    <row r="28623">
      <c r="G28623"/>
      <c r="M28623"/>
    </row>
    <row r="28624">
      <c r="G28624"/>
      <c r="M28624"/>
    </row>
    <row r="28625">
      <c r="G28625"/>
      <c r="M28625"/>
    </row>
    <row r="28626">
      <c r="G28626"/>
      <c r="M28626"/>
    </row>
    <row r="28627">
      <c r="G28627"/>
      <c r="M28627"/>
    </row>
    <row r="28628">
      <c r="G28628"/>
      <c r="M28628"/>
    </row>
    <row r="28629">
      <c r="G28629"/>
      <c r="M28629"/>
    </row>
    <row r="28630">
      <c r="G28630"/>
      <c r="M28630"/>
    </row>
    <row r="28631">
      <c r="G28631"/>
      <c r="M28631"/>
    </row>
    <row r="28632">
      <c r="G28632"/>
      <c r="M28632"/>
    </row>
    <row r="28633">
      <c r="G28633"/>
      <c r="M28633"/>
    </row>
    <row r="28634">
      <c r="G28634"/>
      <c r="M28634"/>
    </row>
    <row r="28635">
      <c r="G28635"/>
      <c r="M28635"/>
    </row>
    <row r="28636">
      <c r="G28636"/>
      <c r="M28636"/>
    </row>
    <row r="28637">
      <c r="G28637"/>
      <c r="M28637"/>
    </row>
    <row r="28638">
      <c r="G28638"/>
      <c r="M28638"/>
    </row>
    <row r="28639">
      <c r="G28639"/>
      <c r="M28639"/>
    </row>
    <row r="28640">
      <c r="G28640"/>
      <c r="M28640"/>
    </row>
    <row r="28641">
      <c r="G28641"/>
      <c r="M28641"/>
    </row>
    <row r="28642">
      <c r="G28642"/>
      <c r="M28642"/>
    </row>
    <row r="28643">
      <c r="G28643"/>
      <c r="M28643"/>
    </row>
    <row r="28644">
      <c r="G28644"/>
      <c r="M28644"/>
    </row>
    <row r="28645">
      <c r="G28645"/>
      <c r="M28645"/>
    </row>
    <row r="28646">
      <c r="G28646"/>
      <c r="M28646"/>
    </row>
    <row r="28647">
      <c r="G28647"/>
      <c r="M28647"/>
    </row>
    <row r="28648">
      <c r="G28648"/>
      <c r="M28648"/>
    </row>
    <row r="28649">
      <c r="G28649"/>
      <c r="M28649"/>
    </row>
    <row r="28650">
      <c r="G28650"/>
      <c r="M28650"/>
    </row>
    <row r="28651">
      <c r="G28651"/>
      <c r="M28651"/>
    </row>
    <row r="28652">
      <c r="G28652"/>
      <c r="M28652"/>
    </row>
    <row r="28653">
      <c r="G28653"/>
      <c r="M28653"/>
    </row>
    <row r="28654">
      <c r="G28654"/>
      <c r="M28654"/>
    </row>
    <row r="28655">
      <c r="G28655"/>
      <c r="M28655"/>
    </row>
    <row r="28656">
      <c r="G28656"/>
      <c r="M28656"/>
    </row>
    <row r="28657">
      <c r="G28657"/>
      <c r="M28657"/>
    </row>
    <row r="28658">
      <c r="G28658"/>
      <c r="M28658"/>
    </row>
    <row r="28659">
      <c r="G28659"/>
      <c r="M28659"/>
    </row>
    <row r="28660">
      <c r="G28660"/>
      <c r="M28660"/>
    </row>
    <row r="28661">
      <c r="G28661"/>
      <c r="M28661"/>
    </row>
    <row r="28662">
      <c r="G28662"/>
      <c r="M28662"/>
    </row>
    <row r="28663">
      <c r="G28663"/>
      <c r="M28663"/>
    </row>
    <row r="28664">
      <c r="G28664"/>
      <c r="M28664"/>
    </row>
    <row r="28665">
      <c r="G28665"/>
      <c r="M28665"/>
    </row>
    <row r="28666">
      <c r="G28666"/>
      <c r="M28666"/>
    </row>
    <row r="28667">
      <c r="G28667"/>
      <c r="M28667"/>
    </row>
    <row r="28668">
      <c r="G28668"/>
      <c r="M28668"/>
    </row>
    <row r="28669">
      <c r="G28669"/>
      <c r="M28669"/>
    </row>
    <row r="28670">
      <c r="G28670"/>
      <c r="M28670"/>
    </row>
    <row r="28671">
      <c r="G28671"/>
      <c r="M28671"/>
    </row>
    <row r="28672">
      <c r="G28672"/>
      <c r="M28672"/>
    </row>
    <row r="28673">
      <c r="G28673"/>
      <c r="M28673"/>
    </row>
    <row r="28674">
      <c r="G28674"/>
      <c r="M28674"/>
    </row>
    <row r="28675">
      <c r="G28675"/>
      <c r="M28675"/>
    </row>
    <row r="28676">
      <c r="G28676"/>
      <c r="M28676"/>
    </row>
    <row r="28677">
      <c r="G28677"/>
      <c r="M28677"/>
    </row>
    <row r="28678">
      <c r="G28678"/>
      <c r="M28678"/>
    </row>
    <row r="28679">
      <c r="G28679"/>
      <c r="M28679"/>
    </row>
    <row r="28680">
      <c r="G28680"/>
      <c r="M28680"/>
    </row>
    <row r="28681">
      <c r="G28681"/>
      <c r="M28681"/>
    </row>
    <row r="28682">
      <c r="G28682"/>
      <c r="M28682"/>
    </row>
    <row r="28683">
      <c r="G28683"/>
      <c r="M28683"/>
    </row>
    <row r="28684">
      <c r="G28684"/>
      <c r="M28684"/>
    </row>
    <row r="28685">
      <c r="G28685"/>
      <c r="M28685"/>
    </row>
    <row r="28686">
      <c r="G28686"/>
      <c r="M28686"/>
    </row>
    <row r="28687">
      <c r="G28687"/>
      <c r="M28687"/>
    </row>
    <row r="28688">
      <c r="G28688"/>
      <c r="M28688"/>
    </row>
    <row r="28689">
      <c r="G28689"/>
      <c r="M28689"/>
    </row>
    <row r="28690">
      <c r="G28690"/>
      <c r="M28690"/>
    </row>
    <row r="28691">
      <c r="G28691"/>
      <c r="M28691"/>
    </row>
    <row r="28692">
      <c r="G28692"/>
      <c r="M28692"/>
    </row>
    <row r="28693">
      <c r="G28693"/>
      <c r="M28693"/>
    </row>
    <row r="28694">
      <c r="G28694"/>
      <c r="M28694"/>
    </row>
    <row r="28695">
      <c r="G28695"/>
      <c r="M28695"/>
    </row>
    <row r="28696">
      <c r="G28696"/>
      <c r="M28696"/>
    </row>
    <row r="28697">
      <c r="G28697"/>
      <c r="M28697"/>
    </row>
    <row r="28698">
      <c r="G28698"/>
      <c r="M28698"/>
    </row>
    <row r="28699">
      <c r="G28699"/>
      <c r="M28699"/>
    </row>
    <row r="28700">
      <c r="G28700"/>
      <c r="M28700"/>
    </row>
    <row r="28701">
      <c r="G28701"/>
      <c r="M28701"/>
    </row>
    <row r="28702">
      <c r="G28702"/>
      <c r="M28702"/>
    </row>
    <row r="28703">
      <c r="G28703"/>
      <c r="M28703"/>
    </row>
    <row r="28704">
      <c r="G28704"/>
      <c r="M28704"/>
    </row>
    <row r="28705">
      <c r="G28705"/>
      <c r="M28705"/>
    </row>
    <row r="28706">
      <c r="G28706"/>
      <c r="M28706"/>
    </row>
    <row r="28707">
      <c r="G28707"/>
      <c r="M28707"/>
    </row>
    <row r="28708">
      <c r="G28708"/>
      <c r="M28708"/>
    </row>
    <row r="28709">
      <c r="G28709"/>
      <c r="M28709"/>
    </row>
    <row r="28710">
      <c r="G28710"/>
      <c r="M28710"/>
    </row>
    <row r="28711">
      <c r="G28711"/>
      <c r="M28711"/>
    </row>
    <row r="28712">
      <c r="G28712"/>
      <c r="M28712"/>
    </row>
    <row r="28713">
      <c r="G28713"/>
      <c r="M28713"/>
    </row>
    <row r="28714">
      <c r="G28714"/>
      <c r="M28714"/>
    </row>
    <row r="28715">
      <c r="G28715"/>
      <c r="M28715"/>
    </row>
    <row r="28716">
      <c r="G28716"/>
      <c r="M28716"/>
    </row>
    <row r="28717">
      <c r="G28717"/>
      <c r="M28717"/>
    </row>
    <row r="28718">
      <c r="G28718"/>
      <c r="M28718"/>
    </row>
    <row r="28719">
      <c r="G28719"/>
      <c r="M28719"/>
    </row>
    <row r="28720">
      <c r="G28720"/>
      <c r="M28720"/>
    </row>
    <row r="28721">
      <c r="G28721"/>
      <c r="M28721"/>
    </row>
    <row r="28722">
      <c r="G28722"/>
      <c r="M28722"/>
    </row>
    <row r="28723">
      <c r="G28723"/>
      <c r="M28723"/>
    </row>
    <row r="28724">
      <c r="G28724"/>
      <c r="M28724"/>
    </row>
    <row r="28725">
      <c r="G28725"/>
      <c r="M28725"/>
    </row>
    <row r="28726">
      <c r="G28726"/>
      <c r="M28726"/>
    </row>
    <row r="28727">
      <c r="G28727"/>
      <c r="M28727"/>
    </row>
    <row r="28728">
      <c r="G28728"/>
      <c r="M28728"/>
    </row>
    <row r="28729">
      <c r="G28729"/>
      <c r="M28729"/>
    </row>
    <row r="28730">
      <c r="G28730"/>
      <c r="M28730"/>
    </row>
    <row r="28731">
      <c r="G28731"/>
      <c r="M28731"/>
    </row>
    <row r="28732">
      <c r="G28732"/>
      <c r="M28732"/>
    </row>
    <row r="28733">
      <c r="G28733"/>
      <c r="M28733"/>
    </row>
    <row r="28734">
      <c r="G28734"/>
      <c r="M28734"/>
    </row>
    <row r="28735">
      <c r="G28735"/>
      <c r="M28735"/>
    </row>
    <row r="28736">
      <c r="G28736"/>
      <c r="M28736"/>
    </row>
    <row r="28737">
      <c r="G28737"/>
      <c r="M28737"/>
    </row>
    <row r="28738">
      <c r="G28738"/>
      <c r="M28738"/>
    </row>
    <row r="28739">
      <c r="G28739"/>
      <c r="M28739"/>
    </row>
    <row r="28740">
      <c r="G28740"/>
      <c r="M28740"/>
    </row>
    <row r="28741">
      <c r="G28741"/>
      <c r="M28741"/>
    </row>
    <row r="28742">
      <c r="G28742"/>
      <c r="M28742"/>
    </row>
    <row r="28743">
      <c r="G28743"/>
      <c r="M28743"/>
    </row>
    <row r="28744">
      <c r="G28744"/>
      <c r="M28744"/>
    </row>
    <row r="28745">
      <c r="G28745"/>
      <c r="M28745"/>
    </row>
    <row r="28746">
      <c r="G28746"/>
      <c r="M28746"/>
    </row>
    <row r="28747">
      <c r="G28747"/>
      <c r="M28747"/>
    </row>
    <row r="28748">
      <c r="G28748"/>
      <c r="M28748"/>
    </row>
    <row r="28749">
      <c r="G28749"/>
      <c r="M28749"/>
    </row>
    <row r="28750">
      <c r="G28750"/>
      <c r="M28750"/>
    </row>
    <row r="28751">
      <c r="G28751"/>
      <c r="M28751"/>
    </row>
    <row r="28752">
      <c r="G28752"/>
      <c r="M28752"/>
    </row>
    <row r="28753">
      <c r="G28753"/>
      <c r="M28753"/>
    </row>
    <row r="28754">
      <c r="G28754"/>
      <c r="M28754"/>
    </row>
    <row r="28755">
      <c r="G28755"/>
      <c r="M28755"/>
    </row>
    <row r="28756">
      <c r="G28756"/>
      <c r="M28756"/>
    </row>
    <row r="28757">
      <c r="G28757"/>
      <c r="M28757"/>
    </row>
    <row r="28758">
      <c r="G28758"/>
      <c r="M28758"/>
    </row>
    <row r="28759">
      <c r="G28759"/>
      <c r="M28759"/>
    </row>
    <row r="28760">
      <c r="G28760"/>
      <c r="M28760"/>
    </row>
    <row r="28761">
      <c r="G28761"/>
      <c r="M28761"/>
    </row>
    <row r="28762">
      <c r="G28762"/>
      <c r="M28762"/>
    </row>
    <row r="28763">
      <c r="G28763"/>
      <c r="M28763"/>
    </row>
    <row r="28764">
      <c r="G28764"/>
      <c r="M28764"/>
    </row>
    <row r="28765">
      <c r="G28765"/>
      <c r="M28765"/>
    </row>
    <row r="28766">
      <c r="G28766"/>
      <c r="M28766"/>
    </row>
    <row r="28767">
      <c r="G28767"/>
      <c r="M28767"/>
    </row>
    <row r="28768">
      <c r="G28768"/>
      <c r="M28768"/>
    </row>
    <row r="28769">
      <c r="G28769"/>
      <c r="M28769"/>
    </row>
    <row r="28770">
      <c r="G28770"/>
      <c r="M28770"/>
    </row>
    <row r="28771">
      <c r="G28771"/>
      <c r="M28771"/>
    </row>
    <row r="28772">
      <c r="G28772"/>
      <c r="M28772"/>
    </row>
    <row r="28773">
      <c r="G28773"/>
      <c r="M28773"/>
    </row>
    <row r="28774">
      <c r="G28774"/>
      <c r="M28774"/>
    </row>
    <row r="28775">
      <c r="G28775"/>
      <c r="M28775"/>
    </row>
    <row r="28776">
      <c r="G28776"/>
      <c r="M28776"/>
    </row>
    <row r="28777">
      <c r="G28777"/>
      <c r="M28777"/>
    </row>
    <row r="28778">
      <c r="G28778"/>
      <c r="M28778"/>
    </row>
    <row r="28779">
      <c r="G28779"/>
      <c r="M28779"/>
    </row>
    <row r="28780">
      <c r="G28780"/>
      <c r="M28780"/>
    </row>
    <row r="28781">
      <c r="G28781"/>
      <c r="M28781"/>
    </row>
    <row r="28782">
      <c r="G28782"/>
      <c r="M28782"/>
    </row>
    <row r="28783">
      <c r="G28783"/>
      <c r="M28783"/>
    </row>
    <row r="28784">
      <c r="G28784"/>
      <c r="M28784"/>
    </row>
    <row r="28785">
      <c r="G28785"/>
      <c r="M28785"/>
    </row>
    <row r="28786">
      <c r="G28786"/>
      <c r="M28786"/>
    </row>
    <row r="28787">
      <c r="G28787"/>
      <c r="M28787"/>
    </row>
    <row r="28788">
      <c r="G28788"/>
      <c r="M28788"/>
    </row>
    <row r="28789">
      <c r="G28789"/>
      <c r="M28789"/>
    </row>
    <row r="28790">
      <c r="G28790"/>
      <c r="M28790"/>
    </row>
    <row r="28791">
      <c r="G28791"/>
      <c r="M28791"/>
    </row>
    <row r="28792">
      <c r="G28792"/>
      <c r="M28792"/>
    </row>
    <row r="28793">
      <c r="G28793"/>
      <c r="M28793"/>
    </row>
    <row r="28794">
      <c r="G28794"/>
      <c r="M28794"/>
    </row>
    <row r="28795">
      <c r="G28795"/>
      <c r="M28795"/>
    </row>
    <row r="28796">
      <c r="G28796"/>
      <c r="M28796"/>
    </row>
    <row r="28797">
      <c r="G28797"/>
      <c r="M28797"/>
    </row>
    <row r="28798">
      <c r="G28798"/>
      <c r="M28798"/>
    </row>
    <row r="28799">
      <c r="G28799"/>
      <c r="M28799"/>
    </row>
    <row r="28800">
      <c r="G28800"/>
      <c r="M28800"/>
    </row>
    <row r="28801">
      <c r="G28801"/>
      <c r="M28801"/>
    </row>
    <row r="28802">
      <c r="G28802"/>
      <c r="M28802"/>
    </row>
    <row r="28803">
      <c r="G28803"/>
      <c r="M28803"/>
    </row>
    <row r="28804">
      <c r="G28804"/>
      <c r="M28804"/>
    </row>
    <row r="28805">
      <c r="G28805"/>
      <c r="M28805"/>
    </row>
    <row r="28806">
      <c r="G28806"/>
      <c r="M28806"/>
    </row>
    <row r="28807">
      <c r="G28807"/>
      <c r="M28807"/>
    </row>
    <row r="28808">
      <c r="G28808"/>
      <c r="M28808"/>
    </row>
    <row r="28809">
      <c r="G28809"/>
      <c r="M28809"/>
    </row>
    <row r="28810">
      <c r="G28810"/>
      <c r="M28810"/>
    </row>
    <row r="28811">
      <c r="G28811"/>
      <c r="M28811"/>
    </row>
    <row r="28812">
      <c r="G28812"/>
      <c r="M28812"/>
    </row>
    <row r="28813">
      <c r="G28813"/>
      <c r="M28813"/>
    </row>
    <row r="28814">
      <c r="G28814"/>
      <c r="M28814"/>
    </row>
    <row r="28815">
      <c r="G28815"/>
      <c r="M28815"/>
    </row>
    <row r="28816">
      <c r="G28816"/>
      <c r="M28816"/>
    </row>
    <row r="28817">
      <c r="G28817"/>
      <c r="M28817"/>
    </row>
    <row r="28818">
      <c r="G28818"/>
      <c r="M28818"/>
    </row>
    <row r="28819">
      <c r="G28819"/>
      <c r="M28819"/>
    </row>
    <row r="28820">
      <c r="G28820"/>
      <c r="M28820"/>
    </row>
    <row r="28821">
      <c r="G28821"/>
      <c r="M28821"/>
    </row>
    <row r="28822">
      <c r="G28822"/>
      <c r="M28822"/>
    </row>
    <row r="28823">
      <c r="G28823"/>
      <c r="M28823"/>
    </row>
    <row r="28824">
      <c r="G28824"/>
      <c r="M28824"/>
    </row>
    <row r="28825">
      <c r="G28825"/>
      <c r="M28825"/>
    </row>
    <row r="28826">
      <c r="G28826"/>
      <c r="M28826"/>
    </row>
    <row r="28827">
      <c r="G28827"/>
      <c r="M28827"/>
    </row>
    <row r="28828">
      <c r="G28828"/>
      <c r="M28828"/>
    </row>
    <row r="28829">
      <c r="G28829"/>
      <c r="M28829"/>
    </row>
    <row r="28830">
      <c r="G28830"/>
      <c r="M28830"/>
    </row>
    <row r="28831">
      <c r="G28831"/>
      <c r="M28831"/>
    </row>
    <row r="28832">
      <c r="G28832"/>
      <c r="M28832"/>
    </row>
    <row r="28833">
      <c r="G28833"/>
      <c r="M28833"/>
    </row>
    <row r="28834">
      <c r="G28834"/>
      <c r="M28834"/>
    </row>
    <row r="28835">
      <c r="G28835"/>
      <c r="M28835"/>
    </row>
    <row r="28836">
      <c r="G28836"/>
      <c r="M28836"/>
    </row>
    <row r="28837">
      <c r="G28837"/>
      <c r="M28837"/>
    </row>
    <row r="28838">
      <c r="G28838"/>
      <c r="M28838"/>
    </row>
    <row r="28839">
      <c r="G28839"/>
      <c r="M28839"/>
    </row>
    <row r="28840">
      <c r="G28840"/>
      <c r="M28840"/>
    </row>
    <row r="28841">
      <c r="G28841"/>
      <c r="M28841"/>
    </row>
    <row r="28842">
      <c r="G28842"/>
      <c r="M28842"/>
    </row>
    <row r="28843">
      <c r="G28843"/>
      <c r="M28843"/>
    </row>
    <row r="28844">
      <c r="G28844"/>
      <c r="M28844"/>
    </row>
    <row r="28845">
      <c r="G28845"/>
      <c r="M28845"/>
    </row>
    <row r="28846">
      <c r="G28846"/>
      <c r="M28846"/>
    </row>
    <row r="28847">
      <c r="G28847"/>
      <c r="M28847"/>
    </row>
    <row r="28848">
      <c r="G28848"/>
      <c r="M28848"/>
    </row>
    <row r="28849">
      <c r="G28849"/>
      <c r="M28849"/>
    </row>
    <row r="28850">
      <c r="G28850"/>
      <c r="M28850"/>
    </row>
    <row r="28851">
      <c r="G28851"/>
      <c r="M28851"/>
    </row>
    <row r="28852">
      <c r="G28852"/>
      <c r="M28852"/>
    </row>
    <row r="28853">
      <c r="G28853"/>
      <c r="M28853"/>
    </row>
    <row r="28854">
      <c r="G28854"/>
      <c r="M28854"/>
    </row>
    <row r="28855">
      <c r="G28855"/>
      <c r="M28855"/>
    </row>
    <row r="28856">
      <c r="G28856"/>
      <c r="M28856"/>
    </row>
    <row r="28857">
      <c r="G28857"/>
      <c r="M28857"/>
    </row>
    <row r="28858">
      <c r="G28858"/>
      <c r="M28858"/>
    </row>
    <row r="28859">
      <c r="G28859"/>
      <c r="M28859"/>
    </row>
    <row r="28860">
      <c r="G28860"/>
      <c r="M28860"/>
    </row>
    <row r="28861">
      <c r="G28861"/>
      <c r="M28861"/>
    </row>
    <row r="28862">
      <c r="G28862"/>
      <c r="M28862"/>
    </row>
    <row r="28863">
      <c r="G28863"/>
      <c r="M28863"/>
    </row>
    <row r="28864">
      <c r="G28864"/>
      <c r="M28864"/>
    </row>
    <row r="28865">
      <c r="G28865"/>
      <c r="M28865"/>
    </row>
    <row r="28866">
      <c r="G28866"/>
      <c r="M28866"/>
    </row>
    <row r="28867">
      <c r="G28867"/>
      <c r="M28867"/>
    </row>
    <row r="28868">
      <c r="G28868"/>
      <c r="M28868"/>
    </row>
    <row r="28869">
      <c r="G28869"/>
      <c r="M28869"/>
    </row>
    <row r="28870">
      <c r="G28870"/>
      <c r="M28870"/>
    </row>
    <row r="28871">
      <c r="G28871"/>
      <c r="M28871"/>
    </row>
    <row r="28872">
      <c r="G28872"/>
      <c r="M28872"/>
    </row>
    <row r="28873">
      <c r="G28873"/>
      <c r="M28873"/>
    </row>
    <row r="28874">
      <c r="G28874"/>
      <c r="M28874"/>
    </row>
    <row r="28875">
      <c r="G28875"/>
      <c r="M28875"/>
    </row>
    <row r="28876">
      <c r="G28876"/>
      <c r="M28876"/>
    </row>
    <row r="28877">
      <c r="G28877"/>
      <c r="M28877"/>
    </row>
    <row r="28878">
      <c r="G28878"/>
      <c r="M28878"/>
    </row>
    <row r="28879">
      <c r="G28879"/>
      <c r="M28879"/>
    </row>
    <row r="28880">
      <c r="G28880"/>
      <c r="M28880"/>
    </row>
    <row r="28881">
      <c r="G28881"/>
      <c r="M28881"/>
    </row>
    <row r="28882">
      <c r="G28882"/>
      <c r="M28882"/>
    </row>
    <row r="28883">
      <c r="G28883"/>
      <c r="M28883"/>
    </row>
    <row r="28884">
      <c r="G28884"/>
      <c r="M28884"/>
    </row>
    <row r="28885">
      <c r="G28885"/>
      <c r="M28885"/>
    </row>
    <row r="28886">
      <c r="G28886"/>
      <c r="M28886"/>
    </row>
    <row r="28887">
      <c r="G28887"/>
      <c r="M28887"/>
    </row>
    <row r="28888">
      <c r="G28888"/>
      <c r="M28888"/>
    </row>
    <row r="28889">
      <c r="G28889"/>
      <c r="M28889"/>
    </row>
    <row r="28890">
      <c r="G28890"/>
      <c r="M28890"/>
    </row>
    <row r="28891">
      <c r="G28891"/>
      <c r="M28891"/>
    </row>
    <row r="28892">
      <c r="G28892"/>
      <c r="M28892"/>
    </row>
    <row r="28893">
      <c r="G28893"/>
      <c r="M28893"/>
    </row>
    <row r="28894">
      <c r="G28894"/>
      <c r="M28894"/>
    </row>
    <row r="28895">
      <c r="G28895"/>
      <c r="M28895"/>
    </row>
    <row r="28896">
      <c r="G28896"/>
      <c r="M28896"/>
    </row>
    <row r="28897">
      <c r="G28897"/>
      <c r="M28897"/>
    </row>
    <row r="28898">
      <c r="G28898"/>
      <c r="M28898"/>
    </row>
    <row r="28899">
      <c r="G28899"/>
      <c r="M28899"/>
    </row>
    <row r="28900">
      <c r="G28900"/>
      <c r="M28900"/>
    </row>
    <row r="28901">
      <c r="G28901"/>
      <c r="M28901"/>
    </row>
    <row r="28902">
      <c r="G28902"/>
      <c r="M28902"/>
    </row>
    <row r="28903">
      <c r="G28903"/>
      <c r="M28903"/>
    </row>
    <row r="28904">
      <c r="G28904"/>
      <c r="M28904"/>
    </row>
    <row r="28905">
      <c r="G28905"/>
      <c r="M28905"/>
    </row>
    <row r="28906">
      <c r="G28906"/>
      <c r="M28906"/>
    </row>
    <row r="28907">
      <c r="G28907"/>
      <c r="M28907"/>
    </row>
    <row r="28908">
      <c r="G28908"/>
      <c r="M28908"/>
    </row>
    <row r="28909">
      <c r="G28909"/>
      <c r="M28909"/>
    </row>
    <row r="28910">
      <c r="G28910"/>
      <c r="M28910"/>
    </row>
    <row r="28911">
      <c r="G28911"/>
      <c r="M28911"/>
    </row>
    <row r="28912">
      <c r="G28912"/>
      <c r="M28912"/>
    </row>
    <row r="28913">
      <c r="G28913"/>
      <c r="M28913"/>
    </row>
    <row r="28914">
      <c r="G28914"/>
      <c r="M28914"/>
    </row>
    <row r="28915">
      <c r="G28915"/>
      <c r="M28915"/>
    </row>
    <row r="28916">
      <c r="G28916"/>
      <c r="M28916"/>
    </row>
    <row r="28917">
      <c r="G28917"/>
      <c r="M28917"/>
    </row>
    <row r="28918">
      <c r="G28918"/>
      <c r="M28918"/>
    </row>
    <row r="28919">
      <c r="G28919"/>
      <c r="M28919"/>
    </row>
    <row r="28920">
      <c r="G28920"/>
      <c r="M28920"/>
    </row>
    <row r="28921">
      <c r="G28921"/>
      <c r="M28921"/>
    </row>
    <row r="28922">
      <c r="G28922"/>
      <c r="M28922"/>
    </row>
    <row r="28923">
      <c r="G28923"/>
      <c r="M28923"/>
    </row>
    <row r="28924">
      <c r="G28924"/>
      <c r="M28924"/>
    </row>
    <row r="28925">
      <c r="G28925"/>
      <c r="M28925"/>
    </row>
    <row r="28926">
      <c r="G28926"/>
      <c r="M28926"/>
    </row>
    <row r="28927">
      <c r="G28927"/>
      <c r="M28927"/>
    </row>
    <row r="28928">
      <c r="G28928"/>
      <c r="M28928"/>
    </row>
    <row r="28929">
      <c r="G28929"/>
      <c r="M28929"/>
    </row>
    <row r="28930">
      <c r="G28930"/>
      <c r="M28930"/>
    </row>
    <row r="28931">
      <c r="G28931"/>
      <c r="M28931"/>
    </row>
    <row r="28932">
      <c r="G28932"/>
      <c r="M28932"/>
    </row>
    <row r="28933">
      <c r="G28933"/>
      <c r="M28933"/>
    </row>
    <row r="28934">
      <c r="G28934"/>
      <c r="M28934"/>
    </row>
    <row r="28935">
      <c r="G28935"/>
      <c r="M28935"/>
    </row>
    <row r="28936">
      <c r="G28936"/>
      <c r="M28936"/>
    </row>
    <row r="28937">
      <c r="G28937"/>
      <c r="M28937"/>
    </row>
    <row r="28938">
      <c r="G28938"/>
      <c r="M28938"/>
    </row>
    <row r="28939">
      <c r="G28939"/>
      <c r="M28939"/>
    </row>
    <row r="28940">
      <c r="G28940"/>
      <c r="M28940"/>
    </row>
    <row r="28941">
      <c r="G28941"/>
      <c r="M28941"/>
    </row>
    <row r="28942">
      <c r="G28942"/>
      <c r="M28942"/>
    </row>
    <row r="28943">
      <c r="G28943"/>
      <c r="M28943"/>
    </row>
    <row r="28944">
      <c r="G28944"/>
      <c r="M28944"/>
    </row>
    <row r="28945">
      <c r="G28945"/>
      <c r="M28945"/>
    </row>
    <row r="28946">
      <c r="G28946"/>
      <c r="M28946"/>
    </row>
    <row r="28947">
      <c r="G28947"/>
      <c r="M28947"/>
    </row>
    <row r="28948">
      <c r="G28948"/>
      <c r="M28948"/>
    </row>
    <row r="28949">
      <c r="G28949"/>
      <c r="M28949"/>
    </row>
    <row r="28950">
      <c r="G28950"/>
      <c r="M28950"/>
    </row>
    <row r="28951">
      <c r="G28951"/>
      <c r="M28951"/>
    </row>
    <row r="28952">
      <c r="G28952"/>
      <c r="M28952"/>
    </row>
    <row r="28953">
      <c r="G28953"/>
      <c r="M28953"/>
    </row>
    <row r="28954">
      <c r="G28954"/>
      <c r="M28954"/>
    </row>
    <row r="28955">
      <c r="G28955"/>
      <c r="M28955"/>
    </row>
    <row r="28956">
      <c r="G28956"/>
      <c r="M28956"/>
    </row>
    <row r="28957">
      <c r="G28957"/>
      <c r="M28957"/>
    </row>
    <row r="28958">
      <c r="G28958"/>
      <c r="M28958"/>
    </row>
    <row r="28959">
      <c r="G28959"/>
      <c r="M28959"/>
    </row>
    <row r="28960">
      <c r="G28960"/>
      <c r="M28960"/>
    </row>
    <row r="28961">
      <c r="G28961"/>
      <c r="M28961"/>
    </row>
    <row r="28962">
      <c r="G28962"/>
      <c r="M28962"/>
    </row>
    <row r="28963">
      <c r="G28963"/>
      <c r="M28963"/>
    </row>
    <row r="28964">
      <c r="G28964"/>
      <c r="M28964"/>
    </row>
    <row r="28965">
      <c r="G28965"/>
      <c r="M28965"/>
    </row>
    <row r="28966">
      <c r="G28966"/>
      <c r="M28966"/>
    </row>
    <row r="28967">
      <c r="G28967"/>
      <c r="M28967"/>
    </row>
    <row r="28968">
      <c r="G28968"/>
      <c r="M28968"/>
    </row>
    <row r="28969">
      <c r="G28969"/>
      <c r="M28969"/>
    </row>
    <row r="28970">
      <c r="G28970"/>
      <c r="M28970"/>
    </row>
    <row r="28971">
      <c r="G28971"/>
      <c r="M28971"/>
    </row>
    <row r="28972">
      <c r="G28972"/>
      <c r="M28972"/>
    </row>
    <row r="28973">
      <c r="G28973"/>
      <c r="M28973"/>
    </row>
    <row r="28974">
      <c r="G28974"/>
      <c r="M28974"/>
    </row>
    <row r="28975">
      <c r="G28975"/>
      <c r="M28975"/>
    </row>
    <row r="28976">
      <c r="G28976"/>
      <c r="M28976"/>
    </row>
    <row r="28977">
      <c r="G28977"/>
      <c r="M28977"/>
    </row>
    <row r="28978">
      <c r="G28978"/>
      <c r="M28978"/>
    </row>
    <row r="28979">
      <c r="G28979"/>
      <c r="M28979"/>
    </row>
    <row r="28980">
      <c r="G28980"/>
      <c r="M28980"/>
    </row>
    <row r="28981">
      <c r="G28981"/>
      <c r="M28981"/>
    </row>
    <row r="28982">
      <c r="G28982"/>
      <c r="M28982"/>
    </row>
    <row r="28983">
      <c r="G28983"/>
      <c r="M28983"/>
    </row>
    <row r="28984">
      <c r="G28984"/>
      <c r="M28984"/>
    </row>
    <row r="28985">
      <c r="G28985"/>
      <c r="M28985"/>
    </row>
    <row r="28986">
      <c r="G28986"/>
      <c r="M28986"/>
    </row>
    <row r="28987">
      <c r="G28987"/>
      <c r="M28987"/>
    </row>
    <row r="28988">
      <c r="G28988"/>
      <c r="M28988"/>
    </row>
    <row r="28989">
      <c r="G28989"/>
      <c r="M28989"/>
    </row>
    <row r="28990">
      <c r="G28990"/>
      <c r="M28990"/>
    </row>
    <row r="28991">
      <c r="G28991"/>
      <c r="M28991"/>
    </row>
    <row r="28992">
      <c r="G28992"/>
      <c r="M28992"/>
    </row>
    <row r="28993">
      <c r="G28993"/>
      <c r="M28993"/>
    </row>
    <row r="28994">
      <c r="G28994"/>
      <c r="M28994"/>
    </row>
    <row r="28995">
      <c r="G28995"/>
      <c r="M28995"/>
    </row>
    <row r="28996">
      <c r="G28996"/>
      <c r="M28996"/>
    </row>
    <row r="28997">
      <c r="G28997"/>
      <c r="M28997"/>
    </row>
    <row r="28998">
      <c r="G28998"/>
      <c r="M28998"/>
    </row>
    <row r="28999">
      <c r="G28999"/>
      <c r="M28999"/>
    </row>
    <row r="29000">
      <c r="G29000"/>
      <c r="M29000"/>
    </row>
    <row r="29001">
      <c r="G29001"/>
      <c r="M29001"/>
    </row>
    <row r="29002">
      <c r="G29002"/>
      <c r="M29002"/>
    </row>
    <row r="29003">
      <c r="G29003"/>
      <c r="M29003"/>
    </row>
    <row r="29004">
      <c r="G29004"/>
      <c r="M29004"/>
    </row>
    <row r="29005">
      <c r="G29005"/>
      <c r="M29005"/>
    </row>
    <row r="29006">
      <c r="G29006"/>
      <c r="M29006"/>
    </row>
    <row r="29007">
      <c r="G29007"/>
      <c r="M29007"/>
    </row>
    <row r="29008">
      <c r="G29008"/>
      <c r="M29008"/>
    </row>
    <row r="29009">
      <c r="G29009"/>
      <c r="M29009"/>
    </row>
    <row r="29010">
      <c r="G29010"/>
      <c r="M29010"/>
    </row>
    <row r="29011">
      <c r="G29011"/>
      <c r="M29011"/>
    </row>
    <row r="29012">
      <c r="G29012"/>
      <c r="M29012"/>
    </row>
    <row r="29013">
      <c r="G29013"/>
      <c r="M29013"/>
    </row>
    <row r="29014">
      <c r="G29014"/>
      <c r="M29014"/>
    </row>
    <row r="29015">
      <c r="G29015"/>
      <c r="M29015"/>
    </row>
    <row r="29016">
      <c r="G29016"/>
      <c r="M29016"/>
    </row>
    <row r="29017">
      <c r="G29017"/>
      <c r="M29017"/>
    </row>
    <row r="29018">
      <c r="G29018"/>
      <c r="M29018"/>
    </row>
    <row r="29019">
      <c r="G29019"/>
      <c r="M29019"/>
    </row>
    <row r="29020">
      <c r="G29020"/>
      <c r="M29020"/>
    </row>
    <row r="29021">
      <c r="G29021"/>
      <c r="M29021"/>
    </row>
    <row r="29022">
      <c r="G29022"/>
      <c r="M29022"/>
    </row>
    <row r="29023">
      <c r="G29023"/>
      <c r="M29023"/>
    </row>
    <row r="29024">
      <c r="G29024"/>
      <c r="M29024"/>
    </row>
    <row r="29025">
      <c r="G29025"/>
      <c r="M29025"/>
    </row>
    <row r="29026">
      <c r="G29026"/>
      <c r="M29026"/>
    </row>
    <row r="29027">
      <c r="G29027"/>
      <c r="M29027"/>
    </row>
    <row r="29028">
      <c r="G29028"/>
      <c r="M29028"/>
    </row>
    <row r="29029">
      <c r="G29029"/>
      <c r="M29029"/>
    </row>
    <row r="29030">
      <c r="G29030"/>
      <c r="M29030"/>
    </row>
    <row r="29031">
      <c r="G29031"/>
      <c r="M29031"/>
    </row>
    <row r="29032">
      <c r="G29032"/>
      <c r="M29032"/>
    </row>
    <row r="29033">
      <c r="G29033"/>
      <c r="M29033"/>
    </row>
    <row r="29034">
      <c r="G29034"/>
      <c r="M29034"/>
    </row>
    <row r="29035">
      <c r="G29035"/>
      <c r="M29035"/>
    </row>
    <row r="29036">
      <c r="G29036"/>
      <c r="M29036"/>
    </row>
    <row r="29037">
      <c r="G29037"/>
      <c r="M29037"/>
    </row>
    <row r="29038">
      <c r="G29038"/>
      <c r="M29038"/>
    </row>
    <row r="29039">
      <c r="G29039"/>
      <c r="M29039"/>
    </row>
    <row r="29040">
      <c r="G29040"/>
      <c r="M29040"/>
    </row>
    <row r="29041">
      <c r="G29041"/>
      <c r="M29041"/>
    </row>
    <row r="29042">
      <c r="G29042"/>
      <c r="M29042"/>
    </row>
    <row r="29043">
      <c r="G29043"/>
      <c r="M29043"/>
    </row>
    <row r="29044">
      <c r="G29044"/>
      <c r="M29044"/>
    </row>
    <row r="29045">
      <c r="G29045"/>
      <c r="M29045"/>
    </row>
    <row r="29046">
      <c r="G29046"/>
      <c r="M29046"/>
    </row>
    <row r="29047">
      <c r="G29047"/>
      <c r="M29047"/>
    </row>
    <row r="29048">
      <c r="G29048"/>
      <c r="M29048"/>
    </row>
    <row r="29049">
      <c r="G29049"/>
      <c r="M29049"/>
    </row>
    <row r="29050">
      <c r="G29050"/>
      <c r="M29050"/>
    </row>
    <row r="29051">
      <c r="G29051"/>
      <c r="M29051"/>
    </row>
    <row r="29052">
      <c r="G29052"/>
      <c r="M29052"/>
    </row>
    <row r="29053">
      <c r="G29053"/>
      <c r="M29053"/>
    </row>
    <row r="29054">
      <c r="G29054"/>
      <c r="M29054"/>
    </row>
    <row r="29055">
      <c r="G29055"/>
      <c r="M29055"/>
    </row>
    <row r="29056">
      <c r="G29056"/>
      <c r="M29056"/>
    </row>
    <row r="29057">
      <c r="G29057"/>
      <c r="M29057"/>
    </row>
    <row r="29058">
      <c r="G29058"/>
      <c r="M29058"/>
    </row>
    <row r="29059">
      <c r="G29059"/>
      <c r="M29059"/>
    </row>
    <row r="29060">
      <c r="G29060"/>
      <c r="M29060"/>
    </row>
    <row r="29061">
      <c r="G29061"/>
      <c r="M29061"/>
    </row>
    <row r="29062">
      <c r="G29062"/>
      <c r="M29062"/>
    </row>
    <row r="29063">
      <c r="G29063"/>
      <c r="M29063"/>
    </row>
    <row r="29064">
      <c r="G29064"/>
      <c r="M29064"/>
    </row>
    <row r="29065">
      <c r="G29065"/>
      <c r="M29065"/>
    </row>
    <row r="29066">
      <c r="G29066"/>
      <c r="M29066"/>
    </row>
    <row r="29067">
      <c r="G29067"/>
      <c r="M29067"/>
    </row>
    <row r="29068">
      <c r="G29068"/>
      <c r="M29068"/>
    </row>
    <row r="29069">
      <c r="G29069"/>
      <c r="M29069"/>
    </row>
    <row r="29070">
      <c r="G29070"/>
      <c r="M29070"/>
    </row>
    <row r="29071">
      <c r="G29071"/>
      <c r="M29071"/>
    </row>
    <row r="29072">
      <c r="G29072"/>
      <c r="M29072"/>
    </row>
    <row r="29073">
      <c r="G29073"/>
      <c r="M29073"/>
    </row>
    <row r="29074">
      <c r="G29074"/>
      <c r="M29074"/>
    </row>
    <row r="29075">
      <c r="G29075"/>
      <c r="M29075"/>
    </row>
    <row r="29076">
      <c r="G29076"/>
      <c r="M29076"/>
    </row>
    <row r="29077">
      <c r="G29077"/>
      <c r="M29077"/>
    </row>
    <row r="29078">
      <c r="G29078"/>
      <c r="M29078"/>
    </row>
    <row r="29079">
      <c r="G29079"/>
      <c r="M29079"/>
    </row>
    <row r="29080">
      <c r="G29080"/>
      <c r="M29080"/>
    </row>
    <row r="29081">
      <c r="G29081"/>
      <c r="M29081"/>
    </row>
    <row r="29082">
      <c r="G29082"/>
      <c r="M29082"/>
    </row>
    <row r="29083">
      <c r="G29083"/>
      <c r="M29083"/>
    </row>
    <row r="29084">
      <c r="G29084"/>
      <c r="M29084"/>
    </row>
    <row r="29085">
      <c r="G29085"/>
      <c r="M29085"/>
    </row>
    <row r="29086">
      <c r="G29086"/>
      <c r="M29086"/>
    </row>
    <row r="29087">
      <c r="G29087"/>
      <c r="M29087"/>
    </row>
    <row r="29088">
      <c r="G29088"/>
      <c r="M29088"/>
    </row>
    <row r="29089">
      <c r="G29089"/>
      <c r="M29089"/>
    </row>
    <row r="29090">
      <c r="G29090"/>
      <c r="M29090"/>
    </row>
    <row r="29091">
      <c r="G29091"/>
      <c r="M29091"/>
    </row>
    <row r="29092">
      <c r="G29092"/>
      <c r="M29092"/>
    </row>
    <row r="29093">
      <c r="G29093"/>
      <c r="M29093"/>
    </row>
    <row r="29094">
      <c r="G29094"/>
      <c r="M29094"/>
    </row>
    <row r="29095">
      <c r="G29095"/>
      <c r="M29095"/>
    </row>
    <row r="29096">
      <c r="G29096"/>
      <c r="M29096"/>
    </row>
    <row r="29097">
      <c r="G29097"/>
      <c r="M29097"/>
    </row>
    <row r="29098">
      <c r="G29098"/>
      <c r="M29098"/>
    </row>
    <row r="29099">
      <c r="G29099"/>
      <c r="M29099"/>
    </row>
    <row r="29100">
      <c r="G29100"/>
      <c r="M29100"/>
    </row>
    <row r="29101">
      <c r="G29101"/>
      <c r="M29101"/>
    </row>
    <row r="29102">
      <c r="G29102"/>
      <c r="M29102"/>
    </row>
    <row r="29103">
      <c r="G29103"/>
      <c r="M29103"/>
    </row>
    <row r="29104">
      <c r="G29104"/>
      <c r="M29104"/>
    </row>
    <row r="29105">
      <c r="G29105"/>
      <c r="M29105"/>
    </row>
    <row r="29106">
      <c r="G29106"/>
      <c r="M29106"/>
    </row>
    <row r="29107">
      <c r="G29107"/>
      <c r="M29107"/>
    </row>
    <row r="29108">
      <c r="G29108"/>
      <c r="M29108"/>
    </row>
    <row r="29109">
      <c r="G29109"/>
      <c r="M29109"/>
    </row>
    <row r="29110">
      <c r="G29110"/>
      <c r="M29110"/>
    </row>
    <row r="29111">
      <c r="G29111"/>
      <c r="M29111"/>
    </row>
    <row r="29112">
      <c r="G29112"/>
      <c r="M29112"/>
    </row>
    <row r="29113">
      <c r="G29113"/>
      <c r="M29113"/>
    </row>
    <row r="29114">
      <c r="G29114"/>
      <c r="M29114"/>
    </row>
    <row r="29115">
      <c r="G29115"/>
      <c r="M29115"/>
    </row>
    <row r="29116">
      <c r="G29116"/>
      <c r="M29116"/>
    </row>
    <row r="29117">
      <c r="G29117"/>
      <c r="M29117"/>
    </row>
    <row r="29118">
      <c r="G29118"/>
      <c r="M29118"/>
    </row>
    <row r="29119">
      <c r="G29119"/>
      <c r="M29119"/>
    </row>
    <row r="29120">
      <c r="G29120"/>
      <c r="M29120"/>
    </row>
    <row r="29121">
      <c r="G29121"/>
      <c r="M29121"/>
    </row>
    <row r="29122">
      <c r="G29122"/>
      <c r="M29122"/>
    </row>
    <row r="29123">
      <c r="G29123"/>
      <c r="M29123"/>
    </row>
    <row r="29124">
      <c r="G29124"/>
      <c r="M29124"/>
    </row>
    <row r="29125">
      <c r="G29125"/>
      <c r="M29125"/>
    </row>
    <row r="29126">
      <c r="G29126"/>
      <c r="M29126"/>
    </row>
    <row r="29127">
      <c r="G29127"/>
      <c r="M29127"/>
    </row>
    <row r="29128">
      <c r="G29128"/>
      <c r="M29128"/>
    </row>
    <row r="29129">
      <c r="G29129"/>
      <c r="M29129"/>
    </row>
    <row r="29130">
      <c r="G29130"/>
      <c r="M29130"/>
    </row>
    <row r="29131">
      <c r="G29131"/>
      <c r="M29131"/>
    </row>
    <row r="29132">
      <c r="G29132"/>
      <c r="M29132"/>
    </row>
    <row r="29133">
      <c r="G29133"/>
      <c r="M29133"/>
    </row>
    <row r="29134">
      <c r="G29134"/>
      <c r="M29134"/>
    </row>
    <row r="29135">
      <c r="G29135"/>
      <c r="M29135"/>
    </row>
    <row r="29136">
      <c r="G29136"/>
      <c r="M29136"/>
    </row>
    <row r="29137">
      <c r="G29137"/>
      <c r="M29137"/>
    </row>
    <row r="29138">
      <c r="G29138"/>
      <c r="M29138"/>
    </row>
    <row r="29139">
      <c r="G29139"/>
      <c r="M29139"/>
    </row>
    <row r="29140">
      <c r="G29140"/>
      <c r="M29140"/>
    </row>
    <row r="29141">
      <c r="G29141"/>
      <c r="M29141"/>
    </row>
    <row r="29142">
      <c r="G29142"/>
      <c r="M29142"/>
    </row>
    <row r="29143">
      <c r="G29143"/>
      <c r="M29143"/>
    </row>
    <row r="29144">
      <c r="G29144"/>
      <c r="M29144"/>
    </row>
    <row r="29145">
      <c r="G29145"/>
      <c r="M29145"/>
    </row>
    <row r="29146">
      <c r="G29146"/>
      <c r="M29146"/>
    </row>
    <row r="29147">
      <c r="G29147"/>
      <c r="M29147"/>
    </row>
    <row r="29148">
      <c r="G29148"/>
      <c r="M29148"/>
    </row>
    <row r="29149">
      <c r="G29149"/>
      <c r="M29149"/>
    </row>
    <row r="29150">
      <c r="G29150"/>
      <c r="M29150"/>
    </row>
    <row r="29151">
      <c r="G29151"/>
      <c r="M29151"/>
    </row>
    <row r="29152">
      <c r="G29152"/>
      <c r="M29152"/>
    </row>
    <row r="29153">
      <c r="G29153"/>
      <c r="M29153"/>
    </row>
    <row r="29154">
      <c r="G29154"/>
      <c r="M29154"/>
    </row>
    <row r="29155">
      <c r="G29155"/>
      <c r="M29155"/>
    </row>
    <row r="29156">
      <c r="G29156"/>
      <c r="M29156"/>
    </row>
    <row r="29157">
      <c r="G29157"/>
      <c r="M29157"/>
    </row>
    <row r="29158">
      <c r="G29158"/>
      <c r="M29158"/>
    </row>
    <row r="29159">
      <c r="G29159"/>
      <c r="M29159"/>
    </row>
    <row r="29160">
      <c r="G29160"/>
      <c r="M29160"/>
    </row>
    <row r="29161">
      <c r="G29161"/>
      <c r="M29161"/>
    </row>
    <row r="29162">
      <c r="G29162"/>
      <c r="M29162"/>
    </row>
    <row r="29163">
      <c r="G29163"/>
      <c r="M29163"/>
    </row>
    <row r="29164">
      <c r="G29164"/>
      <c r="M29164"/>
    </row>
    <row r="29165">
      <c r="G29165"/>
      <c r="M29165"/>
    </row>
    <row r="29166">
      <c r="G29166"/>
      <c r="M29166"/>
    </row>
    <row r="29167">
      <c r="G29167"/>
      <c r="M29167"/>
    </row>
    <row r="29168">
      <c r="G29168"/>
      <c r="M29168"/>
    </row>
    <row r="29169">
      <c r="G29169"/>
      <c r="M29169"/>
    </row>
    <row r="29170">
      <c r="G29170"/>
      <c r="M29170"/>
    </row>
    <row r="29171">
      <c r="G29171"/>
      <c r="M29171"/>
    </row>
    <row r="29172">
      <c r="G29172"/>
      <c r="M29172"/>
    </row>
    <row r="29173">
      <c r="G29173"/>
      <c r="M29173"/>
    </row>
    <row r="29174">
      <c r="G29174"/>
      <c r="M29174"/>
    </row>
    <row r="29175">
      <c r="G29175"/>
      <c r="M29175"/>
    </row>
    <row r="29176">
      <c r="G29176"/>
      <c r="M29176"/>
    </row>
    <row r="29177">
      <c r="G29177"/>
      <c r="M29177"/>
    </row>
    <row r="29178">
      <c r="G29178"/>
      <c r="M29178"/>
    </row>
    <row r="29179">
      <c r="G29179"/>
      <c r="M29179"/>
    </row>
    <row r="29180">
      <c r="G29180"/>
      <c r="M29180"/>
    </row>
    <row r="29181">
      <c r="G29181"/>
      <c r="M29181"/>
    </row>
    <row r="29182">
      <c r="G29182"/>
      <c r="M29182"/>
    </row>
    <row r="29183">
      <c r="G29183"/>
      <c r="M29183"/>
    </row>
    <row r="29184">
      <c r="G29184"/>
      <c r="M29184"/>
    </row>
    <row r="29185">
      <c r="G29185"/>
      <c r="M29185"/>
    </row>
    <row r="29186">
      <c r="G29186"/>
      <c r="M29186"/>
    </row>
    <row r="29187">
      <c r="G29187"/>
      <c r="M29187"/>
    </row>
    <row r="29188">
      <c r="G29188"/>
      <c r="M29188"/>
    </row>
    <row r="29189">
      <c r="G29189"/>
      <c r="M29189"/>
    </row>
    <row r="29190">
      <c r="G29190"/>
      <c r="M29190"/>
    </row>
    <row r="29191">
      <c r="G29191"/>
      <c r="M29191"/>
    </row>
    <row r="29192">
      <c r="G29192"/>
      <c r="M29192"/>
    </row>
    <row r="29193">
      <c r="G29193"/>
      <c r="M29193"/>
    </row>
    <row r="29194">
      <c r="G29194"/>
      <c r="M29194"/>
    </row>
    <row r="29195">
      <c r="G29195"/>
      <c r="M29195"/>
    </row>
    <row r="29196">
      <c r="G29196"/>
      <c r="M29196"/>
    </row>
    <row r="29197">
      <c r="G29197"/>
      <c r="M29197"/>
    </row>
    <row r="29198">
      <c r="G29198"/>
      <c r="M29198"/>
    </row>
    <row r="29199">
      <c r="G29199"/>
      <c r="M29199"/>
    </row>
    <row r="29200">
      <c r="G29200"/>
      <c r="M29200"/>
    </row>
    <row r="29201">
      <c r="G29201"/>
      <c r="M29201"/>
    </row>
    <row r="29202">
      <c r="G29202"/>
      <c r="M29202"/>
    </row>
    <row r="29203">
      <c r="G29203"/>
      <c r="M29203"/>
    </row>
    <row r="29204">
      <c r="G29204"/>
      <c r="M29204"/>
    </row>
    <row r="29205">
      <c r="G29205"/>
      <c r="M29205"/>
    </row>
    <row r="29206">
      <c r="G29206"/>
      <c r="M29206"/>
    </row>
    <row r="29207">
      <c r="G29207"/>
      <c r="M29207"/>
    </row>
    <row r="29208">
      <c r="G29208"/>
      <c r="M29208"/>
    </row>
    <row r="29209">
      <c r="G29209"/>
      <c r="M29209"/>
    </row>
    <row r="29210">
      <c r="G29210"/>
      <c r="M29210"/>
    </row>
    <row r="29211">
      <c r="G29211"/>
      <c r="M29211"/>
    </row>
    <row r="29212">
      <c r="G29212"/>
      <c r="M29212"/>
    </row>
    <row r="29213">
      <c r="G29213"/>
      <c r="M29213"/>
    </row>
    <row r="29214">
      <c r="G29214"/>
      <c r="M29214"/>
    </row>
    <row r="29215">
      <c r="G29215"/>
      <c r="M29215"/>
    </row>
    <row r="29216">
      <c r="G29216"/>
      <c r="M29216"/>
    </row>
    <row r="29217">
      <c r="G29217"/>
      <c r="M29217"/>
    </row>
    <row r="29218">
      <c r="G29218"/>
      <c r="M29218"/>
    </row>
    <row r="29219">
      <c r="G29219"/>
      <c r="M29219"/>
    </row>
    <row r="29220">
      <c r="G29220"/>
      <c r="M29220"/>
    </row>
    <row r="29221">
      <c r="G29221"/>
      <c r="M29221"/>
    </row>
    <row r="29222">
      <c r="G29222"/>
      <c r="M29222"/>
    </row>
    <row r="29223">
      <c r="G29223"/>
      <c r="M29223"/>
    </row>
    <row r="29224">
      <c r="G29224"/>
      <c r="M29224"/>
    </row>
    <row r="29225">
      <c r="G29225"/>
      <c r="M29225"/>
    </row>
    <row r="29226">
      <c r="G29226"/>
      <c r="M29226"/>
    </row>
    <row r="29227">
      <c r="G29227"/>
      <c r="M29227"/>
    </row>
    <row r="29228">
      <c r="G29228"/>
      <c r="M29228"/>
    </row>
    <row r="29229">
      <c r="G29229"/>
      <c r="M29229"/>
    </row>
    <row r="29230">
      <c r="G29230"/>
      <c r="M29230"/>
    </row>
    <row r="29231">
      <c r="G29231"/>
      <c r="M29231"/>
    </row>
    <row r="29232">
      <c r="G29232"/>
      <c r="M29232"/>
    </row>
    <row r="29233">
      <c r="G29233"/>
      <c r="M29233"/>
    </row>
    <row r="29234">
      <c r="G29234"/>
      <c r="M29234"/>
    </row>
    <row r="29235">
      <c r="G29235"/>
      <c r="M29235"/>
    </row>
    <row r="29236">
      <c r="G29236"/>
      <c r="M29236"/>
    </row>
    <row r="29237">
      <c r="G29237"/>
      <c r="M29237"/>
    </row>
    <row r="29238">
      <c r="G29238"/>
      <c r="M29238"/>
    </row>
    <row r="29239">
      <c r="G29239"/>
      <c r="M29239"/>
    </row>
    <row r="29240">
      <c r="G29240"/>
      <c r="M29240"/>
    </row>
    <row r="29241">
      <c r="G29241"/>
      <c r="M29241"/>
    </row>
    <row r="29242">
      <c r="G29242"/>
      <c r="M29242"/>
    </row>
    <row r="29243">
      <c r="G29243"/>
      <c r="M29243"/>
    </row>
    <row r="29244">
      <c r="G29244"/>
      <c r="M29244"/>
    </row>
    <row r="29245">
      <c r="G29245"/>
      <c r="M29245"/>
    </row>
    <row r="29246">
      <c r="G29246"/>
      <c r="M29246"/>
    </row>
    <row r="29247">
      <c r="G29247"/>
      <c r="M29247"/>
    </row>
    <row r="29248">
      <c r="G29248"/>
      <c r="M29248"/>
    </row>
    <row r="29249">
      <c r="G29249"/>
      <c r="M29249"/>
    </row>
    <row r="29250">
      <c r="G29250"/>
      <c r="M29250"/>
    </row>
    <row r="29251">
      <c r="G29251"/>
      <c r="M29251"/>
    </row>
    <row r="29252">
      <c r="G29252"/>
      <c r="M29252"/>
    </row>
    <row r="29253">
      <c r="G29253"/>
      <c r="M29253"/>
    </row>
    <row r="29254">
      <c r="G29254"/>
      <c r="M29254"/>
    </row>
    <row r="29255">
      <c r="G29255"/>
      <c r="M29255"/>
    </row>
    <row r="29256">
      <c r="G29256"/>
      <c r="M29256"/>
    </row>
    <row r="29257">
      <c r="G29257"/>
      <c r="M29257"/>
    </row>
    <row r="29258">
      <c r="G29258"/>
      <c r="M29258"/>
    </row>
    <row r="29259">
      <c r="G29259"/>
      <c r="M29259"/>
    </row>
    <row r="29260">
      <c r="G29260"/>
      <c r="M29260"/>
    </row>
    <row r="29261">
      <c r="G29261"/>
      <c r="M29261"/>
    </row>
    <row r="29262">
      <c r="G29262"/>
      <c r="M29262"/>
    </row>
    <row r="29263">
      <c r="G29263"/>
      <c r="M29263"/>
    </row>
    <row r="29264">
      <c r="G29264"/>
      <c r="M29264"/>
    </row>
    <row r="29265">
      <c r="G29265"/>
      <c r="M29265"/>
    </row>
    <row r="29266">
      <c r="G29266"/>
      <c r="M29266"/>
    </row>
    <row r="29267">
      <c r="G29267"/>
      <c r="M29267"/>
    </row>
    <row r="29268">
      <c r="G29268"/>
      <c r="M29268"/>
    </row>
    <row r="29269">
      <c r="G29269"/>
      <c r="M29269"/>
    </row>
    <row r="29270">
      <c r="G29270"/>
      <c r="M29270"/>
    </row>
    <row r="29271">
      <c r="G29271"/>
      <c r="M29271"/>
    </row>
    <row r="29272">
      <c r="G29272"/>
      <c r="M29272"/>
    </row>
    <row r="29273">
      <c r="G29273"/>
      <c r="M29273"/>
    </row>
    <row r="29274">
      <c r="G29274"/>
      <c r="M29274"/>
    </row>
    <row r="29275">
      <c r="G29275"/>
      <c r="M29275"/>
    </row>
    <row r="29276">
      <c r="G29276"/>
      <c r="M29276"/>
    </row>
    <row r="29277">
      <c r="G29277"/>
      <c r="M29277"/>
    </row>
    <row r="29278">
      <c r="G29278"/>
      <c r="M29278"/>
    </row>
    <row r="29279">
      <c r="G29279"/>
      <c r="M29279"/>
    </row>
    <row r="29280">
      <c r="G29280"/>
      <c r="M29280"/>
    </row>
    <row r="29281">
      <c r="G29281"/>
      <c r="M29281"/>
    </row>
    <row r="29282">
      <c r="G29282"/>
      <c r="M29282"/>
    </row>
    <row r="29283">
      <c r="G29283"/>
      <c r="M29283"/>
    </row>
    <row r="29284">
      <c r="G29284"/>
      <c r="M29284"/>
    </row>
    <row r="29285">
      <c r="G29285"/>
      <c r="M29285"/>
    </row>
    <row r="29286">
      <c r="G29286"/>
      <c r="M29286"/>
    </row>
    <row r="29287">
      <c r="G29287"/>
      <c r="M29287"/>
    </row>
    <row r="29288">
      <c r="G29288"/>
      <c r="M29288"/>
    </row>
    <row r="29289">
      <c r="G29289"/>
      <c r="M29289"/>
    </row>
    <row r="29290">
      <c r="G29290"/>
      <c r="M29290"/>
    </row>
    <row r="29291">
      <c r="G29291"/>
      <c r="M29291"/>
    </row>
    <row r="29292">
      <c r="G29292"/>
      <c r="M29292"/>
    </row>
    <row r="29293">
      <c r="G29293"/>
      <c r="M29293"/>
    </row>
    <row r="29294">
      <c r="G29294"/>
      <c r="M29294"/>
    </row>
    <row r="29295">
      <c r="G29295"/>
      <c r="M29295"/>
    </row>
    <row r="29296">
      <c r="G29296"/>
      <c r="M29296"/>
    </row>
    <row r="29297">
      <c r="G29297"/>
      <c r="M29297"/>
    </row>
    <row r="29298">
      <c r="G29298"/>
      <c r="M29298"/>
    </row>
    <row r="29299">
      <c r="G29299"/>
      <c r="M29299"/>
    </row>
    <row r="29300">
      <c r="G29300"/>
      <c r="M29300"/>
    </row>
    <row r="29301">
      <c r="G29301"/>
      <c r="M29301"/>
    </row>
    <row r="29302">
      <c r="G29302"/>
      <c r="M29302"/>
    </row>
    <row r="29303">
      <c r="G29303"/>
      <c r="M29303"/>
    </row>
    <row r="29304">
      <c r="G29304"/>
      <c r="M29304"/>
    </row>
    <row r="29305">
      <c r="G29305"/>
      <c r="M29305"/>
    </row>
    <row r="29306">
      <c r="G29306"/>
      <c r="M29306"/>
    </row>
    <row r="29307">
      <c r="G29307"/>
      <c r="M29307"/>
    </row>
    <row r="29308">
      <c r="G29308"/>
      <c r="M29308"/>
    </row>
    <row r="29309">
      <c r="G29309"/>
      <c r="M29309"/>
    </row>
    <row r="29310">
      <c r="G29310"/>
      <c r="M29310"/>
    </row>
    <row r="29311">
      <c r="G29311"/>
      <c r="M29311"/>
    </row>
    <row r="29312">
      <c r="G29312"/>
      <c r="M29312"/>
    </row>
    <row r="29313">
      <c r="G29313"/>
      <c r="M29313"/>
    </row>
    <row r="29314">
      <c r="G29314"/>
      <c r="M29314"/>
    </row>
    <row r="29315">
      <c r="G29315"/>
      <c r="M29315"/>
    </row>
    <row r="29316">
      <c r="G29316"/>
      <c r="M29316"/>
    </row>
    <row r="29317">
      <c r="G29317"/>
      <c r="M29317"/>
    </row>
    <row r="29318">
      <c r="G29318"/>
      <c r="M29318"/>
    </row>
    <row r="29319">
      <c r="G29319"/>
      <c r="M29319"/>
    </row>
    <row r="29320">
      <c r="G29320"/>
      <c r="M29320"/>
    </row>
    <row r="29321">
      <c r="G29321"/>
      <c r="M29321"/>
    </row>
    <row r="29322">
      <c r="G29322"/>
      <c r="M29322"/>
    </row>
    <row r="29323">
      <c r="G29323"/>
      <c r="M29323"/>
    </row>
    <row r="29324">
      <c r="G29324"/>
      <c r="M29324"/>
    </row>
    <row r="29325">
      <c r="G29325"/>
      <c r="M29325"/>
    </row>
    <row r="29326">
      <c r="G29326"/>
      <c r="M29326"/>
    </row>
    <row r="29327">
      <c r="G29327"/>
      <c r="M29327"/>
    </row>
    <row r="29328">
      <c r="G29328"/>
      <c r="M29328"/>
    </row>
    <row r="29329">
      <c r="G29329"/>
      <c r="M29329"/>
    </row>
    <row r="29330">
      <c r="G29330"/>
      <c r="M29330"/>
    </row>
    <row r="29331">
      <c r="G29331"/>
      <c r="M29331"/>
    </row>
    <row r="29332">
      <c r="G29332"/>
      <c r="M29332"/>
    </row>
    <row r="29333">
      <c r="G29333"/>
      <c r="M29333"/>
    </row>
    <row r="29334">
      <c r="G29334"/>
      <c r="M29334"/>
    </row>
    <row r="29335">
      <c r="G29335"/>
      <c r="M29335"/>
    </row>
    <row r="29336">
      <c r="G29336"/>
      <c r="M29336"/>
    </row>
    <row r="29337">
      <c r="G29337"/>
      <c r="M29337"/>
    </row>
    <row r="29338">
      <c r="G29338"/>
      <c r="M29338"/>
    </row>
    <row r="29339">
      <c r="G29339"/>
      <c r="M29339"/>
    </row>
    <row r="29340">
      <c r="G29340"/>
      <c r="M29340"/>
    </row>
    <row r="29341">
      <c r="G29341"/>
      <c r="M29341"/>
    </row>
    <row r="29342">
      <c r="G29342"/>
      <c r="M29342"/>
    </row>
    <row r="29343">
      <c r="G29343"/>
      <c r="M29343"/>
    </row>
    <row r="29344">
      <c r="G29344"/>
      <c r="M29344"/>
    </row>
    <row r="29345">
      <c r="G29345"/>
      <c r="M29345"/>
    </row>
    <row r="29346">
      <c r="G29346"/>
      <c r="M29346"/>
    </row>
    <row r="29347">
      <c r="G29347"/>
      <c r="M29347"/>
    </row>
    <row r="29348">
      <c r="G29348"/>
      <c r="M29348"/>
    </row>
    <row r="29349">
      <c r="G29349"/>
      <c r="M29349"/>
    </row>
    <row r="29350">
      <c r="G29350"/>
      <c r="M29350"/>
    </row>
    <row r="29351">
      <c r="G29351"/>
      <c r="M29351"/>
    </row>
    <row r="29352">
      <c r="G29352"/>
      <c r="M29352"/>
    </row>
    <row r="29353">
      <c r="G29353"/>
      <c r="M29353"/>
    </row>
    <row r="29354">
      <c r="G29354"/>
      <c r="M29354"/>
    </row>
    <row r="29355">
      <c r="G29355"/>
      <c r="M29355"/>
    </row>
    <row r="29356">
      <c r="G29356"/>
      <c r="M29356"/>
    </row>
    <row r="29357">
      <c r="G29357"/>
      <c r="M29357"/>
    </row>
    <row r="29358">
      <c r="G29358"/>
      <c r="M29358"/>
    </row>
    <row r="29359">
      <c r="G29359"/>
      <c r="M29359"/>
    </row>
    <row r="29360">
      <c r="G29360"/>
      <c r="M29360"/>
    </row>
    <row r="29361">
      <c r="G29361"/>
      <c r="M29361"/>
    </row>
    <row r="29362">
      <c r="G29362"/>
      <c r="M29362"/>
    </row>
    <row r="29363">
      <c r="G29363"/>
      <c r="M29363"/>
    </row>
    <row r="29364">
      <c r="G29364"/>
      <c r="M29364"/>
    </row>
    <row r="29365">
      <c r="G29365"/>
      <c r="M29365"/>
    </row>
    <row r="29366">
      <c r="G29366"/>
      <c r="M29366"/>
    </row>
    <row r="29367">
      <c r="G29367"/>
      <c r="M29367"/>
    </row>
    <row r="29368">
      <c r="G29368"/>
      <c r="M29368"/>
    </row>
    <row r="29369">
      <c r="G29369"/>
      <c r="M29369"/>
    </row>
    <row r="29370">
      <c r="G29370"/>
      <c r="M29370"/>
    </row>
    <row r="29371">
      <c r="G29371"/>
      <c r="M29371"/>
    </row>
    <row r="29372">
      <c r="G29372"/>
      <c r="M29372"/>
    </row>
    <row r="29373">
      <c r="G29373"/>
      <c r="M29373"/>
    </row>
    <row r="29374">
      <c r="G29374"/>
      <c r="M29374"/>
    </row>
    <row r="29375">
      <c r="G29375"/>
      <c r="M29375"/>
    </row>
    <row r="29376">
      <c r="G29376"/>
      <c r="M29376"/>
    </row>
    <row r="29377">
      <c r="G29377"/>
      <c r="M29377"/>
    </row>
    <row r="29378">
      <c r="G29378"/>
      <c r="M29378"/>
    </row>
    <row r="29379">
      <c r="G29379"/>
      <c r="M29379"/>
    </row>
    <row r="29380">
      <c r="G29380"/>
      <c r="M29380"/>
    </row>
    <row r="29381">
      <c r="G29381"/>
      <c r="M29381"/>
    </row>
    <row r="29382">
      <c r="G29382"/>
      <c r="M29382"/>
    </row>
    <row r="29383">
      <c r="G29383"/>
      <c r="M29383"/>
    </row>
    <row r="29384">
      <c r="G29384"/>
      <c r="M29384"/>
    </row>
    <row r="29385">
      <c r="G29385"/>
      <c r="M29385"/>
    </row>
    <row r="29386">
      <c r="G29386"/>
      <c r="M29386"/>
    </row>
    <row r="29387">
      <c r="G29387"/>
      <c r="M29387"/>
    </row>
    <row r="29388">
      <c r="G29388"/>
      <c r="M29388"/>
    </row>
    <row r="29389">
      <c r="G29389"/>
      <c r="M29389"/>
    </row>
    <row r="29390">
      <c r="G29390"/>
      <c r="M29390"/>
    </row>
    <row r="29391">
      <c r="G29391"/>
      <c r="M29391"/>
    </row>
    <row r="29392">
      <c r="G29392"/>
      <c r="M29392"/>
    </row>
    <row r="29393">
      <c r="G29393"/>
      <c r="M29393"/>
    </row>
    <row r="29394">
      <c r="G29394"/>
      <c r="M29394"/>
    </row>
    <row r="29395">
      <c r="G29395"/>
      <c r="M29395"/>
    </row>
    <row r="29396">
      <c r="G29396"/>
      <c r="M29396"/>
    </row>
    <row r="29397">
      <c r="G29397"/>
      <c r="M29397"/>
    </row>
    <row r="29398">
      <c r="G29398"/>
      <c r="M29398"/>
    </row>
    <row r="29399">
      <c r="G29399"/>
      <c r="M29399"/>
    </row>
    <row r="29400">
      <c r="G29400"/>
      <c r="M29400"/>
    </row>
    <row r="29401">
      <c r="G29401"/>
      <c r="M29401"/>
    </row>
    <row r="29402">
      <c r="G29402"/>
      <c r="M29402"/>
    </row>
    <row r="29403">
      <c r="G29403"/>
      <c r="M29403"/>
    </row>
    <row r="29404">
      <c r="G29404"/>
      <c r="M29404"/>
    </row>
    <row r="29405">
      <c r="G29405"/>
      <c r="M29405"/>
    </row>
    <row r="29406">
      <c r="G29406"/>
      <c r="M29406"/>
    </row>
    <row r="29407">
      <c r="G29407"/>
      <c r="M29407"/>
    </row>
    <row r="29408">
      <c r="G29408"/>
      <c r="M29408"/>
    </row>
    <row r="29409">
      <c r="G29409"/>
      <c r="M29409"/>
    </row>
    <row r="29410">
      <c r="G29410"/>
      <c r="M29410"/>
    </row>
    <row r="29411">
      <c r="G29411"/>
      <c r="M29411"/>
    </row>
    <row r="29412">
      <c r="G29412"/>
      <c r="M29412"/>
    </row>
    <row r="29413">
      <c r="G29413"/>
      <c r="M29413"/>
    </row>
    <row r="29414">
      <c r="G29414"/>
      <c r="M29414"/>
    </row>
    <row r="29415">
      <c r="G29415"/>
      <c r="M29415"/>
    </row>
    <row r="29416">
      <c r="G29416"/>
      <c r="M29416"/>
    </row>
    <row r="29417">
      <c r="G29417"/>
      <c r="M29417"/>
    </row>
    <row r="29418">
      <c r="G29418"/>
      <c r="M29418"/>
    </row>
    <row r="29419">
      <c r="G29419"/>
      <c r="M29419"/>
    </row>
    <row r="29420">
      <c r="G29420"/>
      <c r="M29420"/>
    </row>
    <row r="29421">
      <c r="G29421"/>
      <c r="M29421"/>
    </row>
    <row r="29422">
      <c r="G29422"/>
      <c r="M29422"/>
    </row>
    <row r="29423">
      <c r="G29423"/>
      <c r="M29423"/>
    </row>
    <row r="29424">
      <c r="G29424"/>
      <c r="M29424"/>
    </row>
    <row r="29425">
      <c r="G29425"/>
      <c r="M29425"/>
    </row>
    <row r="29426">
      <c r="G29426"/>
      <c r="M29426"/>
    </row>
    <row r="29427">
      <c r="G29427"/>
      <c r="M29427"/>
    </row>
    <row r="29428">
      <c r="G29428"/>
      <c r="M29428"/>
    </row>
    <row r="29429">
      <c r="G29429"/>
      <c r="M29429"/>
    </row>
    <row r="29430">
      <c r="G29430"/>
      <c r="M29430"/>
    </row>
    <row r="29431">
      <c r="G29431"/>
      <c r="M29431"/>
    </row>
    <row r="29432">
      <c r="G29432"/>
      <c r="M29432"/>
    </row>
    <row r="29433">
      <c r="G29433"/>
      <c r="M29433"/>
    </row>
    <row r="29434">
      <c r="G29434"/>
      <c r="M29434"/>
    </row>
    <row r="29435">
      <c r="G29435"/>
      <c r="M29435"/>
    </row>
    <row r="29436">
      <c r="G29436"/>
      <c r="M29436"/>
    </row>
    <row r="29437">
      <c r="G29437"/>
      <c r="M29437"/>
    </row>
    <row r="29438">
      <c r="G29438"/>
      <c r="M29438"/>
    </row>
    <row r="29439">
      <c r="G29439"/>
      <c r="M29439"/>
    </row>
    <row r="29440">
      <c r="G29440"/>
      <c r="M29440"/>
    </row>
    <row r="29441">
      <c r="G29441"/>
      <c r="M29441"/>
    </row>
    <row r="29442">
      <c r="G29442"/>
      <c r="M29442"/>
    </row>
    <row r="29443">
      <c r="G29443"/>
      <c r="M29443"/>
    </row>
    <row r="29444">
      <c r="G29444"/>
      <c r="M29444"/>
    </row>
    <row r="29445">
      <c r="G29445"/>
      <c r="M29445"/>
    </row>
    <row r="29446">
      <c r="G29446"/>
      <c r="M29446"/>
    </row>
    <row r="29447">
      <c r="G29447"/>
      <c r="M29447"/>
    </row>
    <row r="29448">
      <c r="G29448"/>
      <c r="M29448"/>
    </row>
    <row r="29449">
      <c r="G29449"/>
      <c r="M29449"/>
    </row>
    <row r="29450">
      <c r="G29450"/>
      <c r="M29450"/>
    </row>
    <row r="29451">
      <c r="G29451"/>
      <c r="M29451"/>
    </row>
    <row r="29452">
      <c r="G29452"/>
      <c r="M29452"/>
    </row>
    <row r="29453">
      <c r="G29453"/>
      <c r="M29453"/>
    </row>
    <row r="29454">
      <c r="G29454"/>
      <c r="M29454"/>
    </row>
    <row r="29455">
      <c r="G29455"/>
      <c r="M29455"/>
    </row>
    <row r="29456">
      <c r="G29456"/>
      <c r="M29456"/>
    </row>
    <row r="29457">
      <c r="G29457"/>
      <c r="M29457"/>
    </row>
    <row r="29458">
      <c r="G29458"/>
      <c r="M29458"/>
    </row>
    <row r="29459">
      <c r="G29459"/>
      <c r="M29459"/>
    </row>
    <row r="29460">
      <c r="G29460"/>
      <c r="M29460"/>
    </row>
    <row r="29461">
      <c r="G29461"/>
      <c r="M29461"/>
    </row>
    <row r="29462">
      <c r="G29462"/>
      <c r="M29462"/>
    </row>
    <row r="29463">
      <c r="G29463"/>
      <c r="M29463"/>
    </row>
    <row r="29464">
      <c r="G29464"/>
      <c r="M29464"/>
    </row>
    <row r="29465">
      <c r="G29465"/>
      <c r="M29465"/>
    </row>
    <row r="29466">
      <c r="G29466"/>
      <c r="M29466"/>
    </row>
    <row r="29467">
      <c r="G29467"/>
      <c r="M29467"/>
    </row>
    <row r="29468">
      <c r="G29468"/>
      <c r="M29468"/>
    </row>
    <row r="29469">
      <c r="G29469"/>
      <c r="M29469"/>
    </row>
    <row r="29470">
      <c r="G29470"/>
      <c r="M29470"/>
    </row>
    <row r="29471">
      <c r="G29471"/>
      <c r="M29471"/>
    </row>
    <row r="29472">
      <c r="G29472"/>
      <c r="M29472"/>
    </row>
    <row r="29473">
      <c r="G29473"/>
      <c r="M29473"/>
    </row>
    <row r="29474">
      <c r="G29474"/>
      <c r="M29474"/>
    </row>
    <row r="29475">
      <c r="G29475"/>
      <c r="M29475"/>
    </row>
    <row r="29476">
      <c r="G29476"/>
      <c r="M29476"/>
    </row>
    <row r="29477">
      <c r="G29477"/>
      <c r="M29477"/>
    </row>
    <row r="29478">
      <c r="G29478"/>
      <c r="M29478"/>
    </row>
    <row r="29479">
      <c r="G29479"/>
      <c r="M29479"/>
    </row>
    <row r="29480">
      <c r="G29480"/>
      <c r="M29480"/>
    </row>
    <row r="29481">
      <c r="G29481"/>
      <c r="M29481"/>
    </row>
    <row r="29482">
      <c r="G29482"/>
      <c r="M29482"/>
    </row>
    <row r="29483">
      <c r="G29483"/>
      <c r="M29483"/>
    </row>
    <row r="29484">
      <c r="G29484"/>
      <c r="M29484"/>
    </row>
    <row r="29485">
      <c r="G29485"/>
      <c r="M29485"/>
    </row>
    <row r="29486">
      <c r="G29486"/>
      <c r="M29486"/>
    </row>
    <row r="29487">
      <c r="G29487"/>
      <c r="M29487"/>
    </row>
    <row r="29488">
      <c r="G29488"/>
      <c r="M29488"/>
    </row>
    <row r="29489">
      <c r="G29489"/>
      <c r="M29489"/>
    </row>
    <row r="29490">
      <c r="G29490"/>
      <c r="M29490"/>
    </row>
    <row r="29491">
      <c r="G29491"/>
      <c r="M29491"/>
    </row>
    <row r="29492">
      <c r="G29492"/>
      <c r="M29492"/>
    </row>
    <row r="29493">
      <c r="G29493"/>
      <c r="M29493"/>
    </row>
    <row r="29494">
      <c r="G29494"/>
      <c r="M29494"/>
    </row>
    <row r="29495">
      <c r="G29495"/>
      <c r="M29495"/>
    </row>
    <row r="29496">
      <c r="G29496"/>
      <c r="M29496"/>
    </row>
    <row r="29497">
      <c r="G29497"/>
      <c r="M29497"/>
    </row>
    <row r="29498">
      <c r="G29498"/>
      <c r="M29498"/>
    </row>
    <row r="29499">
      <c r="G29499"/>
      <c r="M29499"/>
    </row>
    <row r="29500">
      <c r="G29500"/>
      <c r="M29500"/>
    </row>
    <row r="29501">
      <c r="G29501"/>
      <c r="M29501"/>
    </row>
    <row r="29502">
      <c r="G29502"/>
      <c r="M29502"/>
    </row>
    <row r="29503">
      <c r="G29503"/>
      <c r="M29503"/>
    </row>
    <row r="29504">
      <c r="G29504"/>
      <c r="M29504"/>
    </row>
    <row r="29505">
      <c r="G29505"/>
      <c r="M29505"/>
    </row>
    <row r="29506">
      <c r="G29506"/>
      <c r="M29506"/>
    </row>
    <row r="29507">
      <c r="G29507"/>
      <c r="M29507"/>
    </row>
    <row r="29508">
      <c r="G29508"/>
      <c r="M29508"/>
    </row>
    <row r="29509">
      <c r="G29509"/>
      <c r="M29509"/>
    </row>
    <row r="29510">
      <c r="G29510"/>
      <c r="M29510"/>
    </row>
    <row r="29511">
      <c r="G29511"/>
      <c r="M29511"/>
    </row>
    <row r="29512">
      <c r="G29512"/>
      <c r="M29512"/>
    </row>
    <row r="29513">
      <c r="G29513"/>
      <c r="M29513"/>
    </row>
    <row r="29514">
      <c r="G29514"/>
      <c r="M29514"/>
    </row>
    <row r="29515">
      <c r="G29515"/>
      <c r="M29515"/>
    </row>
    <row r="29516">
      <c r="G29516"/>
      <c r="M29516"/>
    </row>
    <row r="29517">
      <c r="G29517"/>
      <c r="M29517"/>
    </row>
    <row r="29518">
      <c r="G29518"/>
      <c r="M29518"/>
    </row>
    <row r="29519">
      <c r="G29519"/>
      <c r="M29519"/>
    </row>
    <row r="29520">
      <c r="G29520"/>
      <c r="M29520"/>
    </row>
    <row r="29521">
      <c r="G29521"/>
      <c r="M29521"/>
    </row>
    <row r="29522">
      <c r="G29522"/>
      <c r="M29522"/>
    </row>
    <row r="29523">
      <c r="G29523"/>
      <c r="M29523"/>
    </row>
    <row r="29524">
      <c r="G29524"/>
      <c r="M29524"/>
    </row>
    <row r="29525">
      <c r="G29525"/>
      <c r="M29525"/>
    </row>
    <row r="29526">
      <c r="G29526"/>
      <c r="M29526"/>
    </row>
    <row r="29527">
      <c r="G29527"/>
      <c r="M29527"/>
    </row>
    <row r="29528">
      <c r="G29528"/>
      <c r="M29528"/>
    </row>
    <row r="29529">
      <c r="G29529"/>
      <c r="M29529"/>
    </row>
    <row r="29530">
      <c r="G29530"/>
      <c r="M29530"/>
    </row>
    <row r="29531">
      <c r="G29531"/>
      <c r="M29531"/>
    </row>
    <row r="29532">
      <c r="G29532"/>
      <c r="M29532"/>
    </row>
    <row r="29533">
      <c r="G29533"/>
      <c r="M29533"/>
    </row>
    <row r="29534">
      <c r="G29534"/>
      <c r="M29534"/>
    </row>
    <row r="29535">
      <c r="G29535"/>
      <c r="M29535"/>
    </row>
    <row r="29536">
      <c r="G29536"/>
      <c r="M29536"/>
    </row>
    <row r="29537">
      <c r="G29537"/>
      <c r="M29537"/>
    </row>
    <row r="29538">
      <c r="G29538"/>
      <c r="M29538"/>
    </row>
    <row r="29539">
      <c r="G29539"/>
      <c r="M29539"/>
    </row>
    <row r="29540">
      <c r="G29540"/>
      <c r="M29540"/>
    </row>
    <row r="29541">
      <c r="G29541"/>
      <c r="M29541"/>
    </row>
    <row r="29542">
      <c r="G29542"/>
      <c r="M29542"/>
    </row>
    <row r="29543">
      <c r="G29543"/>
      <c r="M29543"/>
    </row>
    <row r="29544">
      <c r="G29544"/>
      <c r="M29544"/>
    </row>
    <row r="29545">
      <c r="G29545"/>
      <c r="M29545"/>
    </row>
    <row r="29546">
      <c r="G29546"/>
      <c r="M29546"/>
    </row>
    <row r="29547">
      <c r="G29547"/>
      <c r="M29547"/>
    </row>
    <row r="29548">
      <c r="G29548"/>
      <c r="M29548"/>
    </row>
    <row r="29549">
      <c r="G29549"/>
      <c r="M29549"/>
    </row>
    <row r="29550">
      <c r="G29550"/>
      <c r="M29550"/>
    </row>
    <row r="29551">
      <c r="G29551"/>
      <c r="M29551"/>
    </row>
    <row r="29552">
      <c r="G29552"/>
      <c r="M29552"/>
    </row>
    <row r="29553">
      <c r="G29553"/>
      <c r="M29553"/>
    </row>
    <row r="29554">
      <c r="G29554"/>
      <c r="M29554"/>
    </row>
    <row r="29555">
      <c r="G29555"/>
      <c r="M29555"/>
    </row>
    <row r="29556">
      <c r="G29556"/>
      <c r="M29556"/>
    </row>
    <row r="29557">
      <c r="G29557"/>
      <c r="M29557"/>
    </row>
    <row r="29558">
      <c r="G29558"/>
      <c r="M29558"/>
    </row>
    <row r="29559">
      <c r="G29559"/>
      <c r="M29559"/>
    </row>
    <row r="29560">
      <c r="G29560"/>
      <c r="M29560"/>
    </row>
    <row r="29561">
      <c r="G29561"/>
      <c r="M29561"/>
    </row>
    <row r="29562">
      <c r="G29562"/>
      <c r="M29562"/>
    </row>
    <row r="29563">
      <c r="G29563"/>
      <c r="M29563"/>
    </row>
    <row r="29564">
      <c r="G29564"/>
      <c r="M29564"/>
    </row>
    <row r="29565">
      <c r="G29565"/>
      <c r="M29565"/>
    </row>
    <row r="29566">
      <c r="G29566"/>
      <c r="M29566"/>
    </row>
    <row r="29567">
      <c r="G29567"/>
      <c r="M29567"/>
    </row>
    <row r="29568">
      <c r="G29568"/>
      <c r="M29568"/>
    </row>
    <row r="29569">
      <c r="G29569"/>
      <c r="M29569"/>
    </row>
    <row r="29570">
      <c r="G29570"/>
      <c r="M29570"/>
    </row>
    <row r="29571">
      <c r="G29571"/>
      <c r="M29571"/>
    </row>
    <row r="29572">
      <c r="G29572"/>
      <c r="M29572"/>
    </row>
    <row r="29573">
      <c r="G29573"/>
      <c r="M29573"/>
    </row>
    <row r="29574">
      <c r="G29574"/>
      <c r="M29574"/>
    </row>
    <row r="29575">
      <c r="G29575"/>
      <c r="M29575"/>
    </row>
    <row r="29576">
      <c r="G29576"/>
      <c r="M29576"/>
    </row>
    <row r="29577">
      <c r="G29577"/>
      <c r="M29577"/>
    </row>
    <row r="29578">
      <c r="G29578"/>
      <c r="M29578"/>
    </row>
    <row r="29579">
      <c r="G29579"/>
      <c r="M29579"/>
    </row>
    <row r="29580">
      <c r="G29580"/>
      <c r="M29580"/>
    </row>
    <row r="29581">
      <c r="G29581"/>
      <c r="M29581"/>
    </row>
    <row r="29582">
      <c r="G29582"/>
      <c r="M29582"/>
    </row>
    <row r="29583">
      <c r="G29583"/>
      <c r="M29583"/>
    </row>
    <row r="29584">
      <c r="G29584"/>
      <c r="M29584"/>
    </row>
    <row r="29585">
      <c r="G29585"/>
      <c r="M29585"/>
    </row>
    <row r="29586">
      <c r="G29586"/>
      <c r="M29586"/>
    </row>
    <row r="29587">
      <c r="G29587"/>
      <c r="M29587"/>
    </row>
    <row r="29588">
      <c r="G29588"/>
      <c r="M29588"/>
    </row>
    <row r="29589">
      <c r="G29589"/>
      <c r="M29589"/>
    </row>
    <row r="29590">
      <c r="G29590"/>
      <c r="M29590"/>
    </row>
    <row r="29591">
      <c r="G29591"/>
      <c r="M29591"/>
    </row>
    <row r="29592">
      <c r="G29592"/>
      <c r="M29592"/>
    </row>
    <row r="29593">
      <c r="G29593"/>
      <c r="M29593"/>
    </row>
    <row r="29594">
      <c r="G29594"/>
      <c r="M29594"/>
    </row>
    <row r="29595">
      <c r="G29595"/>
      <c r="M29595"/>
    </row>
    <row r="29596">
      <c r="G29596"/>
      <c r="M29596"/>
    </row>
    <row r="29597">
      <c r="G29597"/>
      <c r="M29597"/>
    </row>
    <row r="29598">
      <c r="G29598"/>
      <c r="M29598"/>
    </row>
    <row r="29599">
      <c r="G29599"/>
      <c r="M29599"/>
    </row>
    <row r="29600">
      <c r="G29600"/>
      <c r="M29600"/>
    </row>
    <row r="29601">
      <c r="G29601"/>
      <c r="M29601"/>
    </row>
    <row r="29602">
      <c r="G29602"/>
      <c r="M29602"/>
    </row>
    <row r="29603">
      <c r="G29603"/>
      <c r="M29603"/>
    </row>
    <row r="29604">
      <c r="G29604"/>
      <c r="M29604"/>
    </row>
    <row r="29605">
      <c r="G29605"/>
      <c r="M29605"/>
    </row>
    <row r="29606">
      <c r="G29606"/>
      <c r="M29606"/>
    </row>
    <row r="29607">
      <c r="G29607"/>
      <c r="M29607"/>
    </row>
    <row r="29608">
      <c r="G29608"/>
      <c r="M29608"/>
    </row>
    <row r="29609">
      <c r="G29609"/>
      <c r="M29609"/>
    </row>
    <row r="29610">
      <c r="G29610"/>
      <c r="M29610"/>
    </row>
    <row r="29611">
      <c r="G29611"/>
      <c r="M29611"/>
    </row>
    <row r="29612">
      <c r="G29612"/>
      <c r="M29612"/>
    </row>
    <row r="29613">
      <c r="G29613"/>
      <c r="M29613"/>
    </row>
    <row r="29614">
      <c r="G29614"/>
      <c r="M29614"/>
    </row>
    <row r="29615">
      <c r="G29615"/>
      <c r="M29615"/>
    </row>
    <row r="29616">
      <c r="G29616"/>
      <c r="M29616"/>
    </row>
    <row r="29617">
      <c r="G29617"/>
      <c r="M29617"/>
    </row>
    <row r="29618">
      <c r="G29618"/>
      <c r="M29618"/>
    </row>
    <row r="29619">
      <c r="G29619"/>
      <c r="M29619"/>
    </row>
    <row r="29620">
      <c r="G29620"/>
      <c r="M29620"/>
    </row>
    <row r="29621">
      <c r="G29621"/>
      <c r="M29621"/>
    </row>
    <row r="29622">
      <c r="G29622"/>
      <c r="M29622"/>
    </row>
    <row r="29623">
      <c r="G29623"/>
      <c r="M29623"/>
    </row>
    <row r="29624">
      <c r="G29624"/>
      <c r="M29624"/>
    </row>
    <row r="29625">
      <c r="G29625"/>
      <c r="M29625"/>
    </row>
    <row r="29626">
      <c r="G29626"/>
      <c r="M29626"/>
    </row>
    <row r="29627">
      <c r="G29627"/>
      <c r="M29627"/>
    </row>
    <row r="29628">
      <c r="G29628"/>
      <c r="M29628"/>
    </row>
    <row r="29629">
      <c r="G29629"/>
      <c r="M29629"/>
    </row>
    <row r="29630">
      <c r="G29630"/>
      <c r="M29630"/>
    </row>
    <row r="29631">
      <c r="G29631"/>
      <c r="M29631"/>
    </row>
    <row r="29632">
      <c r="G29632"/>
      <c r="M29632"/>
    </row>
    <row r="29633">
      <c r="G29633"/>
      <c r="M29633"/>
    </row>
    <row r="29634">
      <c r="G29634"/>
      <c r="M29634"/>
    </row>
    <row r="29635">
      <c r="G29635"/>
      <c r="M29635"/>
    </row>
    <row r="29636">
      <c r="G29636"/>
      <c r="M29636"/>
    </row>
    <row r="29637">
      <c r="G29637"/>
      <c r="M29637"/>
    </row>
    <row r="29638">
      <c r="G29638"/>
      <c r="M29638"/>
    </row>
    <row r="29639">
      <c r="G29639"/>
      <c r="M29639"/>
    </row>
    <row r="29640">
      <c r="G29640"/>
      <c r="M29640"/>
    </row>
    <row r="29641">
      <c r="G29641"/>
      <c r="M29641"/>
    </row>
    <row r="29642">
      <c r="G29642"/>
      <c r="M29642"/>
    </row>
    <row r="29643">
      <c r="G29643"/>
      <c r="M29643"/>
    </row>
    <row r="29644">
      <c r="G29644"/>
      <c r="M29644"/>
    </row>
    <row r="29645">
      <c r="G29645"/>
      <c r="M29645"/>
    </row>
    <row r="29646">
      <c r="G29646"/>
      <c r="M29646"/>
    </row>
    <row r="29647">
      <c r="G29647"/>
      <c r="M29647"/>
    </row>
    <row r="29648">
      <c r="G29648"/>
      <c r="M29648"/>
    </row>
    <row r="29649">
      <c r="G29649"/>
      <c r="M29649"/>
    </row>
    <row r="29650">
      <c r="G29650"/>
      <c r="M29650"/>
    </row>
    <row r="29651">
      <c r="G29651"/>
      <c r="M29651"/>
    </row>
    <row r="29652">
      <c r="G29652"/>
      <c r="M29652"/>
    </row>
    <row r="29653">
      <c r="G29653"/>
      <c r="M29653"/>
    </row>
    <row r="29654">
      <c r="G29654"/>
      <c r="M29654"/>
    </row>
    <row r="29655">
      <c r="G29655"/>
      <c r="M29655"/>
    </row>
    <row r="29656">
      <c r="G29656"/>
      <c r="M29656"/>
    </row>
    <row r="29657">
      <c r="G29657"/>
      <c r="M29657"/>
    </row>
    <row r="29658">
      <c r="G29658"/>
      <c r="M29658"/>
    </row>
    <row r="29659">
      <c r="G29659"/>
      <c r="M29659"/>
    </row>
    <row r="29660">
      <c r="G29660"/>
      <c r="M29660"/>
    </row>
    <row r="29661">
      <c r="G29661"/>
      <c r="M29661"/>
    </row>
    <row r="29662">
      <c r="G29662"/>
      <c r="M29662"/>
    </row>
    <row r="29663">
      <c r="G29663"/>
      <c r="M29663"/>
    </row>
    <row r="29664">
      <c r="G29664"/>
      <c r="M29664"/>
    </row>
    <row r="29665">
      <c r="G29665"/>
      <c r="M29665"/>
    </row>
    <row r="29666">
      <c r="G29666"/>
      <c r="M29666"/>
    </row>
    <row r="29667">
      <c r="G29667"/>
      <c r="M29667"/>
    </row>
    <row r="29668">
      <c r="G29668"/>
      <c r="M29668"/>
    </row>
    <row r="29669">
      <c r="G29669"/>
      <c r="M29669"/>
    </row>
    <row r="29670">
      <c r="G29670"/>
      <c r="M29670"/>
    </row>
    <row r="29671">
      <c r="G29671"/>
      <c r="M29671"/>
    </row>
    <row r="29672">
      <c r="G29672"/>
      <c r="M29672"/>
    </row>
    <row r="29673">
      <c r="G29673"/>
      <c r="M29673"/>
    </row>
    <row r="29674">
      <c r="G29674"/>
      <c r="M29674"/>
    </row>
    <row r="29675">
      <c r="G29675"/>
      <c r="M29675"/>
    </row>
    <row r="29676">
      <c r="G29676"/>
      <c r="M29676"/>
    </row>
    <row r="29677">
      <c r="G29677"/>
      <c r="M29677"/>
    </row>
    <row r="29678">
      <c r="G29678"/>
      <c r="M29678"/>
    </row>
    <row r="29679">
      <c r="G29679"/>
      <c r="M29679"/>
    </row>
    <row r="29680">
      <c r="G29680"/>
      <c r="M29680"/>
    </row>
    <row r="29681">
      <c r="G29681"/>
      <c r="M29681"/>
    </row>
    <row r="29682">
      <c r="G29682"/>
      <c r="M29682"/>
    </row>
    <row r="29683">
      <c r="G29683"/>
      <c r="M29683"/>
    </row>
    <row r="29684">
      <c r="G29684"/>
      <c r="M29684"/>
    </row>
    <row r="29685">
      <c r="G29685"/>
      <c r="M29685"/>
    </row>
    <row r="29686">
      <c r="G29686"/>
      <c r="M29686"/>
    </row>
    <row r="29687">
      <c r="G29687"/>
      <c r="M29687"/>
    </row>
    <row r="29688">
      <c r="G29688"/>
      <c r="M29688"/>
    </row>
    <row r="29689">
      <c r="G29689"/>
      <c r="M29689"/>
    </row>
    <row r="29690">
      <c r="G29690"/>
      <c r="M29690"/>
    </row>
    <row r="29691">
      <c r="G29691"/>
      <c r="M29691"/>
    </row>
    <row r="29692">
      <c r="G29692"/>
      <c r="M29692"/>
    </row>
    <row r="29693">
      <c r="G29693"/>
      <c r="M29693"/>
    </row>
    <row r="29694">
      <c r="G29694"/>
      <c r="M29694"/>
    </row>
    <row r="29695">
      <c r="G29695"/>
      <c r="M29695"/>
    </row>
    <row r="29696">
      <c r="G29696"/>
      <c r="M29696"/>
    </row>
    <row r="29697">
      <c r="G29697"/>
      <c r="M29697"/>
    </row>
    <row r="29698">
      <c r="G29698"/>
      <c r="M29698"/>
    </row>
    <row r="29699">
      <c r="G29699"/>
      <c r="M29699"/>
    </row>
    <row r="29700">
      <c r="G29700"/>
      <c r="M29700"/>
    </row>
    <row r="29701">
      <c r="G29701"/>
      <c r="M29701"/>
    </row>
    <row r="29702">
      <c r="G29702"/>
      <c r="M29702"/>
    </row>
    <row r="29703">
      <c r="G29703"/>
      <c r="M29703"/>
    </row>
    <row r="29704">
      <c r="G29704"/>
      <c r="M29704"/>
    </row>
    <row r="29705">
      <c r="G29705"/>
      <c r="M29705"/>
    </row>
    <row r="29706">
      <c r="G29706"/>
      <c r="M29706"/>
    </row>
    <row r="29707">
      <c r="G29707"/>
      <c r="M29707"/>
    </row>
    <row r="29708">
      <c r="G29708"/>
      <c r="M29708"/>
    </row>
    <row r="29709">
      <c r="G29709"/>
      <c r="M29709"/>
    </row>
    <row r="29710">
      <c r="G29710"/>
      <c r="M29710"/>
    </row>
    <row r="29711">
      <c r="G29711"/>
      <c r="M29711"/>
    </row>
    <row r="29712">
      <c r="G29712"/>
      <c r="M29712"/>
    </row>
    <row r="29713">
      <c r="G29713"/>
      <c r="M29713"/>
    </row>
    <row r="29714">
      <c r="G29714"/>
      <c r="M29714"/>
    </row>
    <row r="29715">
      <c r="G29715"/>
      <c r="M29715"/>
    </row>
    <row r="29716">
      <c r="G29716"/>
      <c r="M29716"/>
    </row>
    <row r="29717">
      <c r="G29717"/>
      <c r="M29717"/>
    </row>
    <row r="29718">
      <c r="G29718"/>
      <c r="M29718"/>
    </row>
    <row r="29719">
      <c r="G29719"/>
      <c r="M29719"/>
    </row>
    <row r="29720">
      <c r="G29720"/>
      <c r="M29720"/>
    </row>
    <row r="29721">
      <c r="G29721"/>
      <c r="M29721"/>
    </row>
    <row r="29722">
      <c r="G29722"/>
      <c r="M29722"/>
    </row>
    <row r="29723">
      <c r="G29723"/>
      <c r="M29723"/>
    </row>
    <row r="29724">
      <c r="G29724"/>
      <c r="M29724"/>
    </row>
    <row r="29725">
      <c r="G29725"/>
      <c r="M29725"/>
    </row>
    <row r="29726">
      <c r="G29726"/>
      <c r="M29726"/>
    </row>
    <row r="29727">
      <c r="G29727"/>
      <c r="M29727"/>
    </row>
    <row r="29728">
      <c r="G29728"/>
      <c r="M29728"/>
    </row>
    <row r="29729">
      <c r="G29729"/>
      <c r="M29729"/>
    </row>
    <row r="29730">
      <c r="G29730"/>
      <c r="M29730"/>
    </row>
    <row r="29731">
      <c r="G29731"/>
      <c r="M29731"/>
    </row>
    <row r="29732">
      <c r="G29732"/>
      <c r="M29732"/>
    </row>
    <row r="29733">
      <c r="G29733"/>
      <c r="M29733"/>
    </row>
    <row r="29734">
      <c r="G29734"/>
      <c r="M29734"/>
    </row>
    <row r="29735">
      <c r="G29735"/>
      <c r="M29735"/>
    </row>
    <row r="29736">
      <c r="G29736"/>
      <c r="M29736"/>
    </row>
    <row r="29737">
      <c r="G29737"/>
      <c r="M29737"/>
    </row>
    <row r="29738">
      <c r="G29738"/>
      <c r="M29738"/>
    </row>
    <row r="29739">
      <c r="G29739"/>
      <c r="M29739"/>
    </row>
    <row r="29740">
      <c r="G29740"/>
      <c r="M29740"/>
    </row>
    <row r="29741">
      <c r="G29741"/>
      <c r="M29741"/>
    </row>
    <row r="29742">
      <c r="G29742"/>
      <c r="M29742"/>
    </row>
    <row r="29743">
      <c r="G29743"/>
      <c r="M29743"/>
    </row>
    <row r="29744">
      <c r="G29744"/>
      <c r="M29744"/>
    </row>
    <row r="29745">
      <c r="G29745"/>
      <c r="M29745"/>
    </row>
    <row r="29746">
      <c r="G29746"/>
      <c r="M29746"/>
    </row>
    <row r="29747">
      <c r="G29747"/>
      <c r="M29747"/>
    </row>
    <row r="29748">
      <c r="G29748"/>
      <c r="M29748"/>
    </row>
    <row r="29749">
      <c r="G29749"/>
      <c r="M29749"/>
    </row>
    <row r="29750">
      <c r="G29750"/>
      <c r="M29750"/>
    </row>
    <row r="29751">
      <c r="G29751"/>
      <c r="M29751"/>
    </row>
    <row r="29752">
      <c r="G29752"/>
      <c r="M29752"/>
    </row>
    <row r="29753">
      <c r="G29753"/>
      <c r="M29753"/>
    </row>
    <row r="29754">
      <c r="G29754"/>
      <c r="M29754"/>
    </row>
    <row r="29755">
      <c r="G29755"/>
      <c r="M29755"/>
    </row>
    <row r="29756">
      <c r="G29756"/>
      <c r="M29756"/>
    </row>
    <row r="29757">
      <c r="G29757"/>
      <c r="M29757"/>
    </row>
    <row r="29758">
      <c r="G29758"/>
      <c r="M29758"/>
    </row>
    <row r="29759">
      <c r="G29759"/>
      <c r="M29759"/>
    </row>
    <row r="29760">
      <c r="G29760"/>
      <c r="M29760"/>
    </row>
    <row r="29761">
      <c r="G29761"/>
      <c r="M29761"/>
    </row>
    <row r="29762">
      <c r="G29762"/>
      <c r="M29762"/>
    </row>
    <row r="29763">
      <c r="G29763"/>
      <c r="M29763"/>
    </row>
    <row r="29764">
      <c r="G29764"/>
      <c r="M29764"/>
    </row>
    <row r="29765">
      <c r="G29765"/>
      <c r="M29765"/>
    </row>
    <row r="29766">
      <c r="G29766"/>
      <c r="M29766"/>
    </row>
    <row r="29767">
      <c r="G29767"/>
      <c r="M29767"/>
    </row>
    <row r="29768">
      <c r="G29768"/>
      <c r="M29768"/>
    </row>
    <row r="29769">
      <c r="G29769"/>
      <c r="M29769"/>
    </row>
    <row r="29770">
      <c r="G29770"/>
      <c r="M29770"/>
    </row>
    <row r="29771">
      <c r="G29771"/>
      <c r="M29771"/>
    </row>
    <row r="29772">
      <c r="G29772"/>
      <c r="M29772"/>
    </row>
    <row r="29773">
      <c r="G29773"/>
      <c r="M29773"/>
    </row>
    <row r="29774">
      <c r="G29774"/>
      <c r="M29774"/>
    </row>
    <row r="29775">
      <c r="G29775"/>
      <c r="M29775"/>
    </row>
    <row r="29776">
      <c r="G29776"/>
      <c r="M29776"/>
    </row>
    <row r="29777">
      <c r="G29777"/>
      <c r="M29777"/>
    </row>
    <row r="29778">
      <c r="G29778"/>
      <c r="M29778"/>
    </row>
    <row r="29779">
      <c r="G29779"/>
      <c r="M29779"/>
    </row>
    <row r="29780">
      <c r="G29780"/>
      <c r="M29780"/>
    </row>
    <row r="29781">
      <c r="G29781"/>
      <c r="M29781"/>
    </row>
    <row r="29782">
      <c r="G29782"/>
      <c r="M29782"/>
    </row>
    <row r="29783">
      <c r="G29783"/>
      <c r="M29783"/>
    </row>
    <row r="29784">
      <c r="G29784"/>
      <c r="M29784"/>
    </row>
    <row r="29785">
      <c r="G29785"/>
      <c r="M29785"/>
    </row>
    <row r="29786">
      <c r="G29786"/>
      <c r="M29786"/>
    </row>
    <row r="29787">
      <c r="G29787"/>
      <c r="M29787"/>
    </row>
    <row r="29788">
      <c r="G29788"/>
      <c r="M29788"/>
    </row>
    <row r="29789">
      <c r="G29789"/>
      <c r="M29789"/>
    </row>
    <row r="29790">
      <c r="G29790"/>
      <c r="M29790"/>
    </row>
    <row r="29791">
      <c r="G29791"/>
      <c r="M29791"/>
    </row>
    <row r="29792">
      <c r="G29792"/>
      <c r="M29792"/>
    </row>
    <row r="29793">
      <c r="G29793"/>
      <c r="M29793"/>
    </row>
    <row r="29794">
      <c r="G29794"/>
      <c r="M29794"/>
    </row>
    <row r="29795">
      <c r="G29795"/>
      <c r="M29795"/>
    </row>
    <row r="29796">
      <c r="G29796"/>
      <c r="M29796"/>
    </row>
    <row r="29797">
      <c r="G29797"/>
      <c r="M29797"/>
    </row>
    <row r="29798">
      <c r="G29798"/>
      <c r="M29798"/>
    </row>
    <row r="29799">
      <c r="G29799"/>
      <c r="M29799"/>
    </row>
    <row r="29800">
      <c r="G29800"/>
      <c r="M29800"/>
    </row>
    <row r="29801">
      <c r="G29801"/>
      <c r="M29801"/>
    </row>
    <row r="29802">
      <c r="G29802"/>
      <c r="M29802"/>
    </row>
    <row r="29803">
      <c r="G29803"/>
      <c r="M29803"/>
    </row>
    <row r="29804">
      <c r="G29804"/>
      <c r="M29804"/>
    </row>
    <row r="29805">
      <c r="G29805"/>
      <c r="M29805"/>
    </row>
    <row r="29806">
      <c r="G29806"/>
      <c r="M29806"/>
    </row>
    <row r="29807">
      <c r="G29807"/>
      <c r="M29807"/>
    </row>
    <row r="29808">
      <c r="G29808"/>
      <c r="M29808"/>
    </row>
    <row r="29809">
      <c r="G29809"/>
      <c r="M29809"/>
    </row>
    <row r="29810">
      <c r="G29810"/>
      <c r="M29810"/>
    </row>
    <row r="29811">
      <c r="G29811"/>
      <c r="M29811"/>
    </row>
    <row r="29812">
      <c r="G29812"/>
      <c r="M29812"/>
    </row>
    <row r="29813">
      <c r="G29813"/>
      <c r="M29813"/>
    </row>
    <row r="29814">
      <c r="G29814"/>
      <c r="M29814"/>
    </row>
    <row r="29815">
      <c r="G29815"/>
      <c r="M29815"/>
    </row>
    <row r="29816">
      <c r="G29816"/>
      <c r="M29816"/>
    </row>
    <row r="29817">
      <c r="G29817"/>
      <c r="M29817"/>
    </row>
    <row r="29818">
      <c r="G29818"/>
      <c r="M29818"/>
    </row>
    <row r="29819">
      <c r="G29819"/>
      <c r="M29819"/>
    </row>
    <row r="29820">
      <c r="G29820"/>
      <c r="M29820"/>
    </row>
    <row r="29821">
      <c r="G29821"/>
      <c r="M29821"/>
    </row>
    <row r="29822">
      <c r="G29822"/>
      <c r="M29822"/>
    </row>
    <row r="29823">
      <c r="G29823"/>
      <c r="M29823"/>
    </row>
    <row r="29824">
      <c r="G29824"/>
      <c r="M29824"/>
    </row>
    <row r="29825">
      <c r="G29825"/>
      <c r="M29825"/>
    </row>
    <row r="29826">
      <c r="G29826"/>
      <c r="M29826"/>
    </row>
    <row r="29827">
      <c r="G29827"/>
      <c r="M29827"/>
    </row>
    <row r="29828">
      <c r="G29828"/>
      <c r="M29828"/>
    </row>
    <row r="29829">
      <c r="G29829"/>
      <c r="M29829"/>
    </row>
    <row r="29830">
      <c r="G29830"/>
      <c r="M29830"/>
    </row>
    <row r="29831">
      <c r="G29831"/>
      <c r="M29831"/>
    </row>
    <row r="29832">
      <c r="G29832"/>
      <c r="M29832"/>
    </row>
    <row r="29833">
      <c r="G29833"/>
      <c r="M29833"/>
    </row>
    <row r="29834">
      <c r="G29834"/>
      <c r="M29834"/>
    </row>
    <row r="29835">
      <c r="G29835"/>
      <c r="M29835"/>
    </row>
    <row r="29836">
      <c r="G29836"/>
      <c r="M29836"/>
    </row>
    <row r="29837">
      <c r="G29837"/>
      <c r="M29837"/>
    </row>
    <row r="29838">
      <c r="G29838"/>
      <c r="M29838"/>
    </row>
    <row r="29839">
      <c r="G29839"/>
      <c r="M29839"/>
    </row>
    <row r="29840">
      <c r="G29840"/>
      <c r="M29840"/>
    </row>
    <row r="29841">
      <c r="G29841"/>
      <c r="M29841"/>
    </row>
    <row r="29842">
      <c r="G29842"/>
      <c r="M29842"/>
    </row>
    <row r="29843">
      <c r="G29843"/>
      <c r="M29843"/>
    </row>
    <row r="29844">
      <c r="G29844"/>
      <c r="M29844"/>
    </row>
    <row r="29845">
      <c r="G29845"/>
      <c r="M29845"/>
    </row>
    <row r="29846">
      <c r="G29846"/>
      <c r="M29846"/>
    </row>
    <row r="29847">
      <c r="G29847"/>
      <c r="M29847"/>
    </row>
    <row r="29848">
      <c r="G29848"/>
      <c r="M29848"/>
    </row>
    <row r="29849">
      <c r="G29849"/>
      <c r="M29849"/>
    </row>
    <row r="29850">
      <c r="G29850"/>
      <c r="M29850"/>
    </row>
    <row r="29851">
      <c r="G29851"/>
      <c r="M29851"/>
    </row>
    <row r="29852">
      <c r="G29852"/>
      <c r="M29852"/>
    </row>
    <row r="29853">
      <c r="G29853"/>
      <c r="M29853"/>
    </row>
    <row r="29854">
      <c r="G29854"/>
      <c r="M29854"/>
    </row>
    <row r="29855">
      <c r="G29855"/>
      <c r="M29855"/>
    </row>
    <row r="29856">
      <c r="G29856"/>
      <c r="M29856"/>
    </row>
    <row r="29857">
      <c r="G29857"/>
      <c r="M29857"/>
    </row>
    <row r="29858">
      <c r="G29858"/>
      <c r="M29858"/>
    </row>
    <row r="29859">
      <c r="G29859"/>
      <c r="M29859"/>
    </row>
    <row r="29860">
      <c r="G29860"/>
      <c r="M29860"/>
    </row>
    <row r="29861">
      <c r="G29861"/>
      <c r="M29861"/>
    </row>
    <row r="29862">
      <c r="G29862"/>
      <c r="M29862"/>
    </row>
    <row r="29863">
      <c r="G29863"/>
      <c r="M29863"/>
    </row>
    <row r="29864">
      <c r="G29864"/>
      <c r="M29864"/>
    </row>
    <row r="29865">
      <c r="G29865"/>
      <c r="M29865"/>
    </row>
    <row r="29866">
      <c r="G29866"/>
      <c r="M29866"/>
    </row>
    <row r="29867">
      <c r="G29867"/>
      <c r="M29867"/>
    </row>
    <row r="29868">
      <c r="G29868"/>
      <c r="M29868"/>
    </row>
    <row r="29869">
      <c r="G29869"/>
      <c r="M29869"/>
    </row>
    <row r="29870">
      <c r="G29870"/>
      <c r="M29870"/>
    </row>
    <row r="29871">
      <c r="G29871"/>
      <c r="M29871"/>
    </row>
    <row r="29872">
      <c r="G29872"/>
      <c r="M29872"/>
    </row>
    <row r="29873">
      <c r="G29873"/>
      <c r="M29873"/>
    </row>
    <row r="29874">
      <c r="G29874"/>
      <c r="M29874"/>
    </row>
    <row r="29875">
      <c r="G29875"/>
      <c r="M29875"/>
    </row>
    <row r="29876">
      <c r="G29876"/>
      <c r="M29876"/>
    </row>
    <row r="29877">
      <c r="G29877"/>
      <c r="M29877"/>
    </row>
    <row r="29878">
      <c r="G29878"/>
      <c r="M29878"/>
    </row>
    <row r="29879">
      <c r="G29879"/>
      <c r="M29879"/>
    </row>
    <row r="29880">
      <c r="G29880"/>
      <c r="M29880"/>
    </row>
    <row r="29881">
      <c r="G29881"/>
      <c r="M29881"/>
    </row>
    <row r="29882">
      <c r="G29882"/>
      <c r="M29882"/>
    </row>
    <row r="29883">
      <c r="G29883"/>
      <c r="M29883"/>
    </row>
    <row r="29884">
      <c r="G29884"/>
      <c r="M29884"/>
    </row>
    <row r="29885">
      <c r="G29885"/>
      <c r="M29885"/>
    </row>
    <row r="29886">
      <c r="G29886"/>
      <c r="M29886"/>
    </row>
    <row r="29887">
      <c r="G29887"/>
      <c r="M29887"/>
    </row>
    <row r="29888">
      <c r="G29888"/>
      <c r="M29888"/>
    </row>
    <row r="29889">
      <c r="G29889"/>
      <c r="M29889"/>
    </row>
    <row r="29890">
      <c r="G29890"/>
      <c r="M29890"/>
    </row>
    <row r="29891">
      <c r="G29891"/>
      <c r="M29891"/>
    </row>
    <row r="29892">
      <c r="G29892"/>
      <c r="M29892"/>
    </row>
    <row r="29893">
      <c r="G29893"/>
      <c r="M29893"/>
    </row>
    <row r="29894">
      <c r="G29894"/>
      <c r="M29894"/>
    </row>
    <row r="29895">
      <c r="G29895"/>
      <c r="M29895"/>
    </row>
    <row r="29896">
      <c r="G29896"/>
      <c r="M29896"/>
    </row>
    <row r="29897">
      <c r="G29897"/>
      <c r="M29897"/>
    </row>
    <row r="29898">
      <c r="G29898"/>
      <c r="M29898"/>
    </row>
    <row r="29899">
      <c r="G29899"/>
      <c r="M29899"/>
    </row>
    <row r="29900">
      <c r="G29900"/>
      <c r="M29900"/>
    </row>
    <row r="29901">
      <c r="G29901"/>
      <c r="M29901"/>
    </row>
    <row r="29902">
      <c r="G29902"/>
      <c r="M29902"/>
    </row>
    <row r="29903">
      <c r="G29903"/>
      <c r="M29903"/>
    </row>
    <row r="29904">
      <c r="G29904"/>
      <c r="M29904"/>
    </row>
    <row r="29905">
      <c r="G29905"/>
      <c r="M29905"/>
    </row>
    <row r="29906">
      <c r="G29906"/>
      <c r="M29906"/>
    </row>
    <row r="29907">
      <c r="G29907"/>
      <c r="M29907"/>
    </row>
    <row r="29908">
      <c r="G29908"/>
      <c r="M29908"/>
    </row>
    <row r="29909">
      <c r="G29909"/>
      <c r="M29909"/>
    </row>
    <row r="29910">
      <c r="G29910"/>
      <c r="M29910"/>
    </row>
    <row r="29911">
      <c r="G29911"/>
      <c r="M29911"/>
    </row>
    <row r="29912">
      <c r="G29912"/>
      <c r="M29912"/>
    </row>
    <row r="29913">
      <c r="G29913"/>
      <c r="M29913"/>
    </row>
    <row r="29914">
      <c r="G29914"/>
      <c r="M29914"/>
    </row>
    <row r="29915">
      <c r="G29915"/>
      <c r="M29915"/>
    </row>
    <row r="29916">
      <c r="G29916"/>
      <c r="M29916"/>
    </row>
    <row r="29917">
      <c r="G29917"/>
      <c r="M29917"/>
    </row>
    <row r="29918">
      <c r="G29918"/>
      <c r="M29918"/>
    </row>
    <row r="29919">
      <c r="G29919"/>
      <c r="M29919"/>
    </row>
    <row r="29920">
      <c r="G29920"/>
      <c r="M29920"/>
    </row>
    <row r="29921">
      <c r="G29921"/>
      <c r="M29921"/>
    </row>
    <row r="29922">
      <c r="G29922"/>
      <c r="M29922"/>
    </row>
    <row r="29923">
      <c r="G29923"/>
      <c r="M29923"/>
    </row>
    <row r="29924">
      <c r="G29924"/>
      <c r="M29924"/>
    </row>
    <row r="29925">
      <c r="G29925"/>
      <c r="M29925"/>
    </row>
    <row r="29926">
      <c r="G29926"/>
      <c r="M29926"/>
    </row>
    <row r="29927">
      <c r="G29927"/>
      <c r="M29927"/>
    </row>
    <row r="29928">
      <c r="G29928"/>
      <c r="M29928"/>
    </row>
    <row r="29929">
      <c r="G29929"/>
      <c r="M29929"/>
    </row>
    <row r="29930">
      <c r="G29930"/>
      <c r="M29930"/>
    </row>
    <row r="29931">
      <c r="G29931"/>
      <c r="M29931"/>
    </row>
    <row r="29932">
      <c r="G29932"/>
      <c r="M29932"/>
    </row>
    <row r="29933">
      <c r="G29933"/>
      <c r="M29933"/>
    </row>
    <row r="29934">
      <c r="G29934"/>
      <c r="M29934"/>
    </row>
    <row r="29935">
      <c r="G29935"/>
      <c r="M29935"/>
    </row>
    <row r="29936">
      <c r="G29936"/>
      <c r="M29936"/>
    </row>
    <row r="29937">
      <c r="G29937"/>
      <c r="M29937"/>
    </row>
    <row r="29938">
      <c r="G29938"/>
      <c r="M29938"/>
    </row>
    <row r="29939">
      <c r="G29939"/>
      <c r="M29939"/>
    </row>
    <row r="29940">
      <c r="G29940"/>
      <c r="M29940"/>
    </row>
    <row r="29941">
      <c r="G29941"/>
      <c r="M29941"/>
    </row>
    <row r="29942">
      <c r="G29942"/>
      <c r="M29942"/>
    </row>
    <row r="29943">
      <c r="G29943"/>
      <c r="M29943"/>
    </row>
    <row r="29944">
      <c r="G29944"/>
      <c r="M29944"/>
    </row>
    <row r="29945">
      <c r="G29945"/>
      <c r="M29945"/>
    </row>
    <row r="29946">
      <c r="G29946"/>
      <c r="M29946"/>
    </row>
    <row r="29947">
      <c r="G29947"/>
      <c r="M29947"/>
    </row>
    <row r="29948">
      <c r="G29948"/>
      <c r="M29948"/>
    </row>
    <row r="29949">
      <c r="G29949"/>
      <c r="M29949"/>
    </row>
    <row r="29950">
      <c r="G29950"/>
      <c r="M29950"/>
    </row>
    <row r="29951">
      <c r="G29951"/>
      <c r="M29951"/>
    </row>
    <row r="29952">
      <c r="G29952"/>
      <c r="M29952"/>
    </row>
    <row r="29953">
      <c r="G29953"/>
      <c r="M29953"/>
    </row>
    <row r="29954">
      <c r="G29954"/>
      <c r="M29954"/>
    </row>
    <row r="29955">
      <c r="G29955"/>
      <c r="M29955"/>
    </row>
    <row r="29956">
      <c r="G29956"/>
      <c r="M29956"/>
    </row>
    <row r="29957">
      <c r="G29957"/>
      <c r="M29957"/>
    </row>
    <row r="29958">
      <c r="G29958"/>
      <c r="M29958"/>
    </row>
    <row r="29959">
      <c r="G29959"/>
      <c r="M29959"/>
    </row>
    <row r="29960">
      <c r="G29960"/>
      <c r="M29960"/>
    </row>
    <row r="29961">
      <c r="G29961"/>
      <c r="M29961"/>
    </row>
    <row r="29962">
      <c r="G29962"/>
      <c r="M29962"/>
    </row>
    <row r="29963">
      <c r="G29963"/>
      <c r="M29963"/>
    </row>
    <row r="29964">
      <c r="G29964"/>
      <c r="M29964"/>
    </row>
    <row r="29965">
      <c r="G29965"/>
      <c r="M29965"/>
    </row>
    <row r="29966">
      <c r="G29966"/>
      <c r="M29966"/>
    </row>
    <row r="29967">
      <c r="G29967"/>
      <c r="M29967"/>
    </row>
    <row r="29968">
      <c r="G29968"/>
      <c r="M29968"/>
    </row>
    <row r="29969">
      <c r="G29969"/>
      <c r="M29969"/>
    </row>
    <row r="29970">
      <c r="G29970"/>
      <c r="M29970"/>
    </row>
    <row r="29971">
      <c r="G29971"/>
      <c r="M29971"/>
    </row>
    <row r="29972">
      <c r="G29972"/>
      <c r="M29972"/>
    </row>
    <row r="29973">
      <c r="G29973"/>
      <c r="M29973"/>
    </row>
    <row r="29974">
      <c r="G29974"/>
      <c r="M29974"/>
    </row>
    <row r="29975">
      <c r="G29975"/>
      <c r="M29975"/>
    </row>
    <row r="29976">
      <c r="G29976"/>
      <c r="M29976"/>
    </row>
    <row r="29977">
      <c r="G29977"/>
      <c r="M29977"/>
    </row>
    <row r="29978">
      <c r="G29978"/>
      <c r="M29978"/>
    </row>
    <row r="29979">
      <c r="G29979"/>
      <c r="M29979"/>
    </row>
    <row r="29980">
      <c r="G29980"/>
      <c r="M29980"/>
    </row>
    <row r="29981">
      <c r="G29981"/>
      <c r="M29981"/>
    </row>
    <row r="29982">
      <c r="G29982"/>
      <c r="M29982"/>
    </row>
    <row r="29983">
      <c r="G29983"/>
      <c r="M29983"/>
    </row>
    <row r="29984">
      <c r="G29984"/>
      <c r="M29984"/>
    </row>
    <row r="29985">
      <c r="G29985"/>
      <c r="M29985"/>
    </row>
    <row r="29986">
      <c r="G29986"/>
      <c r="M29986"/>
    </row>
    <row r="29987">
      <c r="G29987"/>
      <c r="M29987"/>
    </row>
    <row r="29988">
      <c r="G29988"/>
      <c r="M29988"/>
    </row>
    <row r="29989">
      <c r="G29989"/>
      <c r="M29989"/>
    </row>
    <row r="29990">
      <c r="G29990"/>
      <c r="M29990"/>
    </row>
    <row r="29991">
      <c r="G29991"/>
      <c r="M29991"/>
    </row>
    <row r="29992">
      <c r="G29992"/>
      <c r="M29992"/>
    </row>
    <row r="29993">
      <c r="G29993"/>
      <c r="M29993"/>
    </row>
    <row r="29994">
      <c r="G29994"/>
      <c r="M29994"/>
    </row>
    <row r="29995">
      <c r="G29995"/>
      <c r="M29995"/>
    </row>
    <row r="29996">
      <c r="G29996"/>
      <c r="M29996"/>
    </row>
    <row r="29997">
      <c r="G29997"/>
      <c r="M29997"/>
    </row>
    <row r="29998">
      <c r="G29998"/>
      <c r="M29998"/>
    </row>
    <row r="29999">
      <c r="G29999"/>
      <c r="M29999"/>
    </row>
    <row r="30000">
      <c r="G30000"/>
      <c r="M30000"/>
    </row>
    <row r="30001">
      <c r="G30001"/>
      <c r="M30001"/>
    </row>
    <row r="30002">
      <c r="G30002"/>
      <c r="M30002"/>
    </row>
    <row r="30003">
      <c r="G30003"/>
      <c r="M30003"/>
    </row>
    <row r="30004">
      <c r="G30004"/>
      <c r="M30004"/>
    </row>
    <row r="30005">
      <c r="G30005"/>
      <c r="M30005"/>
    </row>
    <row r="30006">
      <c r="G30006"/>
      <c r="M30006"/>
    </row>
    <row r="30007">
      <c r="G30007"/>
      <c r="M30007"/>
    </row>
    <row r="30008">
      <c r="G30008"/>
      <c r="M30008"/>
    </row>
    <row r="30009">
      <c r="G30009"/>
      <c r="M30009"/>
    </row>
    <row r="30010">
      <c r="G30010"/>
      <c r="M30010"/>
    </row>
    <row r="30011">
      <c r="G30011"/>
      <c r="M30011"/>
    </row>
    <row r="30012">
      <c r="G30012"/>
      <c r="M30012"/>
    </row>
    <row r="30013">
      <c r="G30013"/>
      <c r="M30013"/>
    </row>
    <row r="30014">
      <c r="G30014"/>
      <c r="M30014"/>
    </row>
    <row r="30015">
      <c r="G30015"/>
      <c r="M30015"/>
    </row>
    <row r="30016">
      <c r="G30016"/>
      <c r="M30016"/>
    </row>
    <row r="30017">
      <c r="G30017"/>
      <c r="M30017"/>
    </row>
    <row r="30018">
      <c r="G30018"/>
      <c r="M30018"/>
    </row>
    <row r="30019">
      <c r="G30019"/>
      <c r="M30019"/>
    </row>
    <row r="30020">
      <c r="G30020"/>
      <c r="M30020"/>
    </row>
    <row r="30021">
      <c r="G30021"/>
      <c r="M30021"/>
    </row>
    <row r="30022">
      <c r="G30022"/>
      <c r="M30022"/>
    </row>
    <row r="30023">
      <c r="G30023"/>
      <c r="M30023"/>
    </row>
    <row r="30024">
      <c r="G30024"/>
      <c r="M30024"/>
    </row>
    <row r="30025">
      <c r="G30025"/>
      <c r="M30025"/>
    </row>
    <row r="30026">
      <c r="G30026"/>
      <c r="M30026"/>
    </row>
    <row r="30027">
      <c r="G30027"/>
      <c r="M30027"/>
    </row>
    <row r="30028">
      <c r="G30028"/>
      <c r="M30028"/>
    </row>
    <row r="30029">
      <c r="G30029"/>
      <c r="M30029"/>
    </row>
    <row r="30030">
      <c r="G30030"/>
      <c r="M30030"/>
    </row>
    <row r="30031">
      <c r="G30031"/>
      <c r="M30031"/>
    </row>
    <row r="30032">
      <c r="G30032"/>
      <c r="M30032"/>
    </row>
    <row r="30033">
      <c r="G30033"/>
      <c r="M30033"/>
    </row>
    <row r="30034">
      <c r="G30034"/>
      <c r="M30034"/>
    </row>
    <row r="30035">
      <c r="G30035"/>
      <c r="M30035"/>
    </row>
    <row r="30036">
      <c r="G30036"/>
      <c r="M30036"/>
    </row>
    <row r="30037">
      <c r="G30037"/>
      <c r="M30037"/>
    </row>
    <row r="30038">
      <c r="G30038"/>
      <c r="M30038"/>
    </row>
    <row r="30039">
      <c r="G30039"/>
      <c r="M30039"/>
    </row>
    <row r="30040">
      <c r="G30040"/>
      <c r="M30040"/>
    </row>
    <row r="30041">
      <c r="G30041"/>
      <c r="M30041"/>
    </row>
    <row r="30042">
      <c r="G30042"/>
      <c r="M30042"/>
    </row>
    <row r="30043">
      <c r="G30043"/>
      <c r="M30043"/>
    </row>
    <row r="30044">
      <c r="G30044"/>
      <c r="M30044"/>
    </row>
    <row r="30045">
      <c r="G30045"/>
      <c r="M30045"/>
    </row>
    <row r="30046">
      <c r="G30046"/>
      <c r="M30046"/>
    </row>
    <row r="30047">
      <c r="G30047"/>
      <c r="M30047"/>
    </row>
    <row r="30048">
      <c r="G30048"/>
      <c r="M30048"/>
    </row>
    <row r="30049">
      <c r="G30049"/>
      <c r="M30049"/>
    </row>
    <row r="30050">
      <c r="G30050"/>
      <c r="M30050"/>
    </row>
    <row r="30051">
      <c r="G30051"/>
      <c r="M30051"/>
    </row>
    <row r="30052">
      <c r="G30052"/>
      <c r="M30052"/>
    </row>
    <row r="30053">
      <c r="G30053"/>
      <c r="M30053"/>
    </row>
    <row r="30054">
      <c r="G30054"/>
      <c r="M30054"/>
    </row>
    <row r="30055">
      <c r="G30055"/>
      <c r="M30055"/>
    </row>
    <row r="30056">
      <c r="G30056"/>
      <c r="M30056"/>
    </row>
    <row r="30057">
      <c r="G30057"/>
      <c r="M30057"/>
    </row>
    <row r="30058">
      <c r="G30058"/>
      <c r="M30058"/>
    </row>
    <row r="30059">
      <c r="G30059"/>
      <c r="M30059"/>
    </row>
    <row r="30060">
      <c r="G30060"/>
      <c r="M30060"/>
    </row>
    <row r="30061">
      <c r="G30061"/>
      <c r="M30061"/>
    </row>
    <row r="30062">
      <c r="G30062"/>
      <c r="M30062"/>
    </row>
    <row r="30063">
      <c r="G30063"/>
      <c r="M30063"/>
    </row>
    <row r="30064">
      <c r="G30064"/>
      <c r="M30064"/>
    </row>
    <row r="30065">
      <c r="G30065"/>
      <c r="M30065"/>
    </row>
    <row r="30066">
      <c r="G30066"/>
      <c r="M30066"/>
    </row>
    <row r="30067">
      <c r="G30067"/>
      <c r="M30067"/>
    </row>
    <row r="30068">
      <c r="G30068"/>
      <c r="M30068"/>
    </row>
    <row r="30069">
      <c r="G30069"/>
      <c r="M30069"/>
    </row>
    <row r="30070">
      <c r="G30070"/>
      <c r="M30070"/>
    </row>
    <row r="30071">
      <c r="G30071"/>
      <c r="M30071"/>
    </row>
    <row r="30072">
      <c r="G30072"/>
      <c r="M30072"/>
    </row>
    <row r="30073">
      <c r="G30073"/>
      <c r="M30073"/>
    </row>
    <row r="30074">
      <c r="G30074"/>
      <c r="M30074"/>
    </row>
    <row r="30075">
      <c r="G30075"/>
      <c r="M30075"/>
    </row>
    <row r="30076">
      <c r="G30076"/>
      <c r="M30076"/>
    </row>
    <row r="30077">
      <c r="G30077"/>
      <c r="M30077"/>
    </row>
    <row r="30078">
      <c r="G30078"/>
      <c r="M30078"/>
    </row>
    <row r="30079">
      <c r="G30079"/>
      <c r="M30079"/>
    </row>
    <row r="30080">
      <c r="G30080"/>
      <c r="M30080"/>
    </row>
    <row r="30081">
      <c r="G30081"/>
      <c r="M30081"/>
    </row>
    <row r="30082">
      <c r="G30082"/>
      <c r="M30082"/>
    </row>
    <row r="30083">
      <c r="G30083"/>
      <c r="M30083"/>
    </row>
    <row r="30084">
      <c r="G30084"/>
      <c r="M30084"/>
    </row>
    <row r="30085">
      <c r="G30085"/>
      <c r="M30085"/>
    </row>
    <row r="30086">
      <c r="G30086"/>
      <c r="M30086"/>
    </row>
    <row r="30087">
      <c r="G30087"/>
      <c r="M30087"/>
    </row>
    <row r="30088">
      <c r="G30088"/>
      <c r="M30088"/>
    </row>
    <row r="30089">
      <c r="G30089"/>
      <c r="M30089"/>
    </row>
    <row r="30090">
      <c r="G30090"/>
      <c r="M30090"/>
    </row>
    <row r="30091">
      <c r="G30091"/>
      <c r="M30091"/>
    </row>
    <row r="30092">
      <c r="G30092"/>
      <c r="M30092"/>
    </row>
    <row r="30093">
      <c r="G30093"/>
      <c r="M30093"/>
    </row>
    <row r="30094">
      <c r="G30094"/>
      <c r="M30094"/>
    </row>
    <row r="30095">
      <c r="G30095"/>
      <c r="M30095"/>
    </row>
    <row r="30096">
      <c r="G30096"/>
      <c r="M30096"/>
    </row>
    <row r="30097">
      <c r="G30097"/>
      <c r="M30097"/>
    </row>
    <row r="30098">
      <c r="G30098"/>
      <c r="M30098"/>
    </row>
    <row r="30099">
      <c r="G30099"/>
      <c r="M30099"/>
    </row>
    <row r="30100">
      <c r="G30100"/>
      <c r="M30100"/>
    </row>
    <row r="30101">
      <c r="G30101"/>
      <c r="M30101"/>
    </row>
    <row r="30102">
      <c r="G30102"/>
      <c r="M30102"/>
    </row>
    <row r="30103">
      <c r="G30103"/>
      <c r="M30103"/>
    </row>
    <row r="30104">
      <c r="G30104"/>
      <c r="M30104"/>
    </row>
    <row r="30105">
      <c r="G30105"/>
      <c r="M30105"/>
    </row>
    <row r="30106">
      <c r="G30106"/>
      <c r="M30106"/>
    </row>
    <row r="30107">
      <c r="G30107"/>
      <c r="M30107"/>
    </row>
    <row r="30108">
      <c r="G30108"/>
      <c r="M30108"/>
    </row>
    <row r="30109">
      <c r="G30109"/>
      <c r="M30109"/>
    </row>
    <row r="30110">
      <c r="G30110"/>
      <c r="M30110"/>
    </row>
    <row r="30111">
      <c r="G30111"/>
      <c r="M30111"/>
    </row>
    <row r="30112">
      <c r="G30112"/>
      <c r="M30112"/>
    </row>
    <row r="30113">
      <c r="G30113"/>
      <c r="M30113"/>
    </row>
    <row r="30114">
      <c r="G30114"/>
      <c r="M30114"/>
    </row>
    <row r="30115">
      <c r="G30115"/>
      <c r="M30115"/>
    </row>
    <row r="30116">
      <c r="G30116"/>
      <c r="M30116"/>
    </row>
    <row r="30117">
      <c r="G30117"/>
      <c r="M30117"/>
    </row>
    <row r="30118">
      <c r="G30118"/>
      <c r="M30118"/>
    </row>
    <row r="30119">
      <c r="G30119"/>
      <c r="M30119"/>
    </row>
    <row r="30120">
      <c r="G30120"/>
      <c r="M30120"/>
    </row>
    <row r="30121">
      <c r="G30121"/>
      <c r="M30121"/>
    </row>
    <row r="30122">
      <c r="G30122"/>
      <c r="M30122"/>
    </row>
    <row r="30123">
      <c r="G30123"/>
      <c r="M30123"/>
    </row>
    <row r="30124">
      <c r="G30124"/>
      <c r="M30124"/>
    </row>
    <row r="30125">
      <c r="G30125"/>
      <c r="M30125"/>
    </row>
    <row r="30126">
      <c r="G30126"/>
      <c r="M30126"/>
    </row>
    <row r="30127">
      <c r="G30127"/>
      <c r="M30127"/>
    </row>
    <row r="30128">
      <c r="G30128"/>
      <c r="M30128"/>
    </row>
    <row r="30129">
      <c r="G30129"/>
      <c r="M30129"/>
    </row>
    <row r="30130">
      <c r="G30130"/>
      <c r="M30130"/>
    </row>
    <row r="30131">
      <c r="G30131"/>
      <c r="M30131"/>
    </row>
    <row r="30132">
      <c r="G30132"/>
      <c r="M30132"/>
    </row>
    <row r="30133">
      <c r="G30133"/>
      <c r="M30133"/>
    </row>
    <row r="30134">
      <c r="G30134"/>
      <c r="M30134"/>
    </row>
    <row r="30135">
      <c r="G30135"/>
      <c r="M30135"/>
    </row>
    <row r="30136">
      <c r="G30136"/>
      <c r="M30136"/>
    </row>
    <row r="30137">
      <c r="G30137"/>
      <c r="M30137"/>
    </row>
    <row r="30138">
      <c r="G30138"/>
      <c r="M30138"/>
    </row>
    <row r="30139">
      <c r="G30139"/>
      <c r="M30139"/>
    </row>
    <row r="30140">
      <c r="G30140"/>
      <c r="M30140"/>
    </row>
    <row r="30141">
      <c r="G30141"/>
      <c r="M30141"/>
    </row>
    <row r="30142">
      <c r="G30142"/>
      <c r="M30142"/>
    </row>
    <row r="30143">
      <c r="G30143"/>
      <c r="M30143"/>
    </row>
    <row r="30144">
      <c r="G30144"/>
      <c r="M30144"/>
    </row>
    <row r="30145">
      <c r="G30145"/>
      <c r="M30145"/>
    </row>
    <row r="30146">
      <c r="G30146"/>
      <c r="M30146"/>
    </row>
    <row r="30147">
      <c r="G30147"/>
      <c r="M30147"/>
    </row>
    <row r="30148">
      <c r="G30148"/>
      <c r="M30148"/>
    </row>
    <row r="30149">
      <c r="G30149"/>
      <c r="M30149"/>
    </row>
    <row r="30150">
      <c r="G30150"/>
      <c r="M30150"/>
    </row>
    <row r="30151">
      <c r="G30151"/>
      <c r="M30151"/>
    </row>
    <row r="30152">
      <c r="G30152"/>
      <c r="M30152"/>
    </row>
    <row r="30153">
      <c r="G30153"/>
      <c r="M30153"/>
    </row>
    <row r="30154">
      <c r="G30154"/>
      <c r="M30154"/>
    </row>
    <row r="30155">
      <c r="G30155"/>
      <c r="M30155"/>
    </row>
    <row r="30156">
      <c r="G30156"/>
      <c r="M30156"/>
    </row>
    <row r="30157">
      <c r="G30157"/>
      <c r="M30157"/>
    </row>
    <row r="30158">
      <c r="G30158"/>
      <c r="M30158"/>
    </row>
    <row r="30159">
      <c r="G30159"/>
      <c r="M30159"/>
    </row>
    <row r="30160">
      <c r="G30160"/>
      <c r="M30160"/>
    </row>
    <row r="30161">
      <c r="G30161"/>
      <c r="M30161"/>
    </row>
    <row r="30162">
      <c r="G30162"/>
      <c r="M30162"/>
    </row>
    <row r="30163">
      <c r="G30163"/>
      <c r="M30163"/>
    </row>
    <row r="30164">
      <c r="G30164"/>
      <c r="M30164"/>
    </row>
    <row r="30165">
      <c r="G30165"/>
      <c r="M30165"/>
    </row>
    <row r="30166">
      <c r="G30166"/>
      <c r="M30166"/>
    </row>
    <row r="30167">
      <c r="G30167"/>
      <c r="M30167"/>
    </row>
    <row r="30168">
      <c r="G30168"/>
      <c r="M30168"/>
    </row>
    <row r="30169">
      <c r="G30169"/>
      <c r="M30169"/>
    </row>
    <row r="30170">
      <c r="G30170"/>
      <c r="M30170"/>
    </row>
    <row r="30171">
      <c r="G30171"/>
      <c r="M30171"/>
    </row>
    <row r="30172">
      <c r="G30172"/>
      <c r="M30172"/>
    </row>
    <row r="30173">
      <c r="G30173"/>
      <c r="M30173"/>
    </row>
    <row r="30174">
      <c r="G30174"/>
      <c r="M30174"/>
    </row>
    <row r="30175">
      <c r="G30175"/>
      <c r="M30175"/>
    </row>
    <row r="30176">
      <c r="G30176"/>
      <c r="M30176"/>
    </row>
    <row r="30177">
      <c r="G30177"/>
      <c r="M30177"/>
    </row>
    <row r="30178">
      <c r="G30178"/>
      <c r="M30178"/>
    </row>
    <row r="30179">
      <c r="G30179"/>
      <c r="M30179"/>
    </row>
    <row r="30180">
      <c r="G30180"/>
      <c r="M30180"/>
    </row>
    <row r="30181">
      <c r="G30181"/>
      <c r="M30181"/>
    </row>
    <row r="30182">
      <c r="G30182"/>
      <c r="M30182"/>
    </row>
    <row r="30183">
      <c r="G30183"/>
      <c r="M30183"/>
    </row>
    <row r="30184">
      <c r="G30184"/>
      <c r="M30184"/>
    </row>
    <row r="30185">
      <c r="G30185"/>
      <c r="M30185"/>
    </row>
    <row r="30186">
      <c r="G30186"/>
      <c r="M30186"/>
    </row>
    <row r="30187">
      <c r="G30187"/>
      <c r="M30187"/>
    </row>
    <row r="30188">
      <c r="G30188"/>
      <c r="M30188"/>
    </row>
    <row r="30189">
      <c r="G30189"/>
      <c r="M30189"/>
    </row>
    <row r="30190">
      <c r="G30190"/>
      <c r="M30190"/>
    </row>
    <row r="30191">
      <c r="G30191"/>
      <c r="M30191"/>
    </row>
    <row r="30192">
      <c r="G30192"/>
      <c r="M30192"/>
    </row>
    <row r="30193">
      <c r="G30193"/>
      <c r="M30193"/>
    </row>
    <row r="30194">
      <c r="G30194"/>
      <c r="M30194"/>
    </row>
    <row r="30195">
      <c r="G30195"/>
      <c r="M30195"/>
    </row>
    <row r="30196">
      <c r="G30196"/>
      <c r="M30196"/>
    </row>
    <row r="30197">
      <c r="G30197"/>
      <c r="M30197"/>
    </row>
    <row r="30198">
      <c r="G30198"/>
      <c r="M30198"/>
    </row>
    <row r="30199">
      <c r="G30199"/>
      <c r="M30199"/>
    </row>
    <row r="30200">
      <c r="G30200"/>
      <c r="M30200"/>
    </row>
    <row r="30201">
      <c r="G30201"/>
      <c r="M30201"/>
    </row>
    <row r="30202">
      <c r="G30202"/>
      <c r="M30202"/>
    </row>
    <row r="30203">
      <c r="G30203"/>
      <c r="M30203"/>
    </row>
    <row r="30204">
      <c r="G30204"/>
      <c r="M30204"/>
    </row>
    <row r="30205">
      <c r="G30205"/>
      <c r="M30205"/>
    </row>
    <row r="30206">
      <c r="G30206"/>
      <c r="M30206"/>
    </row>
    <row r="30207">
      <c r="G30207"/>
      <c r="M30207"/>
    </row>
    <row r="30208">
      <c r="G30208"/>
      <c r="M30208"/>
    </row>
    <row r="30209">
      <c r="G30209"/>
      <c r="M30209"/>
    </row>
    <row r="30210">
      <c r="G30210"/>
      <c r="M30210"/>
    </row>
    <row r="30211">
      <c r="G30211"/>
      <c r="M30211"/>
    </row>
    <row r="30212">
      <c r="G30212"/>
      <c r="M30212"/>
    </row>
    <row r="30213">
      <c r="G30213"/>
      <c r="M30213"/>
    </row>
    <row r="30214">
      <c r="G30214"/>
      <c r="M30214"/>
    </row>
    <row r="30215">
      <c r="G30215"/>
      <c r="M30215"/>
    </row>
    <row r="30216">
      <c r="G30216"/>
      <c r="M30216"/>
    </row>
    <row r="30217">
      <c r="G30217"/>
      <c r="M30217"/>
    </row>
    <row r="30218">
      <c r="G30218"/>
      <c r="M30218"/>
    </row>
    <row r="30219">
      <c r="G30219"/>
      <c r="M30219"/>
    </row>
    <row r="30220">
      <c r="G30220"/>
      <c r="M30220"/>
    </row>
    <row r="30221">
      <c r="G30221"/>
      <c r="M30221"/>
    </row>
    <row r="30222">
      <c r="G30222"/>
      <c r="M30222"/>
    </row>
    <row r="30223">
      <c r="G30223"/>
      <c r="M30223"/>
    </row>
    <row r="30224">
      <c r="G30224"/>
      <c r="M30224"/>
    </row>
    <row r="30225">
      <c r="G30225"/>
      <c r="M30225"/>
    </row>
    <row r="30226">
      <c r="G30226"/>
      <c r="M30226"/>
    </row>
    <row r="30227">
      <c r="G30227"/>
      <c r="M30227"/>
    </row>
    <row r="30228">
      <c r="G30228"/>
      <c r="M30228"/>
    </row>
    <row r="30229">
      <c r="G30229"/>
      <c r="M30229"/>
    </row>
    <row r="30230">
      <c r="G30230"/>
      <c r="M30230"/>
    </row>
    <row r="30231">
      <c r="G30231"/>
      <c r="M30231"/>
    </row>
    <row r="30232">
      <c r="G30232"/>
      <c r="M30232"/>
    </row>
    <row r="30233">
      <c r="G30233"/>
      <c r="M30233"/>
    </row>
    <row r="30234">
      <c r="G30234"/>
      <c r="M30234"/>
    </row>
    <row r="30235">
      <c r="G30235"/>
      <c r="M30235"/>
    </row>
    <row r="30236">
      <c r="G30236"/>
      <c r="M30236"/>
    </row>
    <row r="30237">
      <c r="G30237"/>
      <c r="M30237"/>
    </row>
    <row r="30238">
      <c r="G30238"/>
      <c r="M30238"/>
    </row>
    <row r="30239">
      <c r="G30239"/>
      <c r="M30239"/>
    </row>
    <row r="30240">
      <c r="G30240"/>
      <c r="M30240"/>
    </row>
    <row r="30241">
      <c r="G30241"/>
      <c r="M30241"/>
    </row>
    <row r="30242">
      <c r="G30242"/>
      <c r="M30242"/>
    </row>
    <row r="30243">
      <c r="G30243"/>
      <c r="M30243"/>
    </row>
    <row r="30244">
      <c r="G30244"/>
      <c r="M30244"/>
    </row>
    <row r="30245">
      <c r="G30245"/>
      <c r="M30245"/>
    </row>
    <row r="30246">
      <c r="G30246"/>
      <c r="M30246"/>
    </row>
    <row r="30247">
      <c r="G30247"/>
      <c r="M30247"/>
    </row>
    <row r="30248">
      <c r="G30248"/>
      <c r="M30248"/>
    </row>
    <row r="30249">
      <c r="G30249"/>
      <c r="M30249"/>
    </row>
    <row r="30250">
      <c r="G30250"/>
      <c r="M30250"/>
    </row>
    <row r="30251">
      <c r="G30251"/>
      <c r="M30251"/>
    </row>
    <row r="30252">
      <c r="G30252"/>
      <c r="M30252"/>
    </row>
    <row r="30253">
      <c r="G30253"/>
      <c r="M30253"/>
    </row>
    <row r="30254">
      <c r="G30254"/>
      <c r="M30254"/>
    </row>
    <row r="30255">
      <c r="G30255"/>
      <c r="M30255"/>
    </row>
    <row r="30256">
      <c r="G30256"/>
      <c r="M30256"/>
    </row>
    <row r="30257">
      <c r="G30257"/>
      <c r="M30257"/>
    </row>
    <row r="30258">
      <c r="G30258"/>
      <c r="M30258"/>
    </row>
    <row r="30259">
      <c r="G30259"/>
      <c r="M30259"/>
    </row>
    <row r="30260">
      <c r="G30260"/>
      <c r="M30260"/>
    </row>
    <row r="30261">
      <c r="G30261"/>
      <c r="M30261"/>
    </row>
    <row r="30262">
      <c r="G30262"/>
      <c r="M30262"/>
    </row>
    <row r="30263">
      <c r="G30263"/>
      <c r="M30263"/>
    </row>
    <row r="30264">
      <c r="G30264"/>
      <c r="M30264"/>
    </row>
    <row r="30265">
      <c r="G30265"/>
      <c r="M30265"/>
    </row>
    <row r="30266">
      <c r="G30266"/>
      <c r="M30266"/>
    </row>
    <row r="30267">
      <c r="G30267"/>
      <c r="M30267"/>
    </row>
    <row r="30268">
      <c r="G30268"/>
      <c r="M30268"/>
    </row>
    <row r="30269">
      <c r="G30269"/>
      <c r="M30269"/>
    </row>
    <row r="30270">
      <c r="G30270"/>
      <c r="M30270"/>
    </row>
    <row r="30271">
      <c r="G30271"/>
      <c r="M30271"/>
    </row>
    <row r="30272">
      <c r="G30272"/>
      <c r="M30272"/>
    </row>
    <row r="30273">
      <c r="G30273"/>
      <c r="M30273"/>
    </row>
    <row r="30274">
      <c r="G30274"/>
      <c r="M30274"/>
    </row>
    <row r="30275">
      <c r="G30275"/>
      <c r="M30275"/>
    </row>
    <row r="30276">
      <c r="G30276"/>
      <c r="M30276"/>
    </row>
    <row r="30277">
      <c r="G30277"/>
      <c r="M30277"/>
    </row>
    <row r="30278">
      <c r="G30278"/>
      <c r="M30278"/>
    </row>
    <row r="30279">
      <c r="G30279"/>
      <c r="M30279"/>
    </row>
    <row r="30280">
      <c r="G30280"/>
      <c r="M30280"/>
    </row>
    <row r="30281">
      <c r="G30281"/>
      <c r="M30281"/>
    </row>
    <row r="30282">
      <c r="G30282"/>
      <c r="M30282"/>
    </row>
    <row r="30283">
      <c r="G30283"/>
      <c r="M30283"/>
    </row>
    <row r="30284">
      <c r="G30284"/>
      <c r="M30284"/>
    </row>
    <row r="30285">
      <c r="G30285"/>
      <c r="M30285"/>
    </row>
    <row r="30286">
      <c r="G30286"/>
      <c r="M30286"/>
    </row>
    <row r="30287">
      <c r="G30287"/>
      <c r="M30287"/>
    </row>
    <row r="30288">
      <c r="G30288"/>
      <c r="M30288"/>
    </row>
    <row r="30289">
      <c r="G30289"/>
      <c r="M30289"/>
    </row>
    <row r="30290">
      <c r="G30290"/>
      <c r="M30290"/>
    </row>
    <row r="30291">
      <c r="G30291"/>
      <c r="M30291"/>
    </row>
    <row r="30292">
      <c r="G30292"/>
      <c r="M30292"/>
    </row>
    <row r="30293">
      <c r="G30293"/>
      <c r="M30293"/>
    </row>
    <row r="30294">
      <c r="G30294"/>
      <c r="M30294"/>
    </row>
    <row r="30295">
      <c r="G30295"/>
      <c r="M30295"/>
    </row>
    <row r="30296">
      <c r="G30296"/>
      <c r="M30296"/>
    </row>
    <row r="30297">
      <c r="G30297"/>
      <c r="M30297"/>
    </row>
    <row r="30298">
      <c r="G30298"/>
      <c r="M30298"/>
    </row>
    <row r="30299">
      <c r="G30299"/>
      <c r="M30299"/>
    </row>
    <row r="30300">
      <c r="G30300"/>
      <c r="M30300"/>
    </row>
    <row r="30301">
      <c r="G30301"/>
      <c r="M30301"/>
    </row>
    <row r="30302">
      <c r="G30302"/>
      <c r="M30302"/>
    </row>
    <row r="30303">
      <c r="G30303"/>
      <c r="M30303"/>
    </row>
    <row r="30304">
      <c r="G30304"/>
      <c r="M30304"/>
    </row>
    <row r="30305">
      <c r="G30305"/>
      <c r="M30305"/>
    </row>
    <row r="30306">
      <c r="G30306"/>
      <c r="M30306"/>
    </row>
    <row r="30307">
      <c r="G30307"/>
      <c r="M30307"/>
    </row>
    <row r="30308">
      <c r="G30308"/>
      <c r="M30308"/>
    </row>
    <row r="30309">
      <c r="G30309"/>
      <c r="M30309"/>
    </row>
    <row r="30310">
      <c r="G30310"/>
      <c r="M30310"/>
    </row>
    <row r="30311">
      <c r="G30311"/>
      <c r="M30311"/>
    </row>
    <row r="30312">
      <c r="G30312"/>
      <c r="M30312"/>
    </row>
    <row r="30313">
      <c r="G30313"/>
      <c r="M30313"/>
    </row>
    <row r="30314">
      <c r="G30314"/>
      <c r="M30314"/>
    </row>
    <row r="30315">
      <c r="G30315"/>
      <c r="M30315"/>
    </row>
    <row r="30316">
      <c r="G30316"/>
      <c r="M30316"/>
    </row>
    <row r="30317">
      <c r="G30317"/>
      <c r="M30317"/>
    </row>
    <row r="30318">
      <c r="G30318"/>
      <c r="M30318"/>
    </row>
    <row r="30319">
      <c r="G30319"/>
      <c r="M30319"/>
    </row>
    <row r="30320">
      <c r="G30320"/>
      <c r="M30320"/>
    </row>
    <row r="30321">
      <c r="G30321"/>
      <c r="M30321"/>
    </row>
    <row r="30322">
      <c r="G30322"/>
      <c r="M30322"/>
    </row>
    <row r="30323">
      <c r="G30323"/>
      <c r="M30323"/>
    </row>
    <row r="30324">
      <c r="G30324"/>
      <c r="M30324"/>
    </row>
    <row r="30325">
      <c r="G30325"/>
      <c r="M30325"/>
    </row>
    <row r="30326">
      <c r="G30326"/>
      <c r="M30326"/>
    </row>
    <row r="30327">
      <c r="G30327"/>
      <c r="M30327"/>
    </row>
    <row r="30328">
      <c r="G30328"/>
      <c r="M30328"/>
    </row>
    <row r="30329">
      <c r="G30329"/>
      <c r="M30329"/>
    </row>
    <row r="30330">
      <c r="G30330"/>
      <c r="M30330"/>
    </row>
    <row r="30331">
      <c r="G30331"/>
      <c r="M30331"/>
    </row>
    <row r="30332">
      <c r="G30332"/>
      <c r="M30332"/>
    </row>
    <row r="30333">
      <c r="G30333"/>
      <c r="M30333"/>
    </row>
    <row r="30334">
      <c r="G30334"/>
      <c r="M30334"/>
    </row>
    <row r="30335">
      <c r="G30335"/>
      <c r="M30335"/>
    </row>
    <row r="30336">
      <c r="G30336"/>
      <c r="M30336"/>
    </row>
    <row r="30337">
      <c r="G30337"/>
      <c r="M30337"/>
    </row>
    <row r="30338">
      <c r="G30338"/>
      <c r="M30338"/>
    </row>
    <row r="30339">
      <c r="G30339"/>
      <c r="M30339"/>
    </row>
    <row r="30340">
      <c r="G30340"/>
      <c r="M30340"/>
    </row>
    <row r="30341">
      <c r="G30341"/>
      <c r="M30341"/>
    </row>
    <row r="30342">
      <c r="G30342"/>
      <c r="M30342"/>
    </row>
    <row r="30343">
      <c r="G30343"/>
      <c r="M30343"/>
    </row>
    <row r="30344">
      <c r="G30344"/>
      <c r="M30344"/>
    </row>
    <row r="30345">
      <c r="G30345"/>
      <c r="M30345"/>
    </row>
    <row r="30346">
      <c r="G30346"/>
      <c r="M30346"/>
    </row>
    <row r="30347">
      <c r="G30347"/>
      <c r="M30347"/>
    </row>
    <row r="30348">
      <c r="G30348"/>
      <c r="M30348"/>
    </row>
    <row r="30349">
      <c r="G30349"/>
      <c r="M30349"/>
    </row>
    <row r="30350">
      <c r="G30350"/>
      <c r="M30350"/>
    </row>
    <row r="30351">
      <c r="G30351"/>
      <c r="M30351"/>
    </row>
    <row r="30352">
      <c r="G30352"/>
      <c r="M30352"/>
    </row>
    <row r="30353">
      <c r="G30353"/>
      <c r="M30353"/>
    </row>
    <row r="30354">
      <c r="G30354"/>
      <c r="M30354"/>
    </row>
    <row r="30355">
      <c r="G30355"/>
      <c r="M30355"/>
    </row>
    <row r="30356">
      <c r="G30356"/>
      <c r="M30356"/>
    </row>
    <row r="30357">
      <c r="G30357"/>
      <c r="M30357"/>
    </row>
    <row r="30358">
      <c r="G30358"/>
      <c r="M30358"/>
    </row>
    <row r="30359">
      <c r="G30359"/>
      <c r="M30359"/>
    </row>
    <row r="30360">
      <c r="G30360"/>
      <c r="M30360"/>
    </row>
    <row r="30361">
      <c r="G30361"/>
      <c r="M30361"/>
    </row>
    <row r="30362">
      <c r="G30362"/>
      <c r="M30362"/>
    </row>
    <row r="30363">
      <c r="G30363"/>
      <c r="M30363"/>
    </row>
    <row r="30364">
      <c r="G30364"/>
      <c r="M30364"/>
    </row>
    <row r="30365">
      <c r="G30365"/>
      <c r="M30365"/>
    </row>
    <row r="30366">
      <c r="G30366"/>
      <c r="M30366"/>
    </row>
    <row r="30367">
      <c r="G30367"/>
      <c r="M30367"/>
    </row>
    <row r="30368">
      <c r="G30368"/>
      <c r="M30368"/>
    </row>
    <row r="30369">
      <c r="G30369"/>
      <c r="M30369"/>
    </row>
    <row r="30370">
      <c r="G30370"/>
      <c r="M30370"/>
    </row>
    <row r="30371">
      <c r="G30371"/>
      <c r="M30371"/>
    </row>
    <row r="30372">
      <c r="G30372"/>
      <c r="M30372"/>
    </row>
    <row r="30373">
      <c r="G30373"/>
      <c r="M30373"/>
    </row>
    <row r="30374">
      <c r="G30374"/>
      <c r="M30374"/>
    </row>
    <row r="30375">
      <c r="G30375"/>
      <c r="M30375"/>
    </row>
    <row r="30376">
      <c r="G30376"/>
      <c r="M30376"/>
    </row>
    <row r="30377">
      <c r="G30377"/>
      <c r="M30377"/>
    </row>
    <row r="30378">
      <c r="G30378"/>
      <c r="M30378"/>
    </row>
    <row r="30379">
      <c r="G30379"/>
      <c r="M30379"/>
    </row>
    <row r="30380">
      <c r="G30380"/>
      <c r="M30380"/>
    </row>
    <row r="30381">
      <c r="G30381"/>
      <c r="M30381"/>
    </row>
    <row r="30382">
      <c r="G30382"/>
      <c r="M30382"/>
    </row>
    <row r="30383">
      <c r="G30383"/>
      <c r="M30383"/>
    </row>
    <row r="30384">
      <c r="G30384"/>
      <c r="M30384"/>
    </row>
    <row r="30385">
      <c r="G30385"/>
      <c r="M30385"/>
    </row>
    <row r="30386">
      <c r="G30386"/>
      <c r="M30386"/>
    </row>
    <row r="30387">
      <c r="G30387"/>
      <c r="M30387"/>
    </row>
    <row r="30388">
      <c r="G30388"/>
      <c r="M30388"/>
    </row>
    <row r="30389">
      <c r="G30389"/>
      <c r="M30389"/>
    </row>
    <row r="30390">
      <c r="G30390"/>
      <c r="M30390"/>
    </row>
    <row r="30391">
      <c r="G30391"/>
      <c r="M30391"/>
    </row>
    <row r="30392">
      <c r="G30392"/>
      <c r="M30392"/>
    </row>
    <row r="30393">
      <c r="G30393"/>
      <c r="M30393"/>
    </row>
    <row r="30394">
      <c r="G30394"/>
      <c r="M30394"/>
    </row>
    <row r="30395">
      <c r="G30395"/>
      <c r="M30395"/>
    </row>
    <row r="30396">
      <c r="G30396"/>
      <c r="M30396"/>
    </row>
    <row r="30397">
      <c r="G30397"/>
      <c r="M30397"/>
    </row>
    <row r="30398">
      <c r="G30398"/>
      <c r="M30398"/>
    </row>
    <row r="30399">
      <c r="G30399"/>
      <c r="M30399"/>
    </row>
    <row r="30400">
      <c r="G30400"/>
      <c r="M30400"/>
    </row>
    <row r="30401">
      <c r="G30401"/>
      <c r="M30401"/>
    </row>
    <row r="30402">
      <c r="G30402"/>
      <c r="M30402"/>
    </row>
    <row r="30403">
      <c r="G30403"/>
      <c r="M30403"/>
    </row>
    <row r="30404">
      <c r="G30404"/>
      <c r="M30404"/>
    </row>
    <row r="30405">
      <c r="G30405"/>
      <c r="M30405"/>
    </row>
    <row r="30406">
      <c r="G30406"/>
      <c r="M30406"/>
    </row>
    <row r="30407">
      <c r="G30407"/>
      <c r="M30407"/>
    </row>
    <row r="30408">
      <c r="G30408"/>
      <c r="M30408"/>
    </row>
    <row r="30409">
      <c r="G30409"/>
      <c r="M30409"/>
    </row>
    <row r="30410">
      <c r="G30410"/>
      <c r="M30410"/>
    </row>
    <row r="30411">
      <c r="G30411"/>
      <c r="M30411"/>
    </row>
    <row r="30412">
      <c r="G30412"/>
      <c r="M30412"/>
    </row>
    <row r="30413">
      <c r="G30413"/>
      <c r="M30413"/>
    </row>
    <row r="30414">
      <c r="G30414"/>
      <c r="M30414"/>
    </row>
    <row r="30415">
      <c r="G30415"/>
      <c r="M30415"/>
    </row>
    <row r="30416">
      <c r="G30416"/>
      <c r="M30416"/>
    </row>
    <row r="30417">
      <c r="G30417"/>
      <c r="M30417"/>
    </row>
    <row r="30418">
      <c r="G30418"/>
      <c r="M30418"/>
    </row>
    <row r="30419">
      <c r="G30419"/>
      <c r="M30419"/>
    </row>
    <row r="30420">
      <c r="G30420"/>
      <c r="M30420"/>
    </row>
    <row r="30421">
      <c r="G30421"/>
      <c r="M30421"/>
    </row>
    <row r="30422">
      <c r="G30422"/>
      <c r="M30422"/>
    </row>
    <row r="30423">
      <c r="G30423"/>
      <c r="M30423"/>
    </row>
    <row r="30424">
      <c r="G30424"/>
      <c r="M30424"/>
    </row>
    <row r="30425">
      <c r="G30425"/>
      <c r="M30425"/>
    </row>
    <row r="30426">
      <c r="G30426"/>
      <c r="M30426"/>
    </row>
    <row r="30427">
      <c r="G30427"/>
      <c r="M30427"/>
    </row>
    <row r="30428">
      <c r="G30428"/>
      <c r="M30428"/>
    </row>
    <row r="30429">
      <c r="G30429"/>
      <c r="M30429"/>
    </row>
    <row r="30430">
      <c r="G30430"/>
      <c r="M30430"/>
    </row>
    <row r="30431">
      <c r="G30431"/>
      <c r="M30431"/>
    </row>
    <row r="30432">
      <c r="G30432"/>
      <c r="M30432"/>
    </row>
    <row r="30433">
      <c r="G30433"/>
      <c r="M30433"/>
    </row>
    <row r="30434">
      <c r="G30434"/>
      <c r="M30434"/>
    </row>
    <row r="30435">
      <c r="G30435"/>
      <c r="M30435"/>
    </row>
    <row r="30436">
      <c r="G30436"/>
      <c r="M30436"/>
    </row>
    <row r="30437">
      <c r="G30437"/>
      <c r="M30437"/>
    </row>
    <row r="30438">
      <c r="G30438"/>
      <c r="M30438"/>
    </row>
    <row r="30439">
      <c r="G30439"/>
      <c r="M30439"/>
    </row>
    <row r="30440">
      <c r="G30440"/>
      <c r="M30440"/>
    </row>
    <row r="30441">
      <c r="G30441"/>
      <c r="M30441"/>
    </row>
    <row r="30442">
      <c r="G30442"/>
      <c r="M30442"/>
    </row>
    <row r="30443">
      <c r="G30443"/>
      <c r="M30443"/>
    </row>
    <row r="30444">
      <c r="G30444"/>
      <c r="M30444"/>
    </row>
    <row r="30445">
      <c r="G30445"/>
      <c r="M30445"/>
    </row>
    <row r="30446">
      <c r="G30446"/>
      <c r="M30446"/>
    </row>
    <row r="30447">
      <c r="G30447"/>
      <c r="M30447"/>
    </row>
    <row r="30448">
      <c r="G30448"/>
      <c r="M30448"/>
    </row>
    <row r="30449">
      <c r="G30449"/>
      <c r="M30449"/>
    </row>
    <row r="30450">
      <c r="G30450"/>
      <c r="M30450"/>
    </row>
    <row r="30451">
      <c r="G30451"/>
      <c r="M30451"/>
    </row>
    <row r="30452">
      <c r="G30452"/>
      <c r="M30452"/>
    </row>
    <row r="30453">
      <c r="G30453"/>
      <c r="M30453"/>
    </row>
    <row r="30454">
      <c r="G30454"/>
      <c r="M30454"/>
    </row>
    <row r="30455">
      <c r="G30455"/>
      <c r="M30455"/>
    </row>
    <row r="30456">
      <c r="G30456"/>
      <c r="M30456"/>
    </row>
    <row r="30457">
      <c r="G30457"/>
      <c r="M30457"/>
    </row>
    <row r="30458">
      <c r="G30458"/>
      <c r="M30458"/>
    </row>
    <row r="30459">
      <c r="G30459"/>
      <c r="M30459"/>
    </row>
    <row r="30460">
      <c r="G30460"/>
      <c r="M30460"/>
    </row>
    <row r="30461">
      <c r="G30461"/>
      <c r="M30461"/>
    </row>
    <row r="30462">
      <c r="G30462"/>
      <c r="M30462"/>
    </row>
    <row r="30463">
      <c r="G30463"/>
      <c r="M30463"/>
    </row>
    <row r="30464">
      <c r="G30464"/>
      <c r="M30464"/>
    </row>
    <row r="30465">
      <c r="G30465"/>
      <c r="M30465"/>
    </row>
    <row r="30466">
      <c r="G30466"/>
      <c r="M30466"/>
    </row>
    <row r="30467">
      <c r="G30467"/>
      <c r="M30467"/>
    </row>
    <row r="30468">
      <c r="G30468"/>
      <c r="M30468"/>
    </row>
    <row r="30469">
      <c r="G30469"/>
      <c r="M30469"/>
    </row>
    <row r="30470">
      <c r="G30470"/>
      <c r="M30470"/>
    </row>
    <row r="30471">
      <c r="G30471"/>
      <c r="M30471"/>
    </row>
    <row r="30472">
      <c r="G30472"/>
      <c r="M30472"/>
    </row>
    <row r="30473">
      <c r="G30473"/>
      <c r="M30473"/>
    </row>
    <row r="30474">
      <c r="G30474"/>
      <c r="M30474"/>
    </row>
    <row r="30475">
      <c r="G30475"/>
      <c r="M30475"/>
    </row>
    <row r="30476">
      <c r="G30476"/>
      <c r="M30476"/>
    </row>
    <row r="30477">
      <c r="G30477"/>
      <c r="M30477"/>
    </row>
    <row r="30478">
      <c r="G30478"/>
      <c r="M30478"/>
    </row>
    <row r="30479">
      <c r="G30479"/>
      <c r="M30479"/>
    </row>
    <row r="30480">
      <c r="G30480"/>
      <c r="M30480"/>
    </row>
    <row r="30481">
      <c r="G30481"/>
      <c r="M30481"/>
    </row>
    <row r="30482">
      <c r="G30482"/>
      <c r="M30482"/>
    </row>
    <row r="30483">
      <c r="G30483"/>
      <c r="M30483"/>
    </row>
    <row r="30484">
      <c r="G30484"/>
      <c r="M30484"/>
    </row>
    <row r="30485">
      <c r="G30485"/>
      <c r="M30485"/>
    </row>
    <row r="30486">
      <c r="G30486"/>
      <c r="M30486"/>
    </row>
    <row r="30487">
      <c r="G30487"/>
      <c r="M30487"/>
    </row>
    <row r="30488">
      <c r="G30488"/>
      <c r="M30488"/>
    </row>
    <row r="30489">
      <c r="G30489"/>
      <c r="M30489"/>
    </row>
    <row r="30490">
      <c r="G30490"/>
      <c r="M30490"/>
    </row>
    <row r="30491">
      <c r="G30491"/>
      <c r="M30491"/>
    </row>
    <row r="30492">
      <c r="G30492"/>
      <c r="M30492"/>
    </row>
    <row r="30493">
      <c r="G30493"/>
      <c r="M30493"/>
    </row>
    <row r="30494">
      <c r="G30494"/>
      <c r="M30494"/>
    </row>
    <row r="30495">
      <c r="G30495"/>
      <c r="M30495"/>
    </row>
    <row r="30496">
      <c r="G30496"/>
      <c r="M30496"/>
    </row>
    <row r="30497">
      <c r="G30497"/>
      <c r="M30497"/>
    </row>
    <row r="30498">
      <c r="G30498"/>
      <c r="M30498"/>
    </row>
    <row r="30499">
      <c r="G30499"/>
      <c r="M30499"/>
    </row>
    <row r="30500">
      <c r="G30500"/>
      <c r="M30500"/>
    </row>
    <row r="30501">
      <c r="G30501"/>
      <c r="M30501"/>
    </row>
    <row r="30502">
      <c r="G30502"/>
      <c r="M30502"/>
    </row>
    <row r="30503">
      <c r="G30503"/>
      <c r="M30503"/>
    </row>
    <row r="30504">
      <c r="G30504"/>
      <c r="M30504"/>
    </row>
    <row r="30505">
      <c r="G30505"/>
      <c r="M30505"/>
    </row>
    <row r="30506">
      <c r="G30506"/>
      <c r="M30506"/>
    </row>
    <row r="30507">
      <c r="G30507"/>
      <c r="M30507"/>
    </row>
    <row r="30508">
      <c r="G30508"/>
      <c r="M30508"/>
    </row>
    <row r="30509">
      <c r="G30509"/>
      <c r="M30509"/>
    </row>
    <row r="30510">
      <c r="G30510"/>
      <c r="M30510"/>
    </row>
    <row r="30511">
      <c r="G30511"/>
      <c r="M30511"/>
    </row>
    <row r="30512">
      <c r="G30512"/>
      <c r="M30512"/>
    </row>
    <row r="30513">
      <c r="G30513"/>
      <c r="M30513"/>
    </row>
    <row r="30514">
      <c r="G30514"/>
      <c r="M30514"/>
    </row>
    <row r="30515">
      <c r="G30515"/>
      <c r="M30515"/>
    </row>
    <row r="30516">
      <c r="G30516"/>
      <c r="M30516"/>
    </row>
    <row r="30517">
      <c r="G30517"/>
      <c r="M30517"/>
    </row>
    <row r="30518">
      <c r="G30518"/>
      <c r="M30518"/>
    </row>
    <row r="30519">
      <c r="G30519"/>
      <c r="M30519"/>
    </row>
    <row r="30520">
      <c r="G30520"/>
      <c r="M30520"/>
    </row>
    <row r="30521">
      <c r="G30521"/>
      <c r="M30521"/>
    </row>
    <row r="30522">
      <c r="G30522"/>
      <c r="M30522"/>
    </row>
    <row r="30523">
      <c r="G30523"/>
      <c r="M30523"/>
    </row>
    <row r="30524">
      <c r="G30524"/>
      <c r="M30524"/>
    </row>
    <row r="30525">
      <c r="G30525"/>
      <c r="M30525"/>
    </row>
    <row r="30526">
      <c r="G30526"/>
      <c r="M30526"/>
    </row>
    <row r="30527">
      <c r="G30527"/>
      <c r="M30527"/>
    </row>
    <row r="30528">
      <c r="G30528"/>
      <c r="M30528"/>
    </row>
    <row r="30529">
      <c r="G30529"/>
      <c r="M30529"/>
    </row>
    <row r="30530">
      <c r="G30530"/>
      <c r="M30530"/>
    </row>
    <row r="30531">
      <c r="G30531"/>
      <c r="M30531"/>
    </row>
    <row r="30532">
      <c r="G30532"/>
      <c r="M30532"/>
    </row>
    <row r="30533">
      <c r="G30533"/>
      <c r="M30533"/>
    </row>
    <row r="30534">
      <c r="G30534"/>
      <c r="M30534"/>
    </row>
    <row r="30535">
      <c r="G30535"/>
      <c r="M30535"/>
    </row>
    <row r="30536">
      <c r="G30536"/>
      <c r="M30536"/>
    </row>
    <row r="30537">
      <c r="G30537"/>
      <c r="M30537"/>
    </row>
    <row r="30538">
      <c r="G30538"/>
      <c r="M30538"/>
    </row>
    <row r="30539">
      <c r="G30539"/>
      <c r="M30539"/>
    </row>
    <row r="30540">
      <c r="G30540"/>
      <c r="M30540"/>
    </row>
    <row r="30541">
      <c r="G30541"/>
      <c r="M30541"/>
    </row>
    <row r="30542">
      <c r="G30542"/>
      <c r="M30542"/>
    </row>
    <row r="30543">
      <c r="G30543"/>
      <c r="M30543"/>
    </row>
    <row r="30544">
      <c r="G30544"/>
      <c r="M30544"/>
    </row>
    <row r="30545">
      <c r="G30545"/>
      <c r="M30545"/>
    </row>
    <row r="30546">
      <c r="G30546"/>
      <c r="M30546"/>
    </row>
    <row r="30547">
      <c r="G30547"/>
      <c r="M30547"/>
    </row>
    <row r="30548">
      <c r="G30548"/>
      <c r="M30548"/>
    </row>
    <row r="30549">
      <c r="G30549"/>
      <c r="M30549"/>
    </row>
    <row r="30550">
      <c r="G30550"/>
      <c r="M30550"/>
    </row>
    <row r="30551">
      <c r="G30551"/>
      <c r="M30551"/>
    </row>
    <row r="30552">
      <c r="G30552"/>
      <c r="M30552"/>
    </row>
    <row r="30553">
      <c r="G30553"/>
      <c r="M30553"/>
    </row>
    <row r="30554">
      <c r="G30554"/>
      <c r="M30554"/>
    </row>
    <row r="30555">
      <c r="G30555"/>
      <c r="M30555"/>
    </row>
    <row r="30556">
      <c r="G30556"/>
      <c r="M30556"/>
    </row>
    <row r="30557">
      <c r="G30557"/>
      <c r="M30557"/>
    </row>
    <row r="30558">
      <c r="G30558"/>
      <c r="M30558"/>
    </row>
    <row r="30559">
      <c r="G30559"/>
      <c r="M30559"/>
    </row>
    <row r="30560">
      <c r="G30560"/>
      <c r="M30560"/>
    </row>
    <row r="30561">
      <c r="G30561"/>
      <c r="M30561"/>
    </row>
    <row r="30562">
      <c r="G30562"/>
      <c r="M30562"/>
    </row>
    <row r="30563">
      <c r="G30563"/>
      <c r="M30563"/>
    </row>
    <row r="30564">
      <c r="G30564"/>
      <c r="M30564"/>
    </row>
    <row r="30565">
      <c r="G30565"/>
      <c r="M30565"/>
    </row>
    <row r="30566">
      <c r="G30566"/>
      <c r="M30566"/>
    </row>
    <row r="30567">
      <c r="G30567"/>
      <c r="M30567"/>
    </row>
    <row r="30568">
      <c r="G30568"/>
      <c r="M30568"/>
    </row>
    <row r="30569">
      <c r="G30569"/>
      <c r="M30569"/>
    </row>
    <row r="30570">
      <c r="G30570"/>
      <c r="M30570"/>
    </row>
    <row r="30571">
      <c r="G30571"/>
      <c r="M30571"/>
    </row>
    <row r="30572">
      <c r="G30572"/>
      <c r="M30572"/>
    </row>
    <row r="30573">
      <c r="G30573"/>
      <c r="M30573"/>
    </row>
    <row r="30574">
      <c r="G30574"/>
      <c r="M30574"/>
    </row>
    <row r="30575">
      <c r="G30575"/>
      <c r="M30575"/>
    </row>
    <row r="30576">
      <c r="G30576"/>
      <c r="M30576"/>
    </row>
    <row r="30577">
      <c r="G30577"/>
      <c r="M30577"/>
    </row>
    <row r="30578">
      <c r="G30578"/>
      <c r="M30578"/>
    </row>
    <row r="30579">
      <c r="G30579"/>
      <c r="M30579"/>
    </row>
    <row r="30580">
      <c r="G30580"/>
      <c r="M30580"/>
    </row>
    <row r="30581">
      <c r="G30581"/>
      <c r="M30581"/>
    </row>
    <row r="30582">
      <c r="G30582"/>
      <c r="M30582"/>
    </row>
    <row r="30583">
      <c r="G30583"/>
      <c r="M30583"/>
    </row>
    <row r="30584">
      <c r="G30584"/>
      <c r="M30584"/>
    </row>
    <row r="30585">
      <c r="G30585"/>
      <c r="M30585"/>
    </row>
    <row r="30586">
      <c r="G30586"/>
      <c r="M30586"/>
    </row>
    <row r="30587">
      <c r="G30587"/>
      <c r="M30587"/>
    </row>
    <row r="30588">
      <c r="G30588"/>
      <c r="M30588"/>
    </row>
    <row r="30589">
      <c r="G30589"/>
      <c r="M30589"/>
    </row>
    <row r="30590">
      <c r="G30590"/>
      <c r="M30590"/>
    </row>
    <row r="30591">
      <c r="G30591"/>
      <c r="M30591"/>
    </row>
    <row r="30592">
      <c r="G30592"/>
      <c r="M30592"/>
    </row>
    <row r="30593">
      <c r="G30593"/>
      <c r="M30593"/>
    </row>
    <row r="30594">
      <c r="G30594"/>
      <c r="M30594"/>
    </row>
    <row r="30595">
      <c r="G30595"/>
      <c r="M30595"/>
    </row>
    <row r="30596">
      <c r="G30596"/>
      <c r="M30596"/>
    </row>
    <row r="30597">
      <c r="G30597"/>
      <c r="M30597"/>
    </row>
    <row r="30598">
      <c r="G30598"/>
      <c r="M30598"/>
    </row>
    <row r="30599">
      <c r="G30599"/>
      <c r="M30599"/>
    </row>
    <row r="30600">
      <c r="G30600"/>
      <c r="M30600"/>
    </row>
    <row r="30601">
      <c r="G30601"/>
      <c r="M30601"/>
    </row>
    <row r="30602">
      <c r="G30602"/>
      <c r="M30602"/>
    </row>
    <row r="30603">
      <c r="G30603"/>
      <c r="M30603"/>
    </row>
    <row r="30604">
      <c r="G30604"/>
      <c r="M30604"/>
    </row>
    <row r="30605">
      <c r="G30605"/>
      <c r="M30605"/>
    </row>
    <row r="30606">
      <c r="G30606"/>
      <c r="M30606"/>
    </row>
    <row r="30607">
      <c r="G30607"/>
      <c r="M30607"/>
    </row>
    <row r="30608">
      <c r="G30608"/>
      <c r="M30608"/>
    </row>
    <row r="30609">
      <c r="G30609"/>
      <c r="M30609"/>
    </row>
    <row r="30610">
      <c r="G30610"/>
      <c r="M30610"/>
    </row>
    <row r="30611">
      <c r="G30611"/>
      <c r="M30611"/>
    </row>
    <row r="30612">
      <c r="G30612"/>
      <c r="M30612"/>
    </row>
    <row r="30613">
      <c r="G30613"/>
      <c r="M30613"/>
    </row>
    <row r="30614">
      <c r="G30614"/>
      <c r="M30614"/>
    </row>
    <row r="30615">
      <c r="G30615"/>
      <c r="M30615"/>
    </row>
    <row r="30616">
      <c r="G30616"/>
      <c r="M30616"/>
    </row>
    <row r="30617">
      <c r="G30617"/>
      <c r="M30617"/>
    </row>
    <row r="30618">
      <c r="G30618"/>
      <c r="M30618"/>
    </row>
    <row r="30619">
      <c r="G30619"/>
      <c r="M30619"/>
    </row>
    <row r="30620">
      <c r="G30620"/>
      <c r="M30620"/>
    </row>
    <row r="30621">
      <c r="G30621"/>
      <c r="M30621"/>
    </row>
    <row r="30622">
      <c r="G30622"/>
      <c r="M30622"/>
    </row>
    <row r="30623">
      <c r="G30623"/>
      <c r="M30623"/>
    </row>
    <row r="30624">
      <c r="G30624"/>
      <c r="M30624"/>
    </row>
    <row r="30625">
      <c r="G30625"/>
      <c r="M30625"/>
    </row>
    <row r="30626">
      <c r="G30626"/>
      <c r="M30626"/>
    </row>
    <row r="30627">
      <c r="G30627"/>
      <c r="M30627"/>
    </row>
    <row r="30628">
      <c r="G30628"/>
      <c r="M30628"/>
    </row>
    <row r="30629">
      <c r="G30629"/>
      <c r="M30629"/>
    </row>
    <row r="30630">
      <c r="G30630"/>
      <c r="M30630"/>
    </row>
    <row r="30631">
      <c r="G30631"/>
      <c r="M30631"/>
    </row>
    <row r="30632">
      <c r="G30632"/>
      <c r="M30632"/>
    </row>
    <row r="30633">
      <c r="G30633"/>
      <c r="M30633"/>
    </row>
    <row r="30634">
      <c r="G30634"/>
      <c r="M30634"/>
    </row>
    <row r="30635">
      <c r="G30635"/>
      <c r="M30635"/>
    </row>
    <row r="30636">
      <c r="G30636"/>
      <c r="M30636"/>
    </row>
    <row r="30637">
      <c r="G30637"/>
      <c r="M30637"/>
    </row>
    <row r="30638">
      <c r="G30638"/>
      <c r="M30638"/>
    </row>
    <row r="30639">
      <c r="G30639"/>
      <c r="M30639"/>
    </row>
    <row r="30640">
      <c r="G30640"/>
      <c r="M30640"/>
    </row>
    <row r="30641">
      <c r="G30641"/>
      <c r="M30641"/>
    </row>
    <row r="30642">
      <c r="G30642"/>
      <c r="M30642"/>
    </row>
    <row r="30643">
      <c r="G30643"/>
      <c r="M30643"/>
    </row>
    <row r="30644">
      <c r="G30644"/>
      <c r="M30644"/>
    </row>
    <row r="30645">
      <c r="G30645"/>
      <c r="M30645"/>
    </row>
    <row r="30646">
      <c r="G30646"/>
      <c r="M30646"/>
    </row>
    <row r="30647">
      <c r="G30647"/>
      <c r="M30647"/>
    </row>
    <row r="30648">
      <c r="G30648"/>
      <c r="M30648"/>
    </row>
    <row r="30649">
      <c r="G30649"/>
      <c r="M30649"/>
    </row>
    <row r="30650">
      <c r="G30650"/>
      <c r="M30650"/>
    </row>
    <row r="30651">
      <c r="G30651"/>
      <c r="M30651"/>
    </row>
    <row r="30652">
      <c r="G30652"/>
      <c r="M30652"/>
    </row>
    <row r="30653">
      <c r="G30653"/>
      <c r="M30653"/>
    </row>
    <row r="30654">
      <c r="G30654"/>
      <c r="M30654"/>
    </row>
    <row r="30655">
      <c r="G30655"/>
      <c r="M30655"/>
    </row>
    <row r="30656">
      <c r="G30656"/>
      <c r="M30656"/>
    </row>
    <row r="30657">
      <c r="G30657"/>
      <c r="M30657"/>
    </row>
    <row r="30658">
      <c r="G30658"/>
      <c r="M30658"/>
    </row>
    <row r="30659">
      <c r="G30659"/>
      <c r="M30659"/>
    </row>
    <row r="30660">
      <c r="G30660"/>
      <c r="M30660"/>
    </row>
    <row r="30661">
      <c r="G30661"/>
      <c r="M30661"/>
    </row>
    <row r="30662">
      <c r="G30662"/>
      <c r="M30662"/>
    </row>
    <row r="30663">
      <c r="G30663"/>
      <c r="M30663"/>
    </row>
    <row r="30664">
      <c r="G30664"/>
      <c r="M30664"/>
    </row>
    <row r="30665">
      <c r="G30665"/>
      <c r="M30665"/>
    </row>
    <row r="30666">
      <c r="G30666"/>
      <c r="M30666"/>
    </row>
    <row r="30667">
      <c r="G30667"/>
      <c r="M30667"/>
    </row>
    <row r="30668">
      <c r="G30668"/>
      <c r="M30668"/>
    </row>
    <row r="30669">
      <c r="G30669"/>
      <c r="M30669"/>
    </row>
    <row r="30670">
      <c r="G30670"/>
      <c r="M30670"/>
    </row>
    <row r="30671">
      <c r="G30671"/>
      <c r="M30671"/>
    </row>
    <row r="30672">
      <c r="G30672"/>
      <c r="M30672"/>
    </row>
    <row r="30673">
      <c r="G30673"/>
      <c r="M30673"/>
    </row>
    <row r="30674">
      <c r="G30674"/>
      <c r="M30674"/>
    </row>
    <row r="30675">
      <c r="G30675"/>
      <c r="M30675"/>
    </row>
    <row r="30676">
      <c r="G30676"/>
      <c r="M30676"/>
    </row>
    <row r="30677">
      <c r="G30677"/>
      <c r="M30677"/>
    </row>
    <row r="30678">
      <c r="G30678"/>
      <c r="M30678"/>
    </row>
    <row r="30679">
      <c r="G30679"/>
      <c r="M30679"/>
    </row>
    <row r="30680">
      <c r="G30680"/>
      <c r="M30680"/>
    </row>
    <row r="30681">
      <c r="G30681"/>
      <c r="M30681"/>
    </row>
    <row r="30682">
      <c r="G30682"/>
      <c r="M30682"/>
    </row>
    <row r="30683">
      <c r="G30683"/>
      <c r="M30683"/>
    </row>
    <row r="30684">
      <c r="G30684"/>
      <c r="M30684"/>
    </row>
    <row r="30685">
      <c r="G30685"/>
      <c r="M30685"/>
    </row>
    <row r="30686">
      <c r="G30686"/>
      <c r="M30686"/>
    </row>
    <row r="30687">
      <c r="G30687"/>
      <c r="M30687"/>
    </row>
    <row r="30688">
      <c r="G30688"/>
      <c r="M30688"/>
    </row>
    <row r="30689">
      <c r="G30689"/>
      <c r="M30689"/>
    </row>
    <row r="30690">
      <c r="G30690"/>
      <c r="M30690"/>
    </row>
    <row r="30691">
      <c r="G30691"/>
      <c r="M30691"/>
    </row>
    <row r="30692">
      <c r="G30692"/>
      <c r="M30692"/>
    </row>
    <row r="30693">
      <c r="G30693"/>
      <c r="M30693"/>
    </row>
    <row r="30694">
      <c r="G30694"/>
      <c r="M30694"/>
    </row>
    <row r="30695">
      <c r="G30695"/>
      <c r="M30695"/>
    </row>
    <row r="30696">
      <c r="G30696"/>
      <c r="M30696"/>
    </row>
    <row r="30697">
      <c r="G30697"/>
      <c r="M30697"/>
    </row>
    <row r="30698">
      <c r="G30698"/>
      <c r="M30698"/>
    </row>
    <row r="30699">
      <c r="G30699"/>
      <c r="M30699"/>
    </row>
    <row r="30700">
      <c r="G30700"/>
      <c r="M30700"/>
    </row>
    <row r="30701">
      <c r="G30701"/>
      <c r="M30701"/>
    </row>
    <row r="30702">
      <c r="G30702"/>
      <c r="M30702"/>
    </row>
    <row r="30703">
      <c r="G30703"/>
      <c r="M30703"/>
    </row>
    <row r="30704">
      <c r="G30704"/>
      <c r="M30704"/>
    </row>
    <row r="30705">
      <c r="G30705"/>
      <c r="M30705"/>
    </row>
    <row r="30706">
      <c r="G30706"/>
      <c r="M30706"/>
    </row>
    <row r="30707">
      <c r="G30707"/>
      <c r="M30707"/>
    </row>
    <row r="30708">
      <c r="G30708"/>
      <c r="M30708"/>
    </row>
    <row r="30709">
      <c r="G30709"/>
      <c r="M30709"/>
    </row>
    <row r="30710">
      <c r="G30710"/>
      <c r="M30710"/>
    </row>
    <row r="30711">
      <c r="G30711"/>
      <c r="M30711"/>
    </row>
    <row r="30712">
      <c r="G30712"/>
      <c r="M30712"/>
    </row>
    <row r="30713">
      <c r="G30713"/>
      <c r="M30713"/>
    </row>
    <row r="30714">
      <c r="G30714"/>
      <c r="M30714"/>
    </row>
    <row r="30715">
      <c r="G30715"/>
      <c r="M30715"/>
    </row>
    <row r="30716">
      <c r="G30716"/>
      <c r="M30716"/>
    </row>
    <row r="30717">
      <c r="G30717"/>
      <c r="M30717"/>
    </row>
    <row r="30718">
      <c r="G30718"/>
      <c r="M30718"/>
    </row>
    <row r="30719">
      <c r="G30719"/>
      <c r="M30719"/>
    </row>
    <row r="30720">
      <c r="G30720"/>
      <c r="M30720"/>
    </row>
    <row r="30721">
      <c r="G30721"/>
      <c r="M30721"/>
    </row>
    <row r="30722">
      <c r="G30722"/>
      <c r="M30722"/>
    </row>
    <row r="30723">
      <c r="G30723"/>
      <c r="M30723"/>
    </row>
    <row r="30724">
      <c r="G30724"/>
      <c r="M30724"/>
    </row>
    <row r="30725">
      <c r="G30725"/>
      <c r="M30725"/>
    </row>
    <row r="30726">
      <c r="G30726"/>
      <c r="M30726"/>
    </row>
    <row r="30727">
      <c r="G30727"/>
      <c r="M30727"/>
    </row>
    <row r="30728">
      <c r="G30728"/>
      <c r="M30728"/>
    </row>
    <row r="30729">
      <c r="G30729"/>
      <c r="M30729"/>
    </row>
    <row r="30730">
      <c r="G30730"/>
      <c r="M30730"/>
    </row>
    <row r="30731">
      <c r="G30731"/>
      <c r="M30731"/>
    </row>
    <row r="30732">
      <c r="G30732"/>
      <c r="M30732"/>
    </row>
    <row r="30733">
      <c r="G30733"/>
      <c r="M30733"/>
    </row>
    <row r="30734">
      <c r="G30734"/>
      <c r="M30734"/>
    </row>
    <row r="30735">
      <c r="G30735"/>
      <c r="M30735"/>
    </row>
    <row r="30736">
      <c r="G30736"/>
      <c r="M30736"/>
    </row>
    <row r="30737">
      <c r="G30737"/>
      <c r="M30737"/>
    </row>
    <row r="30738">
      <c r="G30738"/>
      <c r="M30738"/>
    </row>
    <row r="30739">
      <c r="G30739"/>
      <c r="M30739"/>
    </row>
    <row r="30740">
      <c r="G30740"/>
      <c r="M30740"/>
    </row>
    <row r="30741">
      <c r="G30741"/>
      <c r="M30741"/>
    </row>
    <row r="30742">
      <c r="G30742"/>
      <c r="M30742"/>
    </row>
    <row r="30743">
      <c r="G30743"/>
      <c r="M30743"/>
    </row>
    <row r="30744">
      <c r="G30744"/>
      <c r="M30744"/>
    </row>
    <row r="30745">
      <c r="G30745"/>
      <c r="M30745"/>
    </row>
    <row r="30746">
      <c r="G30746"/>
      <c r="M30746"/>
    </row>
    <row r="30747">
      <c r="G30747"/>
      <c r="M30747"/>
    </row>
    <row r="30748">
      <c r="G30748"/>
      <c r="M30748"/>
    </row>
    <row r="30749">
      <c r="G30749"/>
      <c r="M30749"/>
    </row>
    <row r="30750">
      <c r="G30750"/>
      <c r="M30750"/>
    </row>
    <row r="30751">
      <c r="G30751"/>
      <c r="M30751"/>
    </row>
    <row r="30752">
      <c r="G30752"/>
      <c r="M30752"/>
    </row>
    <row r="30753">
      <c r="G30753"/>
      <c r="M30753"/>
    </row>
    <row r="30754">
      <c r="G30754"/>
      <c r="M30754"/>
    </row>
    <row r="30755">
      <c r="G30755"/>
      <c r="M30755"/>
    </row>
    <row r="30756">
      <c r="G30756"/>
      <c r="M30756"/>
    </row>
    <row r="30757">
      <c r="G30757"/>
      <c r="M30757"/>
    </row>
    <row r="30758">
      <c r="G30758"/>
      <c r="M30758"/>
    </row>
    <row r="30759">
      <c r="G30759"/>
      <c r="M30759"/>
    </row>
    <row r="30760">
      <c r="G30760"/>
      <c r="M30760"/>
    </row>
    <row r="30761">
      <c r="G30761"/>
      <c r="M30761"/>
    </row>
    <row r="30762">
      <c r="G30762"/>
      <c r="M30762"/>
    </row>
    <row r="30763">
      <c r="G30763"/>
      <c r="M30763"/>
    </row>
    <row r="30764">
      <c r="G30764"/>
      <c r="M30764"/>
    </row>
    <row r="30765">
      <c r="G30765"/>
      <c r="M30765"/>
    </row>
    <row r="30766">
      <c r="G30766"/>
      <c r="M30766"/>
    </row>
    <row r="30767">
      <c r="G30767"/>
      <c r="M30767"/>
    </row>
    <row r="30768">
      <c r="G30768"/>
      <c r="M30768"/>
    </row>
    <row r="30769">
      <c r="G30769"/>
      <c r="M30769"/>
    </row>
    <row r="30770">
      <c r="G30770"/>
      <c r="M30770"/>
    </row>
    <row r="30771">
      <c r="G30771"/>
      <c r="M30771"/>
    </row>
    <row r="30772">
      <c r="G30772"/>
      <c r="M30772"/>
    </row>
    <row r="30773">
      <c r="G30773"/>
      <c r="M30773"/>
    </row>
    <row r="30774">
      <c r="G30774"/>
      <c r="M30774"/>
    </row>
    <row r="30775">
      <c r="G30775"/>
      <c r="M30775"/>
    </row>
    <row r="30776">
      <c r="G30776"/>
      <c r="M30776"/>
    </row>
    <row r="30777">
      <c r="G30777"/>
      <c r="M30777"/>
    </row>
    <row r="30778">
      <c r="G30778"/>
      <c r="M30778"/>
    </row>
    <row r="30779">
      <c r="G30779"/>
      <c r="M30779"/>
    </row>
    <row r="30780">
      <c r="G30780"/>
      <c r="M30780"/>
    </row>
    <row r="30781">
      <c r="G30781"/>
      <c r="M30781"/>
    </row>
    <row r="30782">
      <c r="G30782"/>
      <c r="M30782"/>
    </row>
    <row r="30783">
      <c r="G30783"/>
      <c r="M30783"/>
    </row>
    <row r="30784">
      <c r="G30784"/>
      <c r="M30784"/>
    </row>
    <row r="30785">
      <c r="G30785"/>
      <c r="M30785"/>
    </row>
    <row r="30786">
      <c r="G30786"/>
      <c r="M30786"/>
    </row>
    <row r="30787">
      <c r="G30787"/>
      <c r="M30787"/>
    </row>
    <row r="30788">
      <c r="G30788"/>
      <c r="M30788"/>
    </row>
    <row r="30789">
      <c r="G30789"/>
      <c r="M30789"/>
    </row>
    <row r="30790">
      <c r="G30790"/>
      <c r="M30790"/>
    </row>
    <row r="30791">
      <c r="G30791"/>
      <c r="M30791"/>
    </row>
    <row r="30792">
      <c r="G30792"/>
      <c r="M30792"/>
    </row>
    <row r="30793">
      <c r="G30793"/>
      <c r="M30793"/>
    </row>
    <row r="30794">
      <c r="G30794"/>
      <c r="M30794"/>
    </row>
    <row r="30795">
      <c r="G30795"/>
      <c r="M30795"/>
    </row>
    <row r="30796">
      <c r="G30796"/>
      <c r="M30796"/>
    </row>
    <row r="30797">
      <c r="G30797"/>
      <c r="M30797"/>
    </row>
    <row r="30798">
      <c r="G30798"/>
      <c r="M30798"/>
    </row>
    <row r="30799">
      <c r="G30799"/>
      <c r="M30799"/>
    </row>
    <row r="30800">
      <c r="G30800"/>
      <c r="M30800"/>
    </row>
    <row r="30801">
      <c r="G30801"/>
      <c r="M30801"/>
    </row>
    <row r="30802">
      <c r="G30802"/>
      <c r="M30802"/>
    </row>
    <row r="30803">
      <c r="G30803"/>
      <c r="M30803"/>
    </row>
    <row r="30804">
      <c r="G30804"/>
      <c r="M30804"/>
    </row>
    <row r="30805">
      <c r="G30805"/>
      <c r="M30805"/>
    </row>
    <row r="30806">
      <c r="G30806"/>
      <c r="M30806"/>
    </row>
    <row r="30807">
      <c r="G30807"/>
      <c r="M30807"/>
    </row>
    <row r="30808">
      <c r="G30808"/>
      <c r="M30808"/>
    </row>
    <row r="30809">
      <c r="G30809"/>
      <c r="M30809"/>
    </row>
    <row r="30810">
      <c r="G30810"/>
      <c r="M30810"/>
    </row>
    <row r="30811">
      <c r="G30811"/>
      <c r="M30811"/>
    </row>
    <row r="30812">
      <c r="G30812"/>
      <c r="M30812"/>
    </row>
    <row r="30813">
      <c r="G30813"/>
      <c r="M30813"/>
    </row>
    <row r="30814">
      <c r="G30814"/>
      <c r="M30814"/>
    </row>
    <row r="30815">
      <c r="G30815"/>
      <c r="M30815"/>
    </row>
    <row r="30816">
      <c r="G30816"/>
      <c r="M30816"/>
    </row>
    <row r="30817">
      <c r="G30817"/>
      <c r="M30817"/>
    </row>
    <row r="30818">
      <c r="G30818"/>
      <c r="M30818"/>
    </row>
    <row r="30819">
      <c r="G30819"/>
      <c r="M30819"/>
    </row>
    <row r="30820">
      <c r="G30820"/>
      <c r="M30820"/>
    </row>
    <row r="30821">
      <c r="G30821"/>
      <c r="M30821"/>
    </row>
    <row r="30822">
      <c r="G30822"/>
      <c r="M30822"/>
    </row>
    <row r="30823">
      <c r="G30823"/>
      <c r="M30823"/>
    </row>
    <row r="30824">
      <c r="G30824"/>
      <c r="M30824"/>
    </row>
    <row r="30825">
      <c r="G30825"/>
      <c r="M30825"/>
    </row>
    <row r="30826">
      <c r="G30826"/>
      <c r="M30826"/>
    </row>
    <row r="30827">
      <c r="G30827"/>
      <c r="M30827"/>
    </row>
    <row r="30828">
      <c r="G30828"/>
      <c r="M30828"/>
    </row>
    <row r="30829">
      <c r="G30829"/>
      <c r="M30829"/>
    </row>
    <row r="30830">
      <c r="G30830"/>
      <c r="M30830"/>
    </row>
    <row r="30831">
      <c r="G30831"/>
      <c r="M30831"/>
    </row>
    <row r="30832">
      <c r="G30832"/>
      <c r="M30832"/>
    </row>
    <row r="30833">
      <c r="G30833"/>
      <c r="M30833"/>
    </row>
    <row r="30834">
      <c r="G30834"/>
      <c r="M30834"/>
    </row>
    <row r="30835">
      <c r="G30835"/>
      <c r="M30835"/>
    </row>
    <row r="30836">
      <c r="G30836"/>
      <c r="M30836"/>
    </row>
    <row r="30837">
      <c r="G30837"/>
      <c r="M30837"/>
    </row>
    <row r="30838">
      <c r="G30838"/>
      <c r="M30838"/>
    </row>
    <row r="30839">
      <c r="G30839"/>
      <c r="M30839"/>
    </row>
    <row r="30840">
      <c r="G30840"/>
      <c r="M30840"/>
    </row>
    <row r="30841">
      <c r="G30841"/>
      <c r="M30841"/>
    </row>
    <row r="30842">
      <c r="G30842"/>
      <c r="M30842"/>
    </row>
    <row r="30843">
      <c r="G30843"/>
      <c r="M30843"/>
    </row>
    <row r="30844">
      <c r="G30844"/>
      <c r="M30844"/>
    </row>
    <row r="30845">
      <c r="G30845"/>
      <c r="M30845"/>
    </row>
    <row r="30846">
      <c r="G30846"/>
      <c r="M30846"/>
    </row>
    <row r="30847">
      <c r="G30847"/>
      <c r="M30847"/>
    </row>
    <row r="30848">
      <c r="G30848"/>
      <c r="M30848"/>
    </row>
    <row r="30849">
      <c r="G30849"/>
      <c r="M30849"/>
    </row>
    <row r="30850">
      <c r="G30850"/>
      <c r="M30850"/>
    </row>
    <row r="30851">
      <c r="G30851"/>
      <c r="M30851"/>
    </row>
    <row r="30852">
      <c r="G30852"/>
      <c r="M30852"/>
    </row>
    <row r="30853">
      <c r="G30853"/>
      <c r="M30853"/>
    </row>
    <row r="30854">
      <c r="G30854"/>
      <c r="M30854"/>
    </row>
    <row r="30855">
      <c r="G30855"/>
      <c r="M30855"/>
    </row>
    <row r="30856">
      <c r="G30856"/>
      <c r="M30856"/>
    </row>
    <row r="30857">
      <c r="G30857"/>
      <c r="M30857"/>
    </row>
    <row r="30858">
      <c r="G30858"/>
      <c r="M30858"/>
    </row>
    <row r="30859">
      <c r="G30859"/>
      <c r="M30859"/>
    </row>
    <row r="30860">
      <c r="G30860"/>
      <c r="M30860"/>
    </row>
    <row r="30861">
      <c r="G30861"/>
      <c r="M30861"/>
    </row>
    <row r="30862">
      <c r="G30862"/>
      <c r="M30862"/>
    </row>
    <row r="30863">
      <c r="G30863"/>
      <c r="M30863"/>
    </row>
    <row r="30864">
      <c r="G30864"/>
      <c r="M30864"/>
    </row>
    <row r="30865">
      <c r="G30865"/>
      <c r="M30865"/>
    </row>
    <row r="30866">
      <c r="G30866"/>
      <c r="M30866"/>
    </row>
    <row r="30867">
      <c r="G30867"/>
      <c r="M30867"/>
    </row>
    <row r="30868">
      <c r="G30868"/>
      <c r="M30868"/>
    </row>
    <row r="30869">
      <c r="G30869"/>
      <c r="M30869"/>
    </row>
    <row r="30870">
      <c r="G30870"/>
      <c r="M30870"/>
    </row>
    <row r="30871">
      <c r="G30871"/>
      <c r="M30871"/>
    </row>
    <row r="30872">
      <c r="G30872"/>
      <c r="M30872"/>
    </row>
    <row r="30873">
      <c r="G30873"/>
      <c r="M30873"/>
    </row>
    <row r="30874">
      <c r="G30874"/>
      <c r="M30874"/>
    </row>
    <row r="30875">
      <c r="G30875"/>
      <c r="M30875"/>
    </row>
    <row r="30876">
      <c r="G30876"/>
      <c r="M30876"/>
    </row>
    <row r="30877">
      <c r="G30877"/>
      <c r="M30877"/>
    </row>
    <row r="30878">
      <c r="G30878"/>
      <c r="M30878"/>
    </row>
    <row r="30879">
      <c r="G30879"/>
      <c r="M30879"/>
    </row>
    <row r="30880">
      <c r="G30880"/>
      <c r="M30880"/>
    </row>
    <row r="30881">
      <c r="G30881"/>
      <c r="M30881"/>
    </row>
    <row r="30882">
      <c r="G30882"/>
      <c r="M30882"/>
    </row>
    <row r="30883">
      <c r="G30883"/>
      <c r="M30883"/>
    </row>
    <row r="30884">
      <c r="G30884"/>
      <c r="M30884"/>
    </row>
    <row r="30885">
      <c r="G30885"/>
      <c r="M30885"/>
    </row>
    <row r="30886">
      <c r="G30886"/>
      <c r="M30886"/>
    </row>
    <row r="30887">
      <c r="G30887"/>
      <c r="M30887"/>
    </row>
    <row r="30888">
      <c r="G30888"/>
      <c r="M30888"/>
    </row>
    <row r="30889">
      <c r="G30889"/>
      <c r="M30889"/>
    </row>
    <row r="30890">
      <c r="G30890"/>
      <c r="M30890"/>
    </row>
    <row r="30891">
      <c r="G30891"/>
      <c r="M30891"/>
    </row>
    <row r="30892">
      <c r="G30892"/>
      <c r="M30892"/>
    </row>
    <row r="30893">
      <c r="G30893"/>
      <c r="M30893"/>
    </row>
    <row r="30894">
      <c r="G30894"/>
      <c r="M30894"/>
    </row>
    <row r="30895">
      <c r="G30895"/>
      <c r="M30895"/>
    </row>
    <row r="30896">
      <c r="G30896"/>
      <c r="M30896"/>
    </row>
    <row r="30897">
      <c r="G30897"/>
      <c r="M30897"/>
    </row>
    <row r="30898">
      <c r="G30898"/>
      <c r="M30898"/>
    </row>
    <row r="30899">
      <c r="G30899"/>
      <c r="M30899"/>
    </row>
    <row r="30900">
      <c r="G30900"/>
      <c r="M30900"/>
    </row>
    <row r="30901">
      <c r="G30901"/>
      <c r="M30901"/>
    </row>
    <row r="30902">
      <c r="G30902"/>
      <c r="M30902"/>
    </row>
    <row r="30903">
      <c r="G30903"/>
      <c r="M30903"/>
    </row>
    <row r="30904">
      <c r="G30904"/>
      <c r="M30904"/>
    </row>
    <row r="30905">
      <c r="G30905"/>
      <c r="M30905"/>
    </row>
    <row r="30906">
      <c r="G30906"/>
      <c r="M30906"/>
    </row>
    <row r="30907">
      <c r="G30907"/>
      <c r="M30907"/>
    </row>
    <row r="30908">
      <c r="G30908"/>
      <c r="M30908"/>
    </row>
    <row r="30909">
      <c r="G30909"/>
      <c r="M30909"/>
    </row>
    <row r="30910">
      <c r="G30910"/>
      <c r="M30910"/>
    </row>
    <row r="30911">
      <c r="G30911"/>
      <c r="M30911"/>
    </row>
    <row r="30912">
      <c r="G30912"/>
      <c r="M30912"/>
    </row>
    <row r="30913">
      <c r="G30913"/>
      <c r="M30913"/>
    </row>
    <row r="30914">
      <c r="G30914"/>
      <c r="M30914"/>
    </row>
    <row r="30915">
      <c r="G30915"/>
      <c r="M30915"/>
    </row>
    <row r="30916">
      <c r="G30916"/>
      <c r="M30916"/>
    </row>
    <row r="30917">
      <c r="G30917"/>
      <c r="M30917"/>
    </row>
    <row r="30918">
      <c r="G30918"/>
      <c r="M30918"/>
    </row>
    <row r="30919">
      <c r="G30919"/>
      <c r="M30919"/>
    </row>
    <row r="30920">
      <c r="G30920"/>
      <c r="M30920"/>
    </row>
    <row r="30921">
      <c r="G30921"/>
      <c r="M30921"/>
    </row>
    <row r="30922">
      <c r="G30922"/>
      <c r="M30922"/>
    </row>
    <row r="30923">
      <c r="G30923"/>
      <c r="M30923"/>
    </row>
    <row r="30924">
      <c r="G30924"/>
      <c r="M30924"/>
    </row>
    <row r="30925">
      <c r="G30925"/>
      <c r="M30925"/>
    </row>
    <row r="30926">
      <c r="G30926"/>
      <c r="M30926"/>
    </row>
    <row r="30927">
      <c r="G30927"/>
      <c r="M30927"/>
    </row>
    <row r="30928">
      <c r="G30928"/>
      <c r="M30928"/>
    </row>
    <row r="30929">
      <c r="G30929"/>
      <c r="M30929"/>
    </row>
    <row r="30930">
      <c r="G30930"/>
      <c r="M30930"/>
    </row>
    <row r="30931">
      <c r="G30931"/>
      <c r="M30931"/>
    </row>
    <row r="30932">
      <c r="G30932"/>
      <c r="M30932"/>
    </row>
    <row r="30933">
      <c r="G30933"/>
      <c r="M30933"/>
    </row>
    <row r="30934">
      <c r="G30934"/>
      <c r="M30934"/>
    </row>
    <row r="30935">
      <c r="G30935"/>
      <c r="M30935"/>
    </row>
    <row r="30936">
      <c r="G30936"/>
      <c r="M30936"/>
    </row>
    <row r="30937">
      <c r="G30937"/>
      <c r="M30937"/>
    </row>
    <row r="30938">
      <c r="G30938"/>
      <c r="M30938"/>
    </row>
    <row r="30939">
      <c r="G30939"/>
      <c r="M30939"/>
    </row>
    <row r="30940">
      <c r="G30940"/>
      <c r="M30940"/>
    </row>
    <row r="30941">
      <c r="G30941"/>
      <c r="M30941"/>
    </row>
    <row r="30942">
      <c r="G30942"/>
      <c r="M30942"/>
    </row>
    <row r="30943">
      <c r="G30943"/>
      <c r="M30943"/>
    </row>
    <row r="30944">
      <c r="G30944"/>
      <c r="M30944"/>
    </row>
    <row r="30945">
      <c r="G30945"/>
      <c r="M30945"/>
    </row>
    <row r="30946">
      <c r="G30946"/>
      <c r="M30946"/>
    </row>
    <row r="30947">
      <c r="G30947"/>
      <c r="M30947"/>
    </row>
    <row r="30948">
      <c r="G30948"/>
      <c r="M30948"/>
    </row>
    <row r="30949">
      <c r="G30949"/>
      <c r="M30949"/>
    </row>
    <row r="30950">
      <c r="G30950"/>
      <c r="M30950"/>
    </row>
    <row r="30951">
      <c r="G30951"/>
      <c r="M30951"/>
    </row>
    <row r="30952">
      <c r="G30952"/>
      <c r="M30952"/>
    </row>
    <row r="30953">
      <c r="G30953"/>
      <c r="M30953"/>
    </row>
    <row r="30954">
      <c r="G30954"/>
      <c r="M30954"/>
    </row>
    <row r="30955">
      <c r="G30955"/>
      <c r="M30955"/>
    </row>
    <row r="30956">
      <c r="G30956"/>
      <c r="M30956"/>
    </row>
    <row r="30957">
      <c r="G30957"/>
      <c r="M30957"/>
    </row>
    <row r="30958">
      <c r="G30958"/>
      <c r="M30958"/>
    </row>
    <row r="30959">
      <c r="G30959"/>
      <c r="M30959"/>
    </row>
    <row r="30960">
      <c r="G30960"/>
      <c r="M30960"/>
    </row>
    <row r="30961">
      <c r="G30961"/>
      <c r="M30961"/>
    </row>
    <row r="30962">
      <c r="G30962"/>
      <c r="M30962"/>
    </row>
    <row r="30963">
      <c r="G30963"/>
      <c r="M30963"/>
    </row>
    <row r="30964">
      <c r="G30964"/>
      <c r="M30964"/>
    </row>
    <row r="30965">
      <c r="G30965"/>
      <c r="M30965"/>
    </row>
    <row r="30966">
      <c r="G30966"/>
      <c r="M30966"/>
    </row>
    <row r="30967">
      <c r="G30967"/>
      <c r="M30967"/>
    </row>
    <row r="30968">
      <c r="G30968"/>
      <c r="M30968"/>
    </row>
    <row r="30969">
      <c r="G30969"/>
      <c r="M30969"/>
    </row>
    <row r="30970">
      <c r="G30970"/>
      <c r="M30970"/>
    </row>
    <row r="30971">
      <c r="G30971"/>
      <c r="M30971"/>
    </row>
    <row r="30972">
      <c r="G30972"/>
      <c r="M30972"/>
    </row>
    <row r="30973">
      <c r="G30973"/>
      <c r="M30973"/>
    </row>
    <row r="30974">
      <c r="G30974"/>
      <c r="M30974"/>
    </row>
    <row r="30975">
      <c r="G30975"/>
      <c r="M30975"/>
    </row>
    <row r="30976">
      <c r="G30976"/>
      <c r="M30976"/>
    </row>
    <row r="30977">
      <c r="G30977"/>
      <c r="M30977"/>
    </row>
    <row r="30978">
      <c r="G30978"/>
      <c r="M30978"/>
    </row>
    <row r="30979">
      <c r="G30979"/>
      <c r="M30979"/>
    </row>
    <row r="30980">
      <c r="G30980"/>
      <c r="M30980"/>
    </row>
    <row r="30981">
      <c r="G30981"/>
      <c r="M30981"/>
    </row>
    <row r="30982">
      <c r="G30982"/>
      <c r="M30982"/>
    </row>
    <row r="30983">
      <c r="G30983"/>
      <c r="M30983"/>
    </row>
    <row r="30984">
      <c r="G30984"/>
      <c r="M30984"/>
    </row>
    <row r="30985">
      <c r="G30985"/>
      <c r="M30985"/>
    </row>
    <row r="30986">
      <c r="G30986"/>
      <c r="M30986"/>
    </row>
    <row r="30987">
      <c r="G30987"/>
      <c r="M30987"/>
    </row>
    <row r="30988">
      <c r="G30988"/>
      <c r="M30988"/>
    </row>
    <row r="30989">
      <c r="G30989"/>
      <c r="M30989"/>
    </row>
    <row r="30990">
      <c r="G30990"/>
      <c r="M30990"/>
    </row>
    <row r="30991">
      <c r="G30991"/>
      <c r="M30991"/>
    </row>
    <row r="30992">
      <c r="G30992"/>
      <c r="M30992"/>
    </row>
    <row r="30993">
      <c r="G30993"/>
      <c r="M30993"/>
    </row>
    <row r="30994">
      <c r="G30994"/>
      <c r="M30994"/>
    </row>
    <row r="30995">
      <c r="G30995"/>
      <c r="M30995"/>
    </row>
    <row r="30996">
      <c r="G30996"/>
      <c r="M30996"/>
    </row>
    <row r="30997">
      <c r="G30997"/>
      <c r="M30997"/>
    </row>
    <row r="30998">
      <c r="G30998"/>
      <c r="M30998"/>
    </row>
    <row r="30999">
      <c r="G30999"/>
      <c r="M30999"/>
    </row>
    <row r="31000">
      <c r="G31000"/>
      <c r="M31000"/>
    </row>
    <row r="31001">
      <c r="G31001"/>
      <c r="M31001"/>
    </row>
    <row r="31002">
      <c r="G31002"/>
      <c r="M31002"/>
    </row>
    <row r="31003">
      <c r="G31003"/>
      <c r="M31003"/>
    </row>
    <row r="31004">
      <c r="G31004"/>
      <c r="M31004"/>
    </row>
    <row r="31005">
      <c r="G31005"/>
      <c r="M31005"/>
    </row>
    <row r="31006">
      <c r="G31006"/>
      <c r="M31006"/>
    </row>
    <row r="31007">
      <c r="G31007"/>
      <c r="M31007"/>
    </row>
    <row r="31008">
      <c r="G31008"/>
      <c r="M31008"/>
    </row>
    <row r="31009">
      <c r="G31009"/>
      <c r="M31009"/>
    </row>
    <row r="31010">
      <c r="G31010"/>
      <c r="M31010"/>
    </row>
    <row r="31011">
      <c r="G31011"/>
      <c r="M31011"/>
    </row>
    <row r="31012">
      <c r="G31012"/>
      <c r="M31012"/>
    </row>
    <row r="31013">
      <c r="G31013"/>
      <c r="M31013"/>
    </row>
    <row r="31014">
      <c r="G31014"/>
      <c r="M31014"/>
    </row>
    <row r="31015">
      <c r="G31015"/>
      <c r="M31015"/>
    </row>
    <row r="31016">
      <c r="G31016"/>
      <c r="M31016"/>
    </row>
    <row r="31017">
      <c r="G31017"/>
      <c r="M31017"/>
    </row>
    <row r="31018">
      <c r="G31018"/>
      <c r="M31018"/>
    </row>
    <row r="31019">
      <c r="G31019"/>
      <c r="M31019"/>
    </row>
    <row r="31020">
      <c r="G31020"/>
      <c r="M31020"/>
    </row>
    <row r="31021">
      <c r="G31021"/>
      <c r="M31021"/>
    </row>
    <row r="31022">
      <c r="G31022"/>
      <c r="M31022"/>
    </row>
    <row r="31023">
      <c r="G31023"/>
      <c r="M31023"/>
    </row>
    <row r="31024">
      <c r="G31024"/>
      <c r="M31024"/>
    </row>
    <row r="31025">
      <c r="G31025"/>
      <c r="M31025"/>
    </row>
    <row r="31026">
      <c r="G31026"/>
      <c r="M31026"/>
    </row>
    <row r="31027">
      <c r="G31027"/>
      <c r="M31027"/>
    </row>
    <row r="31028">
      <c r="G31028"/>
      <c r="M31028"/>
    </row>
    <row r="31029">
      <c r="G31029"/>
      <c r="M31029"/>
    </row>
    <row r="31030">
      <c r="G31030"/>
      <c r="M31030"/>
    </row>
    <row r="31031">
      <c r="G31031"/>
      <c r="M31031"/>
    </row>
    <row r="31032">
      <c r="G31032"/>
      <c r="M31032"/>
    </row>
    <row r="31033">
      <c r="G31033"/>
      <c r="M31033"/>
    </row>
    <row r="31034">
      <c r="G31034"/>
      <c r="M31034"/>
    </row>
    <row r="31035">
      <c r="G31035"/>
      <c r="M31035"/>
    </row>
    <row r="31036">
      <c r="G31036"/>
      <c r="M31036"/>
    </row>
    <row r="31037">
      <c r="G31037"/>
      <c r="M31037"/>
    </row>
    <row r="31038">
      <c r="G31038"/>
      <c r="M31038"/>
    </row>
    <row r="31039">
      <c r="G31039"/>
      <c r="M31039"/>
    </row>
    <row r="31040">
      <c r="G31040"/>
      <c r="M31040"/>
    </row>
    <row r="31041">
      <c r="G31041"/>
      <c r="M31041"/>
    </row>
    <row r="31042">
      <c r="G31042"/>
      <c r="M31042"/>
    </row>
    <row r="31043">
      <c r="G31043"/>
      <c r="M31043"/>
    </row>
    <row r="31044">
      <c r="G31044"/>
      <c r="M31044"/>
    </row>
    <row r="31045">
      <c r="G31045"/>
      <c r="M31045"/>
    </row>
    <row r="31046">
      <c r="G31046"/>
      <c r="M31046"/>
    </row>
    <row r="31047">
      <c r="G31047"/>
      <c r="M31047"/>
    </row>
    <row r="31048">
      <c r="G31048"/>
      <c r="M31048"/>
    </row>
    <row r="31049">
      <c r="G31049"/>
      <c r="M31049"/>
    </row>
    <row r="31050">
      <c r="G31050"/>
      <c r="M31050"/>
    </row>
    <row r="31051">
      <c r="G31051"/>
      <c r="M31051"/>
    </row>
    <row r="31052">
      <c r="G31052"/>
      <c r="M31052"/>
    </row>
    <row r="31053">
      <c r="G31053"/>
      <c r="M31053"/>
    </row>
    <row r="31054">
      <c r="G31054"/>
      <c r="M31054"/>
    </row>
    <row r="31055">
      <c r="G31055"/>
      <c r="M31055"/>
    </row>
    <row r="31056">
      <c r="G31056"/>
      <c r="M31056"/>
    </row>
    <row r="31057">
      <c r="G31057"/>
      <c r="M31057"/>
    </row>
    <row r="31058">
      <c r="G31058"/>
      <c r="M31058"/>
    </row>
    <row r="31059">
      <c r="G31059"/>
      <c r="M31059"/>
    </row>
    <row r="31060">
      <c r="G31060"/>
      <c r="M31060"/>
    </row>
    <row r="31061">
      <c r="G31061"/>
      <c r="M31061"/>
    </row>
    <row r="31062">
      <c r="G31062"/>
      <c r="M31062"/>
    </row>
    <row r="31063">
      <c r="G31063"/>
      <c r="M31063"/>
    </row>
    <row r="31064">
      <c r="G31064"/>
      <c r="M31064"/>
    </row>
    <row r="31065">
      <c r="G31065"/>
      <c r="M31065"/>
    </row>
    <row r="31066">
      <c r="G31066"/>
      <c r="M31066"/>
    </row>
    <row r="31067">
      <c r="G31067"/>
      <c r="M31067"/>
    </row>
    <row r="31068">
      <c r="G31068"/>
      <c r="M31068"/>
    </row>
    <row r="31069">
      <c r="G31069"/>
      <c r="M31069"/>
    </row>
    <row r="31070">
      <c r="G31070"/>
      <c r="M31070"/>
    </row>
    <row r="31071">
      <c r="G31071"/>
      <c r="M31071"/>
    </row>
    <row r="31072">
      <c r="G31072"/>
      <c r="M31072"/>
    </row>
    <row r="31073">
      <c r="G31073"/>
      <c r="M31073"/>
    </row>
    <row r="31074">
      <c r="G31074"/>
      <c r="M31074"/>
    </row>
    <row r="31075">
      <c r="G31075"/>
      <c r="M31075"/>
    </row>
    <row r="31076">
      <c r="G31076"/>
      <c r="M31076"/>
    </row>
    <row r="31077">
      <c r="G31077"/>
      <c r="M31077"/>
    </row>
    <row r="31078">
      <c r="G31078"/>
      <c r="M31078"/>
    </row>
    <row r="31079">
      <c r="G31079"/>
      <c r="M31079"/>
    </row>
    <row r="31080">
      <c r="G31080"/>
      <c r="M31080"/>
    </row>
    <row r="31081">
      <c r="G31081"/>
      <c r="M31081"/>
    </row>
    <row r="31082">
      <c r="G31082"/>
      <c r="M31082"/>
    </row>
    <row r="31083">
      <c r="G31083"/>
      <c r="M31083"/>
    </row>
    <row r="31084">
      <c r="G31084"/>
      <c r="M31084"/>
    </row>
    <row r="31085">
      <c r="G31085"/>
      <c r="M31085"/>
    </row>
    <row r="31086">
      <c r="G31086"/>
      <c r="M31086"/>
    </row>
    <row r="31087">
      <c r="G31087"/>
      <c r="M31087"/>
    </row>
    <row r="31088">
      <c r="G31088"/>
      <c r="M31088"/>
    </row>
    <row r="31089">
      <c r="G31089"/>
      <c r="M31089"/>
    </row>
    <row r="31090">
      <c r="G31090"/>
      <c r="M31090"/>
    </row>
    <row r="31091">
      <c r="G31091"/>
      <c r="M31091"/>
    </row>
    <row r="31092">
      <c r="G31092"/>
      <c r="M31092"/>
    </row>
    <row r="31093">
      <c r="G31093"/>
      <c r="M31093"/>
    </row>
    <row r="31094">
      <c r="G31094"/>
      <c r="M31094"/>
    </row>
    <row r="31095">
      <c r="G31095"/>
      <c r="M31095"/>
    </row>
    <row r="31096">
      <c r="G31096"/>
      <c r="M31096"/>
    </row>
    <row r="31097">
      <c r="G31097"/>
      <c r="M31097"/>
    </row>
    <row r="31098">
      <c r="G31098"/>
      <c r="M31098"/>
    </row>
    <row r="31099">
      <c r="G31099"/>
      <c r="M31099"/>
    </row>
    <row r="31100">
      <c r="G31100"/>
      <c r="M31100"/>
    </row>
    <row r="31101">
      <c r="G31101"/>
      <c r="M31101"/>
    </row>
    <row r="31102">
      <c r="G31102"/>
      <c r="M31102"/>
    </row>
    <row r="31103">
      <c r="G31103"/>
      <c r="M31103"/>
    </row>
    <row r="31104">
      <c r="G31104"/>
      <c r="M31104"/>
    </row>
    <row r="31105">
      <c r="G31105"/>
      <c r="M31105"/>
    </row>
    <row r="31106">
      <c r="G31106"/>
      <c r="M31106"/>
    </row>
    <row r="31107">
      <c r="G31107"/>
      <c r="M31107"/>
    </row>
    <row r="31108">
      <c r="G31108"/>
      <c r="M31108"/>
    </row>
    <row r="31109">
      <c r="G31109"/>
      <c r="M31109"/>
    </row>
    <row r="31110">
      <c r="G31110"/>
      <c r="M31110"/>
    </row>
    <row r="31111">
      <c r="G31111"/>
      <c r="M31111"/>
    </row>
    <row r="31112">
      <c r="G31112"/>
      <c r="M31112"/>
    </row>
    <row r="31113">
      <c r="G31113"/>
      <c r="M31113"/>
    </row>
    <row r="31114">
      <c r="G31114"/>
      <c r="M31114"/>
    </row>
    <row r="31115">
      <c r="G31115"/>
      <c r="M31115"/>
    </row>
    <row r="31116">
      <c r="G31116"/>
      <c r="M31116"/>
    </row>
    <row r="31117">
      <c r="G31117"/>
      <c r="M31117"/>
    </row>
    <row r="31118">
      <c r="G31118"/>
      <c r="M31118"/>
    </row>
    <row r="31119">
      <c r="G31119"/>
      <c r="M31119"/>
    </row>
    <row r="31120">
      <c r="G31120"/>
      <c r="M31120"/>
    </row>
    <row r="31121">
      <c r="G31121"/>
      <c r="M31121"/>
    </row>
    <row r="31122">
      <c r="G31122"/>
      <c r="M31122"/>
    </row>
    <row r="31123">
      <c r="G31123"/>
      <c r="M31123"/>
    </row>
    <row r="31124">
      <c r="G31124"/>
      <c r="M31124"/>
    </row>
    <row r="31125">
      <c r="G31125"/>
      <c r="M31125"/>
    </row>
    <row r="31126">
      <c r="G31126"/>
      <c r="M31126"/>
    </row>
    <row r="31127">
      <c r="G31127"/>
      <c r="M31127"/>
    </row>
    <row r="31128">
      <c r="G31128"/>
      <c r="M31128"/>
    </row>
    <row r="31129">
      <c r="G31129"/>
      <c r="M31129"/>
    </row>
    <row r="31130">
      <c r="G31130"/>
      <c r="M31130"/>
    </row>
    <row r="31131">
      <c r="G31131"/>
      <c r="M31131"/>
    </row>
    <row r="31132">
      <c r="G31132"/>
      <c r="M31132"/>
    </row>
    <row r="31133">
      <c r="G31133"/>
      <c r="M31133"/>
    </row>
    <row r="31134">
      <c r="G31134"/>
      <c r="M31134"/>
    </row>
    <row r="31135">
      <c r="G31135"/>
      <c r="M31135"/>
    </row>
    <row r="31136">
      <c r="G31136"/>
      <c r="M31136"/>
    </row>
    <row r="31137">
      <c r="G31137"/>
      <c r="M31137"/>
    </row>
    <row r="31138">
      <c r="G31138"/>
      <c r="M31138"/>
    </row>
    <row r="31139">
      <c r="G31139"/>
      <c r="M31139"/>
    </row>
    <row r="31140">
      <c r="G31140"/>
      <c r="M31140"/>
    </row>
    <row r="31141">
      <c r="G31141"/>
      <c r="M31141"/>
    </row>
    <row r="31142">
      <c r="G31142"/>
      <c r="M31142"/>
    </row>
    <row r="31143">
      <c r="G31143"/>
      <c r="M31143"/>
    </row>
    <row r="31144">
      <c r="G31144"/>
      <c r="M31144"/>
    </row>
    <row r="31145">
      <c r="G31145"/>
      <c r="M31145"/>
    </row>
    <row r="31146">
      <c r="G31146"/>
      <c r="M31146"/>
    </row>
    <row r="31147">
      <c r="G31147"/>
      <c r="M31147"/>
    </row>
    <row r="31148">
      <c r="G31148"/>
      <c r="M31148"/>
    </row>
    <row r="31149">
      <c r="G31149"/>
      <c r="M31149"/>
    </row>
    <row r="31150">
      <c r="G31150"/>
      <c r="M31150"/>
    </row>
    <row r="31151">
      <c r="G31151"/>
      <c r="M31151"/>
    </row>
    <row r="31152">
      <c r="G31152"/>
      <c r="M31152"/>
    </row>
    <row r="31153">
      <c r="G31153"/>
      <c r="M31153"/>
    </row>
    <row r="31154">
      <c r="G31154"/>
      <c r="M31154"/>
    </row>
    <row r="31155">
      <c r="G31155"/>
      <c r="M31155"/>
    </row>
    <row r="31156">
      <c r="G31156"/>
      <c r="M31156"/>
    </row>
    <row r="31157">
      <c r="G31157"/>
      <c r="M31157"/>
    </row>
    <row r="31158">
      <c r="G31158"/>
      <c r="M31158"/>
    </row>
    <row r="31159">
      <c r="G31159"/>
      <c r="M31159"/>
    </row>
    <row r="31160">
      <c r="G31160"/>
      <c r="M31160"/>
    </row>
    <row r="31161">
      <c r="G31161"/>
      <c r="M31161"/>
    </row>
    <row r="31162">
      <c r="G31162"/>
      <c r="M31162"/>
    </row>
    <row r="31163">
      <c r="G31163"/>
      <c r="M31163"/>
    </row>
    <row r="31164">
      <c r="G31164"/>
      <c r="M31164"/>
    </row>
    <row r="31165">
      <c r="G31165"/>
      <c r="M31165"/>
    </row>
    <row r="31166">
      <c r="G31166"/>
      <c r="M31166"/>
    </row>
    <row r="31167">
      <c r="G31167"/>
      <c r="M31167"/>
    </row>
    <row r="31168">
      <c r="G31168"/>
      <c r="M31168"/>
    </row>
    <row r="31169">
      <c r="G31169"/>
      <c r="M31169"/>
    </row>
    <row r="31170">
      <c r="G31170"/>
      <c r="M31170"/>
    </row>
    <row r="31171">
      <c r="G31171"/>
      <c r="M31171"/>
    </row>
    <row r="31172">
      <c r="G31172"/>
      <c r="M31172"/>
    </row>
    <row r="31173">
      <c r="G31173"/>
      <c r="M31173"/>
    </row>
    <row r="31174">
      <c r="G31174"/>
      <c r="M31174"/>
    </row>
    <row r="31175">
      <c r="G31175"/>
      <c r="M31175"/>
    </row>
    <row r="31176">
      <c r="G31176"/>
      <c r="M31176"/>
    </row>
    <row r="31177">
      <c r="G31177"/>
      <c r="M31177"/>
    </row>
    <row r="31178">
      <c r="G31178"/>
      <c r="M31178"/>
    </row>
    <row r="31179">
      <c r="G31179"/>
      <c r="M31179"/>
    </row>
    <row r="31180">
      <c r="G31180"/>
      <c r="M31180"/>
    </row>
    <row r="31181">
      <c r="G31181"/>
      <c r="M31181"/>
    </row>
    <row r="31182">
      <c r="G31182"/>
      <c r="M31182"/>
    </row>
    <row r="31183">
      <c r="G31183"/>
      <c r="M31183"/>
    </row>
    <row r="31184">
      <c r="G31184"/>
      <c r="M31184"/>
    </row>
    <row r="31185">
      <c r="G31185"/>
      <c r="M31185"/>
    </row>
    <row r="31186">
      <c r="G31186"/>
      <c r="M31186"/>
    </row>
    <row r="31187">
      <c r="G31187"/>
      <c r="M31187"/>
    </row>
    <row r="31188">
      <c r="G31188"/>
      <c r="M31188"/>
    </row>
    <row r="31189">
      <c r="G31189"/>
      <c r="M31189"/>
    </row>
    <row r="31190">
      <c r="G31190"/>
      <c r="M31190"/>
    </row>
    <row r="31191">
      <c r="G31191"/>
      <c r="M31191"/>
    </row>
    <row r="31192">
      <c r="G31192"/>
      <c r="M31192"/>
    </row>
    <row r="31193">
      <c r="G31193"/>
      <c r="M31193"/>
    </row>
    <row r="31194">
      <c r="G31194"/>
      <c r="M31194"/>
    </row>
    <row r="31195">
      <c r="G31195"/>
      <c r="M31195"/>
    </row>
    <row r="31196">
      <c r="G31196"/>
      <c r="M31196"/>
    </row>
    <row r="31197">
      <c r="G31197"/>
      <c r="M31197"/>
    </row>
    <row r="31198">
      <c r="G31198"/>
      <c r="M31198"/>
    </row>
    <row r="31199">
      <c r="G31199"/>
      <c r="M31199"/>
    </row>
    <row r="31200">
      <c r="G31200"/>
      <c r="M31200"/>
    </row>
    <row r="31201">
      <c r="G31201"/>
      <c r="M31201"/>
    </row>
    <row r="31202">
      <c r="G31202"/>
      <c r="M31202"/>
    </row>
    <row r="31203">
      <c r="G31203"/>
      <c r="M31203"/>
    </row>
    <row r="31204">
      <c r="G31204"/>
      <c r="M31204"/>
    </row>
    <row r="31205">
      <c r="G31205"/>
      <c r="M31205"/>
    </row>
    <row r="31206">
      <c r="G31206"/>
      <c r="M31206"/>
    </row>
    <row r="31207">
      <c r="G31207"/>
      <c r="M31207"/>
    </row>
    <row r="31208">
      <c r="G31208"/>
      <c r="M31208"/>
    </row>
    <row r="31209">
      <c r="G31209"/>
      <c r="M31209"/>
    </row>
    <row r="31210">
      <c r="G31210"/>
      <c r="M31210"/>
    </row>
    <row r="31211">
      <c r="G31211"/>
      <c r="M31211"/>
    </row>
    <row r="31212">
      <c r="G31212"/>
      <c r="M31212"/>
    </row>
    <row r="31213">
      <c r="G31213"/>
      <c r="M31213"/>
    </row>
    <row r="31214">
      <c r="G31214"/>
      <c r="M31214"/>
    </row>
    <row r="31215">
      <c r="G31215"/>
      <c r="M31215"/>
    </row>
    <row r="31216">
      <c r="G31216"/>
      <c r="M31216"/>
    </row>
    <row r="31217">
      <c r="G31217"/>
      <c r="M31217"/>
    </row>
    <row r="31218">
      <c r="G31218"/>
      <c r="M31218"/>
    </row>
    <row r="31219">
      <c r="G31219"/>
      <c r="M31219"/>
    </row>
    <row r="31220">
      <c r="G31220"/>
      <c r="M31220"/>
    </row>
    <row r="31221">
      <c r="G31221"/>
      <c r="M31221"/>
    </row>
    <row r="31222">
      <c r="G31222"/>
      <c r="M31222"/>
    </row>
    <row r="31223">
      <c r="G31223"/>
      <c r="M31223"/>
    </row>
    <row r="31224">
      <c r="G31224"/>
      <c r="M31224"/>
    </row>
    <row r="31225">
      <c r="G31225"/>
      <c r="M31225"/>
    </row>
    <row r="31226">
      <c r="G31226"/>
      <c r="M31226"/>
    </row>
    <row r="31227">
      <c r="G31227"/>
      <c r="M31227"/>
    </row>
    <row r="31228">
      <c r="G31228"/>
      <c r="M31228"/>
    </row>
    <row r="31229">
      <c r="G31229"/>
      <c r="M31229"/>
    </row>
    <row r="31230">
      <c r="G31230"/>
      <c r="M31230"/>
    </row>
    <row r="31231">
      <c r="G31231"/>
      <c r="M31231"/>
    </row>
    <row r="31232">
      <c r="G31232"/>
      <c r="M31232"/>
    </row>
    <row r="31233">
      <c r="G31233"/>
      <c r="M31233"/>
    </row>
    <row r="31234">
      <c r="G31234"/>
      <c r="M31234"/>
    </row>
    <row r="31235">
      <c r="G31235"/>
      <c r="M31235"/>
    </row>
    <row r="31236">
      <c r="G31236"/>
      <c r="M31236"/>
    </row>
    <row r="31237">
      <c r="G31237"/>
      <c r="M31237"/>
    </row>
    <row r="31238">
      <c r="G31238"/>
      <c r="M31238"/>
    </row>
    <row r="31239">
      <c r="G31239"/>
      <c r="M31239"/>
    </row>
    <row r="31240">
      <c r="G31240"/>
      <c r="M31240"/>
    </row>
    <row r="31241">
      <c r="G31241"/>
      <c r="M31241"/>
    </row>
    <row r="31242">
      <c r="G31242"/>
      <c r="M31242"/>
    </row>
    <row r="31243">
      <c r="G31243"/>
      <c r="M31243"/>
    </row>
    <row r="31244">
      <c r="G31244"/>
      <c r="M31244"/>
    </row>
    <row r="31245">
      <c r="G31245"/>
      <c r="M31245"/>
    </row>
    <row r="31246">
      <c r="G31246"/>
      <c r="M31246"/>
    </row>
    <row r="31247">
      <c r="G31247"/>
      <c r="M31247"/>
    </row>
    <row r="31248">
      <c r="G31248"/>
      <c r="M31248"/>
    </row>
    <row r="31249">
      <c r="G31249"/>
      <c r="M31249"/>
    </row>
    <row r="31250">
      <c r="G31250"/>
      <c r="M31250"/>
    </row>
    <row r="31251">
      <c r="G31251"/>
      <c r="M31251"/>
    </row>
    <row r="31252">
      <c r="G31252"/>
      <c r="M31252"/>
    </row>
    <row r="31253">
      <c r="G31253"/>
      <c r="M31253"/>
    </row>
    <row r="31254">
      <c r="G31254"/>
      <c r="M31254"/>
    </row>
    <row r="31255">
      <c r="G31255"/>
      <c r="M31255"/>
    </row>
    <row r="31256">
      <c r="G31256"/>
      <c r="M31256"/>
    </row>
    <row r="31257">
      <c r="G31257"/>
      <c r="M31257"/>
    </row>
    <row r="31258">
      <c r="G31258"/>
      <c r="M31258"/>
    </row>
    <row r="31259">
      <c r="G31259"/>
      <c r="M31259"/>
    </row>
    <row r="31260">
      <c r="G31260"/>
      <c r="M31260"/>
    </row>
    <row r="31261">
      <c r="G31261"/>
      <c r="M31261"/>
    </row>
    <row r="31262">
      <c r="G31262"/>
      <c r="M31262"/>
    </row>
    <row r="31263">
      <c r="G31263"/>
      <c r="M31263"/>
    </row>
    <row r="31264">
      <c r="G31264"/>
      <c r="M31264"/>
    </row>
    <row r="31265">
      <c r="G31265"/>
      <c r="M31265"/>
    </row>
    <row r="31266">
      <c r="G31266"/>
      <c r="M31266"/>
    </row>
    <row r="31267">
      <c r="G31267"/>
      <c r="M31267"/>
    </row>
    <row r="31268">
      <c r="G31268"/>
      <c r="M31268"/>
    </row>
    <row r="31269">
      <c r="G31269"/>
      <c r="M31269"/>
    </row>
    <row r="31270">
      <c r="G31270"/>
      <c r="M31270"/>
    </row>
    <row r="31271">
      <c r="G31271"/>
      <c r="M31271"/>
    </row>
    <row r="31272">
      <c r="G31272"/>
      <c r="M31272"/>
    </row>
    <row r="31273">
      <c r="G31273"/>
      <c r="M31273"/>
    </row>
    <row r="31274">
      <c r="G31274"/>
      <c r="M31274"/>
    </row>
    <row r="31275">
      <c r="G31275"/>
      <c r="M31275"/>
    </row>
    <row r="31276">
      <c r="G31276"/>
      <c r="M31276"/>
    </row>
    <row r="31277">
      <c r="G31277"/>
      <c r="M31277"/>
    </row>
    <row r="31278">
      <c r="G31278"/>
      <c r="M31278"/>
    </row>
    <row r="31279">
      <c r="G31279"/>
      <c r="M31279"/>
    </row>
    <row r="31280">
      <c r="G31280"/>
      <c r="M31280"/>
    </row>
    <row r="31281">
      <c r="G31281"/>
      <c r="M31281"/>
    </row>
    <row r="31282">
      <c r="G31282"/>
      <c r="M31282"/>
    </row>
    <row r="31283">
      <c r="G31283"/>
      <c r="M31283"/>
    </row>
    <row r="31284">
      <c r="G31284"/>
      <c r="M31284"/>
    </row>
    <row r="31285">
      <c r="G31285"/>
      <c r="M31285"/>
    </row>
    <row r="31286">
      <c r="G31286"/>
      <c r="M31286"/>
    </row>
    <row r="31287">
      <c r="G31287"/>
      <c r="M31287"/>
    </row>
    <row r="31288">
      <c r="G31288"/>
      <c r="M31288"/>
    </row>
    <row r="31289">
      <c r="G31289"/>
      <c r="M31289"/>
    </row>
    <row r="31290">
      <c r="G31290"/>
      <c r="M31290"/>
    </row>
    <row r="31291">
      <c r="G31291"/>
      <c r="M31291"/>
    </row>
    <row r="31292">
      <c r="G31292"/>
      <c r="M31292"/>
    </row>
    <row r="31293">
      <c r="G31293"/>
      <c r="M31293"/>
    </row>
    <row r="31294">
      <c r="G31294"/>
      <c r="M31294"/>
    </row>
    <row r="31295">
      <c r="G31295"/>
      <c r="M31295"/>
    </row>
    <row r="31296">
      <c r="G31296"/>
      <c r="M31296"/>
    </row>
    <row r="31297">
      <c r="G31297"/>
      <c r="M31297"/>
    </row>
    <row r="31298">
      <c r="G31298"/>
      <c r="M31298"/>
    </row>
    <row r="31299">
      <c r="G31299"/>
      <c r="M31299"/>
    </row>
    <row r="31300">
      <c r="G31300"/>
      <c r="M31300"/>
    </row>
    <row r="31301">
      <c r="G31301"/>
      <c r="M31301"/>
    </row>
    <row r="31302">
      <c r="G31302"/>
      <c r="M31302"/>
    </row>
    <row r="31303">
      <c r="G31303"/>
      <c r="M31303"/>
    </row>
    <row r="31304">
      <c r="G31304"/>
      <c r="M31304"/>
    </row>
    <row r="31305">
      <c r="G31305"/>
      <c r="M31305"/>
    </row>
    <row r="31306">
      <c r="G31306"/>
      <c r="M31306"/>
    </row>
    <row r="31307">
      <c r="G31307"/>
      <c r="M31307"/>
    </row>
    <row r="31308">
      <c r="G31308"/>
      <c r="M31308"/>
    </row>
    <row r="31309">
      <c r="G31309"/>
      <c r="M31309"/>
    </row>
    <row r="31310">
      <c r="G31310"/>
      <c r="M31310"/>
    </row>
    <row r="31311">
      <c r="G31311"/>
      <c r="M31311"/>
    </row>
    <row r="31312">
      <c r="G31312"/>
      <c r="M31312"/>
    </row>
    <row r="31313">
      <c r="G31313"/>
      <c r="M31313"/>
    </row>
    <row r="31314">
      <c r="G31314"/>
      <c r="M31314"/>
    </row>
    <row r="31315">
      <c r="G31315"/>
      <c r="M31315"/>
    </row>
    <row r="31316">
      <c r="G31316"/>
      <c r="M31316"/>
    </row>
    <row r="31317">
      <c r="G31317"/>
      <c r="M31317"/>
    </row>
    <row r="31318">
      <c r="G31318"/>
      <c r="M31318"/>
    </row>
    <row r="31319">
      <c r="G31319"/>
      <c r="M31319"/>
    </row>
    <row r="31320">
      <c r="G31320"/>
      <c r="M31320"/>
    </row>
    <row r="31321">
      <c r="G31321"/>
      <c r="M31321"/>
    </row>
    <row r="31322">
      <c r="G31322"/>
      <c r="M31322"/>
    </row>
    <row r="31323">
      <c r="G31323"/>
      <c r="M31323"/>
    </row>
    <row r="31324">
      <c r="G31324"/>
      <c r="M31324"/>
    </row>
    <row r="31325">
      <c r="G31325"/>
      <c r="M31325"/>
    </row>
    <row r="31326">
      <c r="G31326"/>
      <c r="M31326"/>
    </row>
    <row r="31327">
      <c r="G31327"/>
      <c r="M31327"/>
    </row>
    <row r="31328">
      <c r="G31328"/>
      <c r="M31328"/>
    </row>
    <row r="31329">
      <c r="G31329"/>
      <c r="M31329"/>
    </row>
    <row r="31330">
      <c r="G31330"/>
      <c r="M31330"/>
    </row>
    <row r="31331">
      <c r="G31331"/>
      <c r="M31331"/>
    </row>
    <row r="31332">
      <c r="G31332"/>
      <c r="M31332"/>
    </row>
    <row r="31333">
      <c r="G31333"/>
      <c r="M31333"/>
    </row>
    <row r="31334">
      <c r="G31334"/>
      <c r="M31334"/>
    </row>
    <row r="31335">
      <c r="G31335"/>
      <c r="M31335"/>
    </row>
    <row r="31336">
      <c r="G31336"/>
      <c r="M31336"/>
    </row>
    <row r="31337">
      <c r="G31337"/>
      <c r="M31337"/>
    </row>
    <row r="31338">
      <c r="G31338"/>
      <c r="M31338"/>
    </row>
    <row r="31339">
      <c r="G31339"/>
      <c r="M31339"/>
    </row>
    <row r="31340">
      <c r="G31340"/>
      <c r="M31340"/>
    </row>
    <row r="31341">
      <c r="G31341"/>
      <c r="M31341"/>
    </row>
    <row r="31342">
      <c r="G31342"/>
      <c r="M31342"/>
    </row>
    <row r="31343">
      <c r="G31343"/>
      <c r="M31343"/>
    </row>
    <row r="31344">
      <c r="G31344"/>
      <c r="M31344"/>
    </row>
    <row r="31345">
      <c r="G31345"/>
      <c r="M31345"/>
    </row>
    <row r="31346">
      <c r="G31346"/>
      <c r="M31346"/>
    </row>
    <row r="31347">
      <c r="G31347"/>
      <c r="M31347"/>
    </row>
    <row r="31348">
      <c r="G31348"/>
      <c r="M31348"/>
    </row>
    <row r="31349">
      <c r="G31349"/>
      <c r="M31349"/>
    </row>
    <row r="31350">
      <c r="G31350"/>
      <c r="M31350"/>
    </row>
    <row r="31351">
      <c r="G31351"/>
      <c r="M31351"/>
    </row>
    <row r="31352">
      <c r="G31352"/>
      <c r="M31352"/>
    </row>
    <row r="31353">
      <c r="G31353"/>
      <c r="M31353"/>
    </row>
    <row r="31354">
      <c r="G31354"/>
      <c r="M31354"/>
    </row>
    <row r="31355">
      <c r="G31355"/>
      <c r="M31355"/>
    </row>
    <row r="31356">
      <c r="G31356"/>
      <c r="M31356"/>
    </row>
    <row r="31357">
      <c r="G31357"/>
      <c r="M31357"/>
    </row>
    <row r="31358">
      <c r="G31358"/>
      <c r="M31358"/>
    </row>
    <row r="31359">
      <c r="G31359"/>
      <c r="M31359"/>
    </row>
    <row r="31360">
      <c r="G31360"/>
      <c r="M31360"/>
    </row>
    <row r="31361">
      <c r="G31361"/>
      <c r="M31361"/>
    </row>
    <row r="31362">
      <c r="G31362"/>
      <c r="M31362"/>
    </row>
    <row r="31363">
      <c r="G31363"/>
      <c r="M31363"/>
    </row>
    <row r="31364">
      <c r="G31364"/>
      <c r="M31364"/>
    </row>
    <row r="31365">
      <c r="G31365"/>
      <c r="M31365"/>
    </row>
    <row r="31366">
      <c r="G31366"/>
      <c r="M31366"/>
    </row>
    <row r="31367">
      <c r="G31367"/>
      <c r="M31367"/>
    </row>
    <row r="31368">
      <c r="G31368"/>
      <c r="M31368"/>
    </row>
    <row r="31369">
      <c r="G31369"/>
      <c r="M31369"/>
    </row>
    <row r="31370">
      <c r="G31370"/>
      <c r="M31370"/>
    </row>
    <row r="31371">
      <c r="G31371"/>
      <c r="M31371"/>
    </row>
    <row r="31372">
      <c r="G31372"/>
      <c r="M31372"/>
    </row>
    <row r="31373">
      <c r="G31373"/>
      <c r="M31373"/>
    </row>
    <row r="31374">
      <c r="G31374"/>
      <c r="M31374"/>
    </row>
    <row r="31375">
      <c r="G31375"/>
      <c r="M31375"/>
    </row>
    <row r="31376">
      <c r="G31376"/>
      <c r="M31376"/>
    </row>
    <row r="31377">
      <c r="G31377"/>
      <c r="M31377"/>
    </row>
    <row r="31378">
      <c r="G31378"/>
      <c r="M31378"/>
    </row>
    <row r="31379">
      <c r="G31379"/>
      <c r="M31379"/>
    </row>
    <row r="31380">
      <c r="G31380"/>
      <c r="M31380"/>
    </row>
    <row r="31381">
      <c r="G31381"/>
      <c r="M31381"/>
    </row>
    <row r="31382">
      <c r="G31382"/>
      <c r="M31382"/>
    </row>
    <row r="31383">
      <c r="G31383"/>
      <c r="M31383"/>
    </row>
    <row r="31384">
      <c r="G31384"/>
      <c r="M31384"/>
    </row>
    <row r="31385">
      <c r="G31385"/>
      <c r="M31385"/>
    </row>
    <row r="31386">
      <c r="G31386"/>
      <c r="M31386"/>
    </row>
    <row r="31387">
      <c r="G31387"/>
      <c r="M31387"/>
    </row>
    <row r="31388">
      <c r="G31388"/>
      <c r="M31388"/>
    </row>
    <row r="31389">
      <c r="G31389"/>
      <c r="M31389"/>
    </row>
    <row r="31390">
      <c r="G31390"/>
      <c r="M31390"/>
    </row>
    <row r="31391">
      <c r="G31391"/>
      <c r="M31391"/>
    </row>
    <row r="31392">
      <c r="G31392"/>
      <c r="M31392"/>
    </row>
    <row r="31393">
      <c r="G31393"/>
      <c r="M31393"/>
    </row>
    <row r="31394">
      <c r="G31394"/>
      <c r="M31394"/>
    </row>
    <row r="31395">
      <c r="G31395"/>
      <c r="M31395"/>
    </row>
    <row r="31396">
      <c r="G31396"/>
      <c r="M31396"/>
    </row>
    <row r="31397">
      <c r="G31397"/>
      <c r="M31397"/>
    </row>
    <row r="31398">
      <c r="G31398"/>
      <c r="M31398"/>
    </row>
    <row r="31399">
      <c r="G31399"/>
      <c r="M31399"/>
    </row>
    <row r="31400">
      <c r="G31400"/>
      <c r="M31400"/>
    </row>
    <row r="31401">
      <c r="G31401"/>
      <c r="M31401"/>
    </row>
    <row r="31402">
      <c r="G31402"/>
      <c r="M31402"/>
    </row>
    <row r="31403">
      <c r="G31403"/>
      <c r="M31403"/>
    </row>
    <row r="31404">
      <c r="G31404"/>
      <c r="M31404"/>
    </row>
    <row r="31405">
      <c r="G31405"/>
      <c r="M31405"/>
    </row>
    <row r="31406">
      <c r="G31406"/>
      <c r="M31406"/>
    </row>
    <row r="31407">
      <c r="G31407"/>
      <c r="M31407"/>
    </row>
    <row r="31408">
      <c r="G31408"/>
      <c r="M31408"/>
    </row>
    <row r="31409">
      <c r="G31409"/>
      <c r="M31409"/>
    </row>
    <row r="31410">
      <c r="G31410"/>
      <c r="M31410"/>
    </row>
    <row r="31411">
      <c r="G31411"/>
      <c r="M31411"/>
    </row>
    <row r="31412">
      <c r="G31412"/>
      <c r="M31412"/>
    </row>
    <row r="31413">
      <c r="G31413"/>
      <c r="M31413"/>
    </row>
    <row r="31414">
      <c r="G31414"/>
      <c r="M31414"/>
    </row>
    <row r="31415">
      <c r="G31415"/>
      <c r="M31415"/>
    </row>
    <row r="31416">
      <c r="G31416"/>
      <c r="M31416"/>
    </row>
    <row r="31417">
      <c r="G31417"/>
      <c r="M31417"/>
    </row>
    <row r="31418">
      <c r="G31418"/>
      <c r="M31418"/>
    </row>
    <row r="31419">
      <c r="G31419"/>
      <c r="M31419"/>
    </row>
    <row r="31420">
      <c r="G31420"/>
      <c r="M31420"/>
    </row>
    <row r="31421">
      <c r="G31421"/>
      <c r="M31421"/>
    </row>
    <row r="31422">
      <c r="G31422"/>
      <c r="M31422"/>
    </row>
    <row r="31423">
      <c r="G31423"/>
      <c r="M31423"/>
    </row>
    <row r="31424">
      <c r="G31424"/>
      <c r="M31424"/>
    </row>
    <row r="31425">
      <c r="G31425"/>
      <c r="M31425"/>
    </row>
    <row r="31426">
      <c r="G31426"/>
      <c r="M31426"/>
    </row>
    <row r="31427">
      <c r="G31427"/>
      <c r="M31427"/>
    </row>
    <row r="31428">
      <c r="G31428"/>
      <c r="M31428"/>
    </row>
    <row r="31429">
      <c r="G31429"/>
      <c r="M31429"/>
    </row>
    <row r="31430">
      <c r="G31430"/>
      <c r="M31430"/>
    </row>
    <row r="31431">
      <c r="G31431"/>
      <c r="M31431"/>
    </row>
    <row r="31432">
      <c r="G31432"/>
      <c r="M31432"/>
    </row>
    <row r="31433">
      <c r="G31433"/>
      <c r="M31433"/>
    </row>
    <row r="31434">
      <c r="G31434"/>
      <c r="M31434"/>
    </row>
    <row r="31435">
      <c r="G31435"/>
      <c r="M31435"/>
    </row>
    <row r="31436">
      <c r="G31436"/>
      <c r="M31436"/>
    </row>
    <row r="31437">
      <c r="G31437"/>
      <c r="M31437"/>
    </row>
    <row r="31438">
      <c r="G31438"/>
      <c r="M31438"/>
    </row>
    <row r="31439">
      <c r="G31439"/>
      <c r="M31439"/>
    </row>
    <row r="31440">
      <c r="G31440"/>
      <c r="M31440"/>
    </row>
    <row r="31441">
      <c r="G31441"/>
      <c r="M31441"/>
    </row>
    <row r="31442">
      <c r="G31442"/>
      <c r="M31442"/>
    </row>
    <row r="31443">
      <c r="G31443"/>
      <c r="M31443"/>
    </row>
    <row r="31444">
      <c r="G31444"/>
      <c r="M31444"/>
    </row>
    <row r="31445">
      <c r="G31445"/>
      <c r="M31445"/>
    </row>
    <row r="31446">
      <c r="G31446"/>
      <c r="M31446"/>
    </row>
    <row r="31447">
      <c r="G31447"/>
      <c r="M31447"/>
    </row>
    <row r="31448">
      <c r="G31448"/>
      <c r="M31448"/>
    </row>
    <row r="31449">
      <c r="G31449"/>
      <c r="M31449"/>
    </row>
    <row r="31450">
      <c r="G31450"/>
      <c r="M31450"/>
    </row>
    <row r="31451">
      <c r="G31451"/>
      <c r="M31451"/>
    </row>
    <row r="31452">
      <c r="G31452"/>
      <c r="M31452"/>
    </row>
    <row r="31453">
      <c r="G31453"/>
      <c r="M31453"/>
    </row>
    <row r="31454">
      <c r="G31454"/>
      <c r="M31454"/>
    </row>
    <row r="31455">
      <c r="G31455"/>
      <c r="M31455"/>
    </row>
    <row r="31456">
      <c r="G31456"/>
      <c r="M31456"/>
    </row>
    <row r="31457">
      <c r="G31457"/>
      <c r="M31457"/>
    </row>
    <row r="31458">
      <c r="G31458"/>
      <c r="M31458"/>
    </row>
    <row r="31459">
      <c r="G31459"/>
      <c r="M31459"/>
    </row>
    <row r="31460">
      <c r="G31460"/>
      <c r="M31460"/>
    </row>
    <row r="31461">
      <c r="G31461"/>
      <c r="M31461"/>
    </row>
    <row r="31462">
      <c r="G31462"/>
      <c r="M31462"/>
    </row>
    <row r="31463">
      <c r="G31463"/>
      <c r="M31463"/>
    </row>
    <row r="31464">
      <c r="G31464"/>
      <c r="M31464"/>
    </row>
    <row r="31465">
      <c r="G31465"/>
      <c r="M31465"/>
    </row>
    <row r="31466">
      <c r="G31466"/>
      <c r="M31466"/>
    </row>
    <row r="31467">
      <c r="G31467"/>
      <c r="M31467"/>
    </row>
    <row r="31468">
      <c r="G31468"/>
      <c r="M31468"/>
    </row>
    <row r="31469">
      <c r="G31469"/>
      <c r="M31469"/>
    </row>
    <row r="31470">
      <c r="G31470"/>
      <c r="M31470"/>
    </row>
    <row r="31471">
      <c r="G31471"/>
      <c r="M31471"/>
    </row>
    <row r="31472">
      <c r="G31472"/>
      <c r="M31472"/>
    </row>
    <row r="31473">
      <c r="G31473"/>
      <c r="M31473"/>
    </row>
    <row r="31474">
      <c r="G31474"/>
      <c r="M31474"/>
    </row>
    <row r="31475">
      <c r="G31475"/>
      <c r="M31475"/>
    </row>
    <row r="31476">
      <c r="G31476"/>
      <c r="M31476"/>
    </row>
    <row r="31477">
      <c r="G31477"/>
      <c r="M31477"/>
    </row>
    <row r="31478">
      <c r="G31478"/>
      <c r="M31478"/>
    </row>
    <row r="31479">
      <c r="G31479"/>
      <c r="M31479"/>
    </row>
    <row r="31480">
      <c r="G31480"/>
      <c r="M31480"/>
    </row>
    <row r="31481">
      <c r="G31481"/>
      <c r="M31481"/>
    </row>
    <row r="31482">
      <c r="G31482"/>
      <c r="M31482"/>
    </row>
    <row r="31483">
      <c r="G31483"/>
      <c r="M31483"/>
    </row>
    <row r="31484">
      <c r="G31484"/>
      <c r="M31484"/>
    </row>
    <row r="31485">
      <c r="G31485"/>
      <c r="M31485"/>
    </row>
    <row r="31486">
      <c r="G31486"/>
      <c r="M31486"/>
    </row>
    <row r="31487">
      <c r="G31487"/>
      <c r="M31487"/>
    </row>
    <row r="31488">
      <c r="G31488"/>
      <c r="M31488"/>
    </row>
    <row r="31489">
      <c r="G31489"/>
      <c r="M31489"/>
    </row>
    <row r="31490">
      <c r="G31490"/>
      <c r="M31490"/>
    </row>
    <row r="31491">
      <c r="G31491"/>
      <c r="M31491"/>
    </row>
    <row r="31492">
      <c r="G31492"/>
      <c r="M31492"/>
    </row>
    <row r="31493">
      <c r="G31493"/>
      <c r="M31493"/>
    </row>
    <row r="31494">
      <c r="G31494"/>
      <c r="M31494"/>
    </row>
    <row r="31495">
      <c r="G31495"/>
      <c r="M31495"/>
    </row>
    <row r="31496">
      <c r="G31496"/>
      <c r="M31496"/>
    </row>
    <row r="31497">
      <c r="G31497"/>
      <c r="M31497"/>
    </row>
    <row r="31498">
      <c r="G31498"/>
      <c r="M31498"/>
    </row>
    <row r="31499">
      <c r="G31499"/>
      <c r="M31499"/>
    </row>
    <row r="31500">
      <c r="G31500"/>
      <c r="M31500"/>
    </row>
    <row r="31501">
      <c r="G31501"/>
      <c r="M31501"/>
    </row>
    <row r="31502">
      <c r="G31502"/>
      <c r="M31502"/>
    </row>
    <row r="31503">
      <c r="G31503"/>
      <c r="M31503"/>
    </row>
    <row r="31504">
      <c r="G31504"/>
      <c r="M31504"/>
    </row>
    <row r="31505">
      <c r="G31505"/>
      <c r="M31505"/>
    </row>
    <row r="31506">
      <c r="G31506"/>
      <c r="M31506"/>
    </row>
    <row r="31507">
      <c r="G31507"/>
      <c r="M31507"/>
    </row>
    <row r="31508">
      <c r="G31508"/>
      <c r="M31508"/>
    </row>
    <row r="31509">
      <c r="G31509"/>
      <c r="M31509"/>
    </row>
    <row r="31510">
      <c r="G31510"/>
      <c r="M31510"/>
    </row>
    <row r="31511">
      <c r="G31511"/>
      <c r="M31511"/>
    </row>
    <row r="31512">
      <c r="G31512"/>
      <c r="M31512"/>
    </row>
    <row r="31513">
      <c r="G31513"/>
      <c r="M31513"/>
    </row>
    <row r="31514">
      <c r="G31514"/>
      <c r="M31514"/>
    </row>
    <row r="31515">
      <c r="G31515"/>
      <c r="M31515"/>
    </row>
    <row r="31516">
      <c r="G31516"/>
      <c r="M31516"/>
    </row>
    <row r="31517">
      <c r="G31517"/>
      <c r="M31517"/>
    </row>
    <row r="31518">
      <c r="G31518"/>
      <c r="M31518"/>
    </row>
    <row r="31519">
      <c r="G31519"/>
      <c r="M31519"/>
    </row>
    <row r="31520">
      <c r="G31520"/>
      <c r="M31520"/>
    </row>
    <row r="31521">
      <c r="G31521"/>
      <c r="M31521"/>
    </row>
    <row r="31522">
      <c r="G31522"/>
      <c r="M31522"/>
    </row>
    <row r="31523">
      <c r="G31523"/>
      <c r="M31523"/>
    </row>
    <row r="31524">
      <c r="G31524"/>
      <c r="M31524"/>
    </row>
    <row r="31525">
      <c r="G31525"/>
      <c r="M31525"/>
    </row>
    <row r="31526">
      <c r="G31526"/>
      <c r="M31526"/>
    </row>
    <row r="31527">
      <c r="G31527"/>
      <c r="M31527"/>
    </row>
    <row r="31528">
      <c r="G31528"/>
      <c r="M31528"/>
    </row>
    <row r="31529">
      <c r="G31529"/>
      <c r="M31529"/>
    </row>
    <row r="31530">
      <c r="G31530"/>
      <c r="M31530"/>
    </row>
    <row r="31531">
      <c r="G31531"/>
      <c r="M31531"/>
    </row>
    <row r="31532">
      <c r="G31532"/>
      <c r="M31532"/>
    </row>
    <row r="31533">
      <c r="G31533"/>
      <c r="M31533"/>
    </row>
    <row r="31534">
      <c r="G31534"/>
      <c r="M31534"/>
    </row>
    <row r="31535">
      <c r="G31535"/>
      <c r="M31535"/>
    </row>
    <row r="31536">
      <c r="G31536"/>
      <c r="M31536"/>
    </row>
    <row r="31537">
      <c r="G31537"/>
      <c r="M31537"/>
    </row>
    <row r="31538">
      <c r="G31538"/>
      <c r="M31538"/>
    </row>
    <row r="31539">
      <c r="G31539"/>
      <c r="M31539"/>
    </row>
    <row r="31540">
      <c r="G31540"/>
      <c r="M31540"/>
    </row>
    <row r="31541">
      <c r="G31541"/>
      <c r="M31541"/>
    </row>
    <row r="31542">
      <c r="G31542"/>
      <c r="M31542"/>
    </row>
    <row r="31543">
      <c r="G31543"/>
      <c r="M31543"/>
    </row>
    <row r="31544">
      <c r="G31544"/>
      <c r="M31544"/>
    </row>
    <row r="31545">
      <c r="G31545"/>
      <c r="M31545"/>
    </row>
    <row r="31546">
      <c r="G31546"/>
      <c r="M31546"/>
    </row>
    <row r="31547">
      <c r="G31547"/>
      <c r="M31547"/>
    </row>
    <row r="31548">
      <c r="G31548"/>
      <c r="M31548"/>
    </row>
    <row r="31549">
      <c r="G31549"/>
      <c r="M31549"/>
    </row>
    <row r="31550">
      <c r="G31550"/>
      <c r="M31550"/>
    </row>
    <row r="31551">
      <c r="G31551"/>
      <c r="M31551"/>
    </row>
    <row r="31552">
      <c r="G31552"/>
      <c r="M31552"/>
    </row>
    <row r="31553">
      <c r="G31553"/>
      <c r="M31553"/>
    </row>
    <row r="31554">
      <c r="G31554"/>
      <c r="M31554"/>
    </row>
    <row r="31555">
      <c r="G31555"/>
      <c r="M31555"/>
    </row>
    <row r="31556">
      <c r="G31556"/>
      <c r="M31556"/>
    </row>
    <row r="31557">
      <c r="G31557"/>
      <c r="M31557"/>
    </row>
    <row r="31558">
      <c r="G31558"/>
      <c r="M31558"/>
    </row>
    <row r="31559">
      <c r="G31559"/>
      <c r="M31559"/>
    </row>
    <row r="31560">
      <c r="G31560"/>
      <c r="M31560"/>
    </row>
    <row r="31561">
      <c r="G31561"/>
      <c r="M31561"/>
    </row>
    <row r="31562">
      <c r="G31562"/>
      <c r="M31562"/>
    </row>
    <row r="31563">
      <c r="G31563"/>
      <c r="M31563"/>
    </row>
    <row r="31564">
      <c r="G31564"/>
      <c r="M31564"/>
    </row>
    <row r="31565">
      <c r="G31565"/>
      <c r="M31565"/>
    </row>
    <row r="31566">
      <c r="G31566"/>
      <c r="M31566"/>
    </row>
    <row r="31567">
      <c r="G31567"/>
      <c r="M31567"/>
    </row>
    <row r="31568">
      <c r="G31568"/>
      <c r="M31568"/>
    </row>
    <row r="31569">
      <c r="G31569"/>
      <c r="M31569"/>
    </row>
    <row r="31570">
      <c r="G31570"/>
      <c r="M31570"/>
    </row>
    <row r="31571">
      <c r="G31571"/>
      <c r="M31571"/>
    </row>
    <row r="31572">
      <c r="G31572"/>
      <c r="M31572"/>
    </row>
    <row r="31573">
      <c r="G31573"/>
      <c r="M31573"/>
    </row>
    <row r="31574">
      <c r="G31574"/>
      <c r="M31574"/>
    </row>
    <row r="31575">
      <c r="G31575"/>
      <c r="M31575"/>
    </row>
    <row r="31576">
      <c r="G31576"/>
      <c r="M31576"/>
    </row>
    <row r="31577">
      <c r="G31577"/>
      <c r="M31577"/>
    </row>
    <row r="31578">
      <c r="G31578"/>
      <c r="M31578"/>
    </row>
    <row r="31579">
      <c r="G31579"/>
      <c r="M31579"/>
    </row>
    <row r="31580">
      <c r="G31580"/>
      <c r="M31580"/>
    </row>
    <row r="31581">
      <c r="G31581"/>
      <c r="M31581"/>
    </row>
    <row r="31582">
      <c r="G31582"/>
      <c r="M31582"/>
    </row>
    <row r="31583">
      <c r="G31583"/>
      <c r="M31583"/>
    </row>
    <row r="31584">
      <c r="G31584"/>
      <c r="M31584"/>
    </row>
    <row r="31585">
      <c r="G31585"/>
      <c r="M31585"/>
    </row>
    <row r="31586">
      <c r="G31586"/>
      <c r="M31586"/>
    </row>
    <row r="31587">
      <c r="G31587"/>
      <c r="M31587"/>
    </row>
    <row r="31588">
      <c r="G31588"/>
      <c r="M31588"/>
    </row>
    <row r="31589">
      <c r="G31589"/>
      <c r="M31589"/>
    </row>
    <row r="31590">
      <c r="G31590"/>
      <c r="M31590"/>
    </row>
    <row r="31591">
      <c r="G31591"/>
      <c r="M31591"/>
    </row>
    <row r="31592">
      <c r="G31592"/>
      <c r="M31592"/>
    </row>
    <row r="31593">
      <c r="G31593"/>
      <c r="M31593"/>
    </row>
    <row r="31594">
      <c r="G31594"/>
      <c r="M31594"/>
    </row>
    <row r="31595">
      <c r="G31595"/>
      <c r="M31595"/>
    </row>
    <row r="31596">
      <c r="G31596"/>
      <c r="M31596"/>
    </row>
    <row r="31597">
      <c r="G31597"/>
      <c r="M31597"/>
    </row>
    <row r="31598">
      <c r="G31598"/>
      <c r="M31598"/>
    </row>
    <row r="31599">
      <c r="G31599"/>
      <c r="M31599"/>
    </row>
    <row r="31600">
      <c r="G31600"/>
      <c r="M31600"/>
    </row>
    <row r="31601">
      <c r="G31601"/>
      <c r="M31601"/>
    </row>
    <row r="31602">
      <c r="G31602"/>
      <c r="M31602"/>
    </row>
    <row r="31603">
      <c r="G31603"/>
      <c r="M31603"/>
    </row>
    <row r="31604">
      <c r="G31604"/>
      <c r="M31604"/>
    </row>
    <row r="31605">
      <c r="G31605"/>
      <c r="M31605"/>
    </row>
    <row r="31606">
      <c r="G31606"/>
      <c r="M31606"/>
    </row>
    <row r="31607">
      <c r="G31607"/>
      <c r="M31607"/>
    </row>
    <row r="31608">
      <c r="G31608"/>
      <c r="M31608"/>
    </row>
    <row r="31609">
      <c r="G31609"/>
      <c r="M31609"/>
    </row>
    <row r="31610">
      <c r="G31610"/>
      <c r="M31610"/>
    </row>
    <row r="31611">
      <c r="G31611"/>
      <c r="M31611"/>
    </row>
    <row r="31612">
      <c r="G31612"/>
      <c r="M31612"/>
    </row>
    <row r="31613">
      <c r="G31613"/>
      <c r="M31613"/>
    </row>
    <row r="31614">
      <c r="G31614"/>
      <c r="M31614"/>
    </row>
    <row r="31615">
      <c r="G31615"/>
      <c r="M31615"/>
    </row>
    <row r="31616">
      <c r="G31616"/>
      <c r="M31616"/>
    </row>
    <row r="31617">
      <c r="G31617"/>
      <c r="M31617"/>
    </row>
    <row r="31618">
      <c r="G31618"/>
      <c r="M31618"/>
    </row>
    <row r="31619">
      <c r="G31619"/>
      <c r="M31619"/>
    </row>
    <row r="31620">
      <c r="G31620"/>
      <c r="M31620"/>
    </row>
    <row r="31621">
      <c r="G31621"/>
      <c r="M31621"/>
    </row>
    <row r="31622">
      <c r="G31622"/>
      <c r="M31622"/>
    </row>
    <row r="31623">
      <c r="G31623"/>
      <c r="M31623"/>
    </row>
    <row r="31624">
      <c r="G31624"/>
      <c r="M31624"/>
    </row>
    <row r="31625">
      <c r="G31625"/>
      <c r="M31625"/>
    </row>
    <row r="31626">
      <c r="G31626"/>
      <c r="M31626"/>
    </row>
    <row r="31627">
      <c r="G31627"/>
      <c r="M31627"/>
    </row>
    <row r="31628">
      <c r="G31628"/>
      <c r="M31628"/>
    </row>
    <row r="31629">
      <c r="G31629"/>
      <c r="M31629"/>
    </row>
    <row r="31630">
      <c r="G31630"/>
      <c r="M31630"/>
    </row>
    <row r="31631">
      <c r="G31631"/>
      <c r="M31631"/>
    </row>
    <row r="31632">
      <c r="G31632"/>
      <c r="M31632"/>
    </row>
    <row r="31633">
      <c r="G31633"/>
      <c r="M31633"/>
    </row>
    <row r="31634">
      <c r="G31634"/>
      <c r="M31634"/>
    </row>
    <row r="31635">
      <c r="G31635"/>
      <c r="M31635"/>
    </row>
    <row r="31636">
      <c r="G31636"/>
      <c r="M31636"/>
    </row>
    <row r="31637">
      <c r="G31637"/>
      <c r="M31637"/>
    </row>
    <row r="31638">
      <c r="G31638"/>
      <c r="M31638"/>
    </row>
    <row r="31639">
      <c r="G31639"/>
      <c r="M31639"/>
    </row>
    <row r="31640">
      <c r="G31640"/>
      <c r="M31640"/>
    </row>
    <row r="31641">
      <c r="G31641"/>
      <c r="M31641"/>
    </row>
    <row r="31642">
      <c r="G31642"/>
      <c r="M31642"/>
    </row>
    <row r="31643">
      <c r="G31643"/>
      <c r="M31643"/>
    </row>
    <row r="31644">
      <c r="G31644"/>
      <c r="M31644"/>
    </row>
    <row r="31645">
      <c r="G31645"/>
      <c r="M31645"/>
    </row>
    <row r="31646">
      <c r="G31646"/>
      <c r="M31646"/>
    </row>
    <row r="31647">
      <c r="G31647"/>
      <c r="M31647"/>
    </row>
    <row r="31648">
      <c r="G31648"/>
      <c r="M31648"/>
    </row>
    <row r="31649">
      <c r="G31649"/>
      <c r="M31649"/>
    </row>
    <row r="31650">
      <c r="G31650"/>
      <c r="M31650"/>
    </row>
    <row r="31651">
      <c r="G31651"/>
      <c r="M31651"/>
    </row>
    <row r="31652">
      <c r="G31652"/>
      <c r="M31652"/>
    </row>
    <row r="31653">
      <c r="G31653"/>
      <c r="M31653"/>
    </row>
    <row r="31654">
      <c r="G31654"/>
      <c r="M31654"/>
    </row>
    <row r="31655">
      <c r="G31655"/>
      <c r="M31655"/>
    </row>
    <row r="31656">
      <c r="G31656"/>
      <c r="M31656"/>
    </row>
    <row r="31657">
      <c r="G31657"/>
      <c r="M31657"/>
    </row>
    <row r="31658">
      <c r="G31658"/>
      <c r="M31658"/>
    </row>
    <row r="31659">
      <c r="G31659"/>
      <c r="M31659"/>
    </row>
    <row r="31660">
      <c r="G31660"/>
      <c r="M31660"/>
    </row>
    <row r="31661">
      <c r="G31661"/>
      <c r="M31661"/>
    </row>
    <row r="31662">
      <c r="G31662"/>
      <c r="M31662"/>
    </row>
    <row r="31663">
      <c r="G31663"/>
      <c r="M31663"/>
    </row>
    <row r="31664">
      <c r="G31664"/>
      <c r="M31664"/>
    </row>
    <row r="31665">
      <c r="G31665"/>
      <c r="M31665"/>
    </row>
    <row r="31666">
      <c r="G31666"/>
      <c r="M31666"/>
    </row>
    <row r="31667">
      <c r="G31667"/>
      <c r="M31667"/>
    </row>
    <row r="31668">
      <c r="G31668"/>
      <c r="M31668"/>
    </row>
    <row r="31669">
      <c r="G31669"/>
      <c r="M31669"/>
    </row>
    <row r="31670">
      <c r="G31670"/>
      <c r="M31670"/>
    </row>
    <row r="31671">
      <c r="G31671"/>
      <c r="M31671"/>
    </row>
    <row r="31672">
      <c r="G31672"/>
      <c r="M31672"/>
    </row>
    <row r="31673">
      <c r="G31673"/>
      <c r="M31673"/>
    </row>
    <row r="31674">
      <c r="G31674"/>
      <c r="M31674"/>
    </row>
    <row r="31675">
      <c r="G31675"/>
      <c r="M31675"/>
    </row>
    <row r="31676">
      <c r="G31676"/>
      <c r="M31676"/>
    </row>
    <row r="31677">
      <c r="G31677"/>
      <c r="M31677"/>
    </row>
    <row r="31678">
      <c r="G31678"/>
      <c r="M31678"/>
    </row>
    <row r="31679">
      <c r="G31679"/>
      <c r="M31679"/>
    </row>
    <row r="31680">
      <c r="G31680"/>
      <c r="M31680"/>
    </row>
    <row r="31681">
      <c r="G31681"/>
      <c r="M31681"/>
    </row>
    <row r="31682">
      <c r="G31682"/>
      <c r="M31682"/>
    </row>
    <row r="31683">
      <c r="G31683"/>
      <c r="M31683"/>
    </row>
    <row r="31684">
      <c r="G31684"/>
      <c r="M31684"/>
    </row>
    <row r="31685">
      <c r="G31685"/>
      <c r="M31685"/>
    </row>
    <row r="31686">
      <c r="G31686"/>
      <c r="M31686"/>
    </row>
    <row r="31687">
      <c r="G31687"/>
      <c r="M31687"/>
    </row>
    <row r="31688">
      <c r="G31688"/>
      <c r="M31688"/>
    </row>
    <row r="31689">
      <c r="G31689"/>
      <c r="M31689"/>
    </row>
    <row r="31690">
      <c r="G31690"/>
      <c r="M31690"/>
    </row>
    <row r="31691">
      <c r="G31691"/>
      <c r="M31691"/>
    </row>
    <row r="31692">
      <c r="G31692"/>
      <c r="M31692"/>
    </row>
    <row r="31693">
      <c r="G31693"/>
      <c r="M31693"/>
    </row>
    <row r="31694">
      <c r="G31694"/>
      <c r="M31694"/>
    </row>
    <row r="31695">
      <c r="G31695"/>
      <c r="M31695"/>
    </row>
    <row r="31696">
      <c r="G31696"/>
      <c r="M31696"/>
    </row>
    <row r="31697">
      <c r="G31697"/>
      <c r="M31697"/>
    </row>
    <row r="31698">
      <c r="G31698"/>
      <c r="M31698"/>
    </row>
    <row r="31699">
      <c r="G31699"/>
      <c r="M31699"/>
    </row>
    <row r="31700">
      <c r="G31700"/>
      <c r="M31700"/>
    </row>
    <row r="31701">
      <c r="G31701"/>
      <c r="M31701"/>
    </row>
    <row r="31702">
      <c r="G31702"/>
      <c r="M31702"/>
    </row>
    <row r="31703">
      <c r="G31703"/>
      <c r="M31703"/>
    </row>
    <row r="31704">
      <c r="G31704"/>
      <c r="M31704"/>
    </row>
    <row r="31705">
      <c r="G31705"/>
      <c r="M31705"/>
    </row>
    <row r="31706">
      <c r="G31706"/>
      <c r="M31706"/>
    </row>
    <row r="31707">
      <c r="G31707"/>
      <c r="M31707"/>
    </row>
    <row r="31708">
      <c r="G31708"/>
      <c r="M31708"/>
    </row>
    <row r="31709">
      <c r="G31709"/>
      <c r="M31709"/>
    </row>
    <row r="31710">
      <c r="G31710"/>
      <c r="M31710"/>
    </row>
    <row r="31711">
      <c r="G31711"/>
      <c r="M31711"/>
    </row>
    <row r="31712">
      <c r="G31712"/>
      <c r="M31712"/>
    </row>
    <row r="31713">
      <c r="G31713"/>
      <c r="M31713"/>
    </row>
    <row r="31714">
      <c r="G31714"/>
      <c r="M31714"/>
    </row>
    <row r="31715">
      <c r="G31715"/>
      <c r="M31715"/>
    </row>
    <row r="31716">
      <c r="G31716"/>
      <c r="M31716"/>
    </row>
    <row r="31717">
      <c r="G31717"/>
      <c r="M31717"/>
    </row>
    <row r="31718">
      <c r="G31718"/>
      <c r="M31718"/>
    </row>
    <row r="31719">
      <c r="G31719"/>
      <c r="M31719"/>
    </row>
    <row r="31720">
      <c r="G31720"/>
      <c r="M31720"/>
    </row>
    <row r="31721">
      <c r="G31721"/>
      <c r="M31721"/>
    </row>
    <row r="31722">
      <c r="G31722"/>
      <c r="M31722"/>
    </row>
    <row r="31723">
      <c r="G31723"/>
      <c r="M31723"/>
    </row>
    <row r="31724">
      <c r="G31724"/>
      <c r="M31724"/>
    </row>
    <row r="31725">
      <c r="G31725"/>
      <c r="M31725"/>
    </row>
    <row r="31726">
      <c r="G31726"/>
      <c r="M31726"/>
    </row>
    <row r="31727">
      <c r="G31727"/>
      <c r="M31727"/>
    </row>
    <row r="31728">
      <c r="G31728"/>
      <c r="M31728"/>
    </row>
    <row r="31729">
      <c r="G31729"/>
      <c r="M31729"/>
    </row>
    <row r="31730">
      <c r="G31730"/>
      <c r="M31730"/>
    </row>
    <row r="31731">
      <c r="G31731"/>
      <c r="M31731"/>
    </row>
    <row r="31732">
      <c r="G31732"/>
      <c r="M31732"/>
    </row>
    <row r="31733">
      <c r="G31733"/>
      <c r="M31733"/>
    </row>
    <row r="31734">
      <c r="G31734"/>
      <c r="M31734"/>
    </row>
    <row r="31735">
      <c r="G31735"/>
      <c r="M31735"/>
    </row>
    <row r="31736">
      <c r="G31736"/>
      <c r="M31736"/>
    </row>
    <row r="31737">
      <c r="G31737"/>
      <c r="M31737"/>
    </row>
    <row r="31738">
      <c r="G31738"/>
      <c r="M31738"/>
    </row>
    <row r="31739">
      <c r="G31739"/>
      <c r="M31739"/>
    </row>
    <row r="31740">
      <c r="G31740"/>
      <c r="M31740"/>
    </row>
    <row r="31741">
      <c r="G31741"/>
      <c r="M31741"/>
    </row>
    <row r="31742">
      <c r="G31742"/>
      <c r="M31742"/>
    </row>
    <row r="31743">
      <c r="G31743"/>
      <c r="M31743"/>
    </row>
    <row r="31744">
      <c r="G31744"/>
      <c r="M31744"/>
    </row>
    <row r="31745">
      <c r="G31745"/>
      <c r="M31745"/>
    </row>
    <row r="31746">
      <c r="G31746"/>
      <c r="M31746"/>
    </row>
    <row r="31747">
      <c r="G31747"/>
      <c r="M31747"/>
    </row>
    <row r="31748">
      <c r="G31748"/>
      <c r="M31748"/>
    </row>
    <row r="31749">
      <c r="G31749"/>
      <c r="M31749"/>
    </row>
    <row r="31750">
      <c r="G31750"/>
      <c r="M31750"/>
    </row>
    <row r="31751">
      <c r="G31751"/>
      <c r="M31751"/>
    </row>
    <row r="31752">
      <c r="G31752"/>
      <c r="M31752"/>
    </row>
    <row r="31753">
      <c r="G31753"/>
      <c r="M31753"/>
    </row>
    <row r="31754">
      <c r="G31754"/>
      <c r="M31754"/>
    </row>
    <row r="31755">
      <c r="G31755"/>
      <c r="M31755"/>
    </row>
    <row r="31756">
      <c r="G31756"/>
      <c r="M31756"/>
    </row>
    <row r="31757">
      <c r="G31757"/>
      <c r="M31757"/>
    </row>
    <row r="31758">
      <c r="G31758"/>
      <c r="M31758"/>
    </row>
    <row r="31759">
      <c r="G31759"/>
      <c r="M31759"/>
    </row>
    <row r="31760">
      <c r="G31760"/>
      <c r="M31760"/>
    </row>
    <row r="31761">
      <c r="G31761"/>
      <c r="M31761"/>
    </row>
    <row r="31762">
      <c r="G31762"/>
      <c r="M31762"/>
    </row>
    <row r="31763">
      <c r="G31763"/>
      <c r="M31763"/>
    </row>
    <row r="31764">
      <c r="G31764"/>
      <c r="M31764"/>
    </row>
    <row r="31765">
      <c r="G31765"/>
      <c r="M31765"/>
    </row>
    <row r="31766">
      <c r="G31766"/>
      <c r="M31766"/>
    </row>
    <row r="31767">
      <c r="G31767"/>
      <c r="M31767"/>
    </row>
    <row r="31768">
      <c r="G31768"/>
      <c r="M31768"/>
    </row>
    <row r="31769">
      <c r="G31769"/>
      <c r="M31769"/>
    </row>
    <row r="31770">
      <c r="G31770"/>
      <c r="M31770"/>
    </row>
    <row r="31771">
      <c r="G31771"/>
      <c r="M31771"/>
    </row>
    <row r="31772">
      <c r="G31772"/>
      <c r="M31772"/>
    </row>
    <row r="31773">
      <c r="G31773"/>
      <c r="M31773"/>
    </row>
    <row r="31774">
      <c r="G31774"/>
      <c r="M31774"/>
    </row>
    <row r="31775">
      <c r="G31775"/>
      <c r="M31775"/>
    </row>
    <row r="31776">
      <c r="G31776"/>
      <c r="M31776"/>
    </row>
    <row r="31777">
      <c r="G31777"/>
      <c r="M31777"/>
    </row>
    <row r="31778">
      <c r="G31778"/>
      <c r="M31778"/>
    </row>
    <row r="31779">
      <c r="G31779"/>
      <c r="M31779"/>
    </row>
    <row r="31780">
      <c r="G31780"/>
      <c r="M31780"/>
    </row>
    <row r="31781">
      <c r="G31781"/>
      <c r="M31781"/>
    </row>
    <row r="31782">
      <c r="G31782"/>
      <c r="M31782"/>
    </row>
    <row r="31783">
      <c r="G31783"/>
      <c r="M31783"/>
    </row>
    <row r="31784">
      <c r="G31784"/>
      <c r="M31784"/>
    </row>
    <row r="31785">
      <c r="G31785"/>
      <c r="M31785"/>
    </row>
    <row r="31786">
      <c r="G31786"/>
      <c r="M31786"/>
    </row>
    <row r="31787">
      <c r="G31787"/>
      <c r="M31787"/>
    </row>
    <row r="31788">
      <c r="G31788"/>
      <c r="M31788"/>
    </row>
    <row r="31789">
      <c r="G31789"/>
      <c r="M31789"/>
    </row>
    <row r="31790">
      <c r="G31790"/>
      <c r="M31790"/>
    </row>
    <row r="31791">
      <c r="G31791"/>
      <c r="M31791"/>
    </row>
    <row r="31792">
      <c r="G31792"/>
      <c r="M31792"/>
    </row>
    <row r="31793">
      <c r="G31793"/>
      <c r="M31793"/>
    </row>
    <row r="31794">
      <c r="G31794"/>
      <c r="M31794"/>
    </row>
    <row r="31795">
      <c r="G31795"/>
      <c r="M31795"/>
    </row>
    <row r="31796">
      <c r="G31796"/>
      <c r="M31796"/>
    </row>
    <row r="31797">
      <c r="G31797"/>
      <c r="M31797"/>
    </row>
    <row r="31798">
      <c r="G31798"/>
      <c r="M31798"/>
    </row>
    <row r="31799">
      <c r="G31799"/>
      <c r="M31799"/>
    </row>
    <row r="31800">
      <c r="G31800"/>
      <c r="M31800"/>
    </row>
    <row r="31801">
      <c r="G31801"/>
      <c r="M31801"/>
    </row>
    <row r="31802">
      <c r="G31802"/>
      <c r="M31802"/>
    </row>
    <row r="31803">
      <c r="G31803"/>
      <c r="M31803"/>
    </row>
    <row r="31804">
      <c r="G31804"/>
      <c r="M31804"/>
    </row>
    <row r="31805">
      <c r="G31805"/>
      <c r="M31805"/>
    </row>
    <row r="31806">
      <c r="G31806"/>
      <c r="M31806"/>
    </row>
    <row r="31807">
      <c r="G31807"/>
      <c r="M31807"/>
    </row>
    <row r="31808">
      <c r="G31808"/>
      <c r="M31808"/>
    </row>
    <row r="31809">
      <c r="G31809"/>
      <c r="M31809"/>
    </row>
    <row r="31810">
      <c r="G31810"/>
      <c r="M31810"/>
    </row>
    <row r="31811">
      <c r="G31811"/>
      <c r="M31811"/>
    </row>
    <row r="31812">
      <c r="G31812"/>
      <c r="M31812"/>
    </row>
    <row r="31813">
      <c r="G31813"/>
      <c r="M31813"/>
    </row>
    <row r="31814">
      <c r="G31814"/>
      <c r="M31814"/>
    </row>
    <row r="31815">
      <c r="G31815"/>
      <c r="M31815"/>
    </row>
    <row r="31816">
      <c r="G31816"/>
      <c r="M31816"/>
    </row>
    <row r="31817">
      <c r="G31817"/>
      <c r="M31817"/>
    </row>
    <row r="31818">
      <c r="G31818"/>
      <c r="M31818"/>
    </row>
    <row r="31819">
      <c r="G31819"/>
      <c r="M31819"/>
    </row>
    <row r="31820">
      <c r="G31820"/>
      <c r="M31820"/>
    </row>
    <row r="31821">
      <c r="G31821"/>
      <c r="M31821"/>
    </row>
    <row r="31822">
      <c r="G31822"/>
      <c r="M31822"/>
    </row>
    <row r="31823">
      <c r="G31823"/>
      <c r="M31823"/>
    </row>
    <row r="31824">
      <c r="G31824"/>
      <c r="M31824"/>
    </row>
    <row r="31825">
      <c r="G31825"/>
      <c r="M31825"/>
    </row>
    <row r="31826">
      <c r="G31826"/>
      <c r="M31826"/>
    </row>
    <row r="31827">
      <c r="G31827"/>
      <c r="M31827"/>
    </row>
    <row r="31828">
      <c r="G31828"/>
      <c r="M31828"/>
    </row>
    <row r="31829">
      <c r="G31829"/>
      <c r="M31829"/>
    </row>
    <row r="31830">
      <c r="G31830"/>
      <c r="M31830"/>
    </row>
    <row r="31831">
      <c r="G31831"/>
      <c r="M31831"/>
    </row>
    <row r="31832">
      <c r="G31832"/>
      <c r="M31832"/>
    </row>
    <row r="31833">
      <c r="G31833"/>
      <c r="M31833"/>
    </row>
    <row r="31834">
      <c r="G31834"/>
      <c r="M31834"/>
    </row>
    <row r="31835">
      <c r="G31835"/>
      <c r="M31835"/>
    </row>
    <row r="31836">
      <c r="G31836"/>
      <c r="M31836"/>
    </row>
    <row r="31837">
      <c r="G31837"/>
      <c r="M31837"/>
    </row>
    <row r="31838">
      <c r="G31838"/>
      <c r="M31838"/>
    </row>
    <row r="31839">
      <c r="G31839"/>
      <c r="M31839"/>
    </row>
    <row r="31840">
      <c r="G31840"/>
      <c r="M31840"/>
    </row>
    <row r="31841">
      <c r="G31841"/>
      <c r="M31841"/>
    </row>
    <row r="31842">
      <c r="G31842"/>
      <c r="M31842"/>
    </row>
    <row r="31843">
      <c r="G31843"/>
      <c r="M31843"/>
    </row>
    <row r="31844">
      <c r="G31844"/>
      <c r="M31844"/>
    </row>
    <row r="31845">
      <c r="G31845"/>
      <c r="M31845"/>
    </row>
    <row r="31846">
      <c r="G31846"/>
      <c r="M31846"/>
    </row>
    <row r="31847">
      <c r="G31847"/>
      <c r="M31847"/>
    </row>
    <row r="31848">
      <c r="G31848"/>
      <c r="M31848"/>
    </row>
    <row r="31849">
      <c r="G31849"/>
      <c r="M31849"/>
    </row>
    <row r="31850">
      <c r="G31850"/>
      <c r="M31850"/>
    </row>
    <row r="31851">
      <c r="G31851"/>
      <c r="M31851"/>
    </row>
    <row r="31852">
      <c r="G31852"/>
      <c r="M31852"/>
    </row>
    <row r="31853">
      <c r="G31853"/>
      <c r="M31853"/>
    </row>
    <row r="31854">
      <c r="G31854"/>
      <c r="M31854"/>
    </row>
    <row r="31855">
      <c r="G31855"/>
      <c r="M31855"/>
    </row>
    <row r="31856">
      <c r="G31856"/>
      <c r="M31856"/>
    </row>
    <row r="31857">
      <c r="G31857"/>
      <c r="M31857"/>
    </row>
    <row r="31858">
      <c r="G31858"/>
      <c r="M31858"/>
    </row>
    <row r="31859">
      <c r="G31859"/>
      <c r="M31859"/>
    </row>
    <row r="31860">
      <c r="G31860"/>
      <c r="M31860"/>
    </row>
    <row r="31861">
      <c r="G31861"/>
      <c r="M31861"/>
    </row>
    <row r="31862">
      <c r="G31862"/>
      <c r="M31862"/>
    </row>
    <row r="31863">
      <c r="G31863"/>
      <c r="M31863"/>
    </row>
    <row r="31864">
      <c r="G31864"/>
      <c r="M31864"/>
    </row>
    <row r="31865">
      <c r="G31865"/>
      <c r="M31865"/>
    </row>
    <row r="31866">
      <c r="G31866"/>
      <c r="M31866"/>
    </row>
    <row r="31867">
      <c r="G31867"/>
      <c r="M31867"/>
    </row>
    <row r="31868">
      <c r="G31868"/>
      <c r="M31868"/>
    </row>
    <row r="31869">
      <c r="G31869"/>
      <c r="M31869"/>
    </row>
    <row r="31870">
      <c r="G31870"/>
      <c r="M31870"/>
    </row>
    <row r="31871">
      <c r="G31871"/>
      <c r="M31871"/>
    </row>
    <row r="31872">
      <c r="G31872"/>
      <c r="M31872"/>
    </row>
    <row r="31873">
      <c r="G31873"/>
      <c r="M31873"/>
    </row>
    <row r="31874">
      <c r="G31874"/>
      <c r="M31874"/>
    </row>
    <row r="31875">
      <c r="G31875"/>
      <c r="M31875"/>
    </row>
    <row r="31876">
      <c r="G31876"/>
      <c r="M31876"/>
    </row>
    <row r="31877">
      <c r="G31877"/>
      <c r="M31877"/>
    </row>
    <row r="31878">
      <c r="G31878"/>
      <c r="M31878"/>
    </row>
    <row r="31879">
      <c r="G31879"/>
      <c r="M31879"/>
    </row>
    <row r="31880">
      <c r="G31880"/>
      <c r="M31880"/>
    </row>
    <row r="31881">
      <c r="G31881"/>
      <c r="M31881"/>
    </row>
    <row r="31882">
      <c r="G31882"/>
      <c r="M31882"/>
    </row>
    <row r="31883">
      <c r="G31883"/>
      <c r="M31883"/>
    </row>
    <row r="31884">
      <c r="G31884"/>
      <c r="M31884"/>
    </row>
    <row r="31885">
      <c r="G31885"/>
      <c r="M31885"/>
    </row>
    <row r="31886">
      <c r="G31886"/>
      <c r="M31886"/>
    </row>
    <row r="31887">
      <c r="G31887"/>
      <c r="M31887"/>
    </row>
    <row r="31888">
      <c r="G31888"/>
      <c r="M31888"/>
    </row>
    <row r="31889">
      <c r="G31889"/>
      <c r="M31889"/>
    </row>
    <row r="31890">
      <c r="G31890"/>
      <c r="M31890"/>
    </row>
    <row r="31891">
      <c r="G31891"/>
      <c r="M31891"/>
    </row>
    <row r="31892">
      <c r="G31892"/>
      <c r="M31892"/>
    </row>
    <row r="31893">
      <c r="G31893"/>
      <c r="M31893"/>
    </row>
    <row r="31894">
      <c r="G31894"/>
      <c r="M31894"/>
    </row>
    <row r="31895">
      <c r="G31895"/>
      <c r="M31895"/>
    </row>
    <row r="31896">
      <c r="G31896"/>
      <c r="M31896"/>
    </row>
    <row r="31897">
      <c r="G31897"/>
      <c r="M31897"/>
    </row>
    <row r="31898">
      <c r="G31898"/>
      <c r="M31898"/>
    </row>
    <row r="31899">
      <c r="G31899"/>
      <c r="M31899"/>
    </row>
    <row r="31900">
      <c r="G31900"/>
      <c r="M31900"/>
    </row>
    <row r="31901">
      <c r="G31901"/>
      <c r="M31901"/>
    </row>
    <row r="31902">
      <c r="G31902"/>
      <c r="M31902"/>
    </row>
    <row r="31903">
      <c r="G31903"/>
      <c r="M31903"/>
    </row>
    <row r="31904">
      <c r="G31904"/>
      <c r="M31904"/>
    </row>
    <row r="31905">
      <c r="G31905"/>
      <c r="M31905"/>
    </row>
    <row r="31906">
      <c r="G31906"/>
      <c r="M31906"/>
    </row>
    <row r="31907">
      <c r="G31907"/>
      <c r="M31907"/>
    </row>
    <row r="31908">
      <c r="G31908"/>
      <c r="M31908"/>
    </row>
    <row r="31909">
      <c r="G31909"/>
      <c r="M31909"/>
    </row>
    <row r="31910">
      <c r="G31910"/>
      <c r="M31910"/>
    </row>
    <row r="31911">
      <c r="G31911"/>
      <c r="M31911"/>
    </row>
    <row r="31912">
      <c r="G31912"/>
      <c r="M31912"/>
    </row>
    <row r="31913">
      <c r="G31913"/>
      <c r="M31913"/>
    </row>
    <row r="31914">
      <c r="G31914"/>
      <c r="M31914"/>
    </row>
    <row r="31915">
      <c r="G31915"/>
      <c r="M31915"/>
    </row>
    <row r="31916">
      <c r="G31916"/>
      <c r="M31916"/>
    </row>
    <row r="31917">
      <c r="G31917"/>
      <c r="M31917"/>
    </row>
    <row r="31918">
      <c r="G31918"/>
      <c r="M31918"/>
    </row>
    <row r="31919">
      <c r="G31919"/>
      <c r="M31919"/>
    </row>
    <row r="31920">
      <c r="G31920"/>
      <c r="M31920"/>
    </row>
    <row r="31921">
      <c r="G31921"/>
      <c r="M31921"/>
    </row>
    <row r="31922">
      <c r="G31922"/>
      <c r="M31922"/>
    </row>
    <row r="31923">
      <c r="G31923"/>
      <c r="M31923"/>
    </row>
    <row r="31924">
      <c r="G31924"/>
      <c r="M31924"/>
    </row>
    <row r="31925">
      <c r="G31925"/>
      <c r="M31925"/>
    </row>
    <row r="31926">
      <c r="G31926"/>
      <c r="M31926"/>
    </row>
    <row r="31927">
      <c r="G31927"/>
      <c r="M31927"/>
    </row>
    <row r="31928">
      <c r="G31928"/>
      <c r="M31928"/>
    </row>
    <row r="31929">
      <c r="G31929"/>
      <c r="M31929"/>
    </row>
    <row r="31930">
      <c r="G31930"/>
      <c r="M31930"/>
    </row>
    <row r="31931">
      <c r="G31931"/>
      <c r="M31931"/>
    </row>
    <row r="31932">
      <c r="G31932"/>
      <c r="M31932"/>
    </row>
    <row r="31933">
      <c r="G31933"/>
      <c r="M31933"/>
    </row>
    <row r="31934">
      <c r="G31934"/>
      <c r="M31934"/>
    </row>
    <row r="31935">
      <c r="G31935"/>
      <c r="M31935"/>
    </row>
    <row r="31936">
      <c r="G31936"/>
      <c r="M31936"/>
    </row>
    <row r="31937">
      <c r="G31937"/>
      <c r="M31937"/>
    </row>
    <row r="31938">
      <c r="G31938"/>
      <c r="M31938"/>
    </row>
    <row r="31939">
      <c r="G31939"/>
      <c r="M31939"/>
    </row>
    <row r="31940">
      <c r="G31940"/>
      <c r="M31940"/>
    </row>
    <row r="31941">
      <c r="G31941"/>
      <c r="M31941"/>
    </row>
    <row r="31942">
      <c r="G31942"/>
      <c r="M31942"/>
    </row>
    <row r="31943">
      <c r="G31943"/>
      <c r="M31943"/>
    </row>
    <row r="31944">
      <c r="G31944"/>
      <c r="M31944"/>
    </row>
    <row r="31945">
      <c r="G31945"/>
      <c r="M31945"/>
    </row>
    <row r="31946">
      <c r="G31946"/>
      <c r="M31946"/>
    </row>
    <row r="31947">
      <c r="G31947"/>
      <c r="M31947"/>
    </row>
    <row r="31948">
      <c r="G31948"/>
      <c r="M31948"/>
    </row>
    <row r="31949">
      <c r="G31949"/>
      <c r="M31949"/>
    </row>
    <row r="31950">
      <c r="G31950"/>
      <c r="M31950"/>
    </row>
    <row r="31951">
      <c r="G31951"/>
      <c r="M31951"/>
    </row>
    <row r="31952">
      <c r="G31952"/>
      <c r="M31952"/>
    </row>
    <row r="31953">
      <c r="G31953"/>
      <c r="M31953"/>
    </row>
    <row r="31954">
      <c r="G31954"/>
      <c r="M31954"/>
    </row>
    <row r="31955">
      <c r="G31955"/>
      <c r="M31955"/>
    </row>
    <row r="31956">
      <c r="G31956"/>
      <c r="M31956"/>
    </row>
    <row r="31957">
      <c r="G31957"/>
      <c r="M31957"/>
    </row>
    <row r="31958">
      <c r="G31958"/>
      <c r="M31958"/>
    </row>
    <row r="31959">
      <c r="G31959"/>
      <c r="M31959"/>
    </row>
    <row r="31960">
      <c r="G31960"/>
      <c r="M31960"/>
    </row>
    <row r="31961">
      <c r="G31961"/>
      <c r="M31961"/>
    </row>
    <row r="31962">
      <c r="G31962"/>
      <c r="M31962"/>
    </row>
    <row r="31963">
      <c r="G31963"/>
      <c r="M31963"/>
    </row>
    <row r="31964">
      <c r="G31964"/>
      <c r="M31964"/>
    </row>
    <row r="31965">
      <c r="G31965"/>
      <c r="M31965"/>
    </row>
    <row r="31966">
      <c r="G31966"/>
      <c r="M31966"/>
    </row>
    <row r="31967">
      <c r="G31967"/>
      <c r="M31967"/>
    </row>
    <row r="31968">
      <c r="G31968"/>
      <c r="M31968"/>
    </row>
    <row r="31969">
      <c r="G31969"/>
      <c r="M31969"/>
    </row>
    <row r="31970">
      <c r="G31970"/>
      <c r="M31970"/>
    </row>
    <row r="31971">
      <c r="G31971"/>
      <c r="M31971"/>
    </row>
    <row r="31972">
      <c r="G31972"/>
      <c r="M31972"/>
    </row>
    <row r="31973">
      <c r="G31973"/>
      <c r="M31973"/>
    </row>
    <row r="31974">
      <c r="G31974"/>
      <c r="M31974"/>
    </row>
    <row r="31975">
      <c r="G31975"/>
      <c r="M31975"/>
    </row>
    <row r="31976">
      <c r="G31976"/>
      <c r="M31976"/>
    </row>
    <row r="31977">
      <c r="G31977"/>
      <c r="M31977"/>
    </row>
    <row r="31978">
      <c r="G31978"/>
      <c r="M31978"/>
    </row>
    <row r="31979">
      <c r="G31979"/>
      <c r="M31979"/>
    </row>
    <row r="31980">
      <c r="G31980"/>
      <c r="M31980"/>
    </row>
    <row r="31981">
      <c r="G31981"/>
      <c r="M31981"/>
    </row>
    <row r="31982">
      <c r="G31982"/>
      <c r="M31982"/>
    </row>
    <row r="31983">
      <c r="G31983"/>
      <c r="M31983"/>
    </row>
    <row r="31984">
      <c r="G31984"/>
      <c r="M31984"/>
    </row>
    <row r="31985">
      <c r="G31985"/>
      <c r="M31985"/>
    </row>
    <row r="31986">
      <c r="G31986"/>
      <c r="M31986"/>
    </row>
    <row r="31987">
      <c r="G31987"/>
      <c r="M31987"/>
    </row>
    <row r="31988">
      <c r="G31988"/>
      <c r="M31988"/>
    </row>
    <row r="31989">
      <c r="G31989"/>
      <c r="M31989"/>
    </row>
    <row r="31990">
      <c r="G31990"/>
      <c r="M31990"/>
    </row>
    <row r="31991">
      <c r="G31991"/>
      <c r="M31991"/>
    </row>
    <row r="31992">
      <c r="G31992"/>
      <c r="M31992"/>
    </row>
    <row r="31993">
      <c r="G31993"/>
      <c r="M31993"/>
    </row>
    <row r="31994">
      <c r="G31994"/>
      <c r="M31994"/>
    </row>
    <row r="31995">
      <c r="G31995"/>
      <c r="M31995"/>
    </row>
    <row r="31996">
      <c r="G31996"/>
      <c r="M31996"/>
    </row>
    <row r="31997">
      <c r="G31997"/>
      <c r="M31997"/>
    </row>
    <row r="31998">
      <c r="G31998"/>
      <c r="M31998"/>
    </row>
    <row r="31999">
      <c r="G31999"/>
      <c r="M31999"/>
    </row>
    <row r="32000">
      <c r="G32000"/>
      <c r="M32000"/>
    </row>
    <row r="32001">
      <c r="G32001"/>
      <c r="M32001"/>
    </row>
    <row r="32002">
      <c r="G32002"/>
      <c r="M32002"/>
    </row>
    <row r="32003">
      <c r="G32003"/>
      <c r="M32003"/>
    </row>
    <row r="32004">
      <c r="G32004"/>
      <c r="M32004"/>
    </row>
    <row r="32005">
      <c r="G32005"/>
      <c r="M32005"/>
    </row>
    <row r="32006">
      <c r="G32006"/>
      <c r="M32006"/>
    </row>
    <row r="32007">
      <c r="G32007"/>
      <c r="M32007"/>
    </row>
    <row r="32008">
      <c r="G32008"/>
      <c r="M32008"/>
    </row>
    <row r="32009">
      <c r="G32009"/>
      <c r="M32009"/>
    </row>
    <row r="32010">
      <c r="G32010"/>
      <c r="M32010"/>
    </row>
    <row r="32011">
      <c r="G32011"/>
      <c r="M32011"/>
    </row>
    <row r="32012">
      <c r="G32012"/>
      <c r="M32012"/>
    </row>
    <row r="32013">
      <c r="G32013"/>
      <c r="M32013"/>
    </row>
    <row r="32014">
      <c r="G32014"/>
      <c r="M32014"/>
    </row>
    <row r="32015">
      <c r="G32015"/>
      <c r="M32015"/>
    </row>
    <row r="32016">
      <c r="G32016"/>
      <c r="M32016"/>
    </row>
    <row r="32017">
      <c r="G32017"/>
      <c r="M32017"/>
    </row>
    <row r="32018">
      <c r="G32018"/>
      <c r="M32018"/>
    </row>
    <row r="32019">
      <c r="G32019"/>
      <c r="M32019"/>
    </row>
    <row r="32020">
      <c r="G32020"/>
      <c r="M32020"/>
    </row>
    <row r="32021">
      <c r="G32021"/>
      <c r="M32021"/>
    </row>
    <row r="32022">
      <c r="G32022"/>
      <c r="M32022"/>
    </row>
    <row r="32023">
      <c r="G32023"/>
      <c r="M32023"/>
    </row>
    <row r="32024">
      <c r="G32024"/>
      <c r="M32024"/>
    </row>
    <row r="32025">
      <c r="G32025"/>
      <c r="M32025"/>
    </row>
    <row r="32026">
      <c r="G32026"/>
      <c r="M32026"/>
    </row>
    <row r="32027">
      <c r="G32027"/>
      <c r="M32027"/>
    </row>
    <row r="32028">
      <c r="G32028"/>
      <c r="M32028"/>
    </row>
    <row r="32029">
      <c r="G32029"/>
      <c r="M32029"/>
    </row>
    <row r="32030">
      <c r="G32030"/>
      <c r="M32030"/>
    </row>
    <row r="32031">
      <c r="G32031"/>
      <c r="M32031"/>
    </row>
    <row r="32032">
      <c r="G32032"/>
      <c r="M32032"/>
    </row>
    <row r="32033">
      <c r="G32033"/>
      <c r="M32033"/>
    </row>
    <row r="32034">
      <c r="G32034"/>
      <c r="M32034"/>
    </row>
    <row r="32035">
      <c r="G32035"/>
      <c r="M32035"/>
    </row>
    <row r="32036">
      <c r="G32036"/>
      <c r="M32036"/>
    </row>
    <row r="32037">
      <c r="G32037"/>
      <c r="M32037"/>
    </row>
    <row r="32038">
      <c r="G32038"/>
      <c r="M32038"/>
    </row>
    <row r="32039">
      <c r="G32039"/>
      <c r="M32039"/>
    </row>
    <row r="32040">
      <c r="G32040"/>
      <c r="M32040"/>
    </row>
    <row r="32041">
      <c r="G32041"/>
      <c r="M32041"/>
    </row>
    <row r="32042">
      <c r="G32042"/>
      <c r="M32042"/>
    </row>
    <row r="32043">
      <c r="G32043"/>
      <c r="M32043"/>
    </row>
    <row r="32044">
      <c r="G32044"/>
      <c r="M32044"/>
    </row>
    <row r="32045">
      <c r="G32045"/>
      <c r="M32045"/>
    </row>
    <row r="32046">
      <c r="G32046"/>
      <c r="M32046"/>
    </row>
    <row r="32047">
      <c r="G32047"/>
      <c r="M32047"/>
    </row>
    <row r="32048">
      <c r="G32048"/>
      <c r="M32048"/>
    </row>
    <row r="32049">
      <c r="G32049"/>
      <c r="M32049"/>
    </row>
    <row r="32050">
      <c r="G32050"/>
      <c r="M32050"/>
    </row>
    <row r="32051">
      <c r="G32051"/>
      <c r="M32051"/>
    </row>
    <row r="32052">
      <c r="G32052"/>
      <c r="M32052"/>
    </row>
    <row r="32053">
      <c r="G32053"/>
      <c r="M32053"/>
    </row>
    <row r="32054">
      <c r="G32054"/>
      <c r="M32054"/>
    </row>
    <row r="32055">
      <c r="G32055"/>
      <c r="M32055"/>
    </row>
    <row r="32056">
      <c r="G32056"/>
      <c r="M32056"/>
    </row>
    <row r="32057">
      <c r="G32057"/>
      <c r="M32057"/>
    </row>
    <row r="32058">
      <c r="G32058"/>
      <c r="M32058"/>
    </row>
    <row r="32059">
      <c r="G32059"/>
      <c r="M32059"/>
    </row>
    <row r="32060">
      <c r="G32060"/>
      <c r="M32060"/>
    </row>
    <row r="32061">
      <c r="G32061"/>
      <c r="M32061"/>
    </row>
    <row r="32062">
      <c r="G32062"/>
      <c r="M32062"/>
    </row>
    <row r="32063">
      <c r="G32063"/>
      <c r="M32063"/>
    </row>
    <row r="32064">
      <c r="G32064"/>
      <c r="M32064"/>
    </row>
    <row r="32065">
      <c r="G32065"/>
      <c r="M32065"/>
    </row>
    <row r="32066">
      <c r="G32066"/>
      <c r="M32066"/>
    </row>
    <row r="32067">
      <c r="G32067"/>
      <c r="M32067"/>
    </row>
    <row r="32068">
      <c r="G32068"/>
      <c r="M32068"/>
    </row>
    <row r="32069">
      <c r="G32069"/>
      <c r="M32069"/>
    </row>
    <row r="32070">
      <c r="G32070"/>
      <c r="M32070"/>
    </row>
    <row r="32071">
      <c r="G32071"/>
      <c r="M32071"/>
    </row>
    <row r="32072">
      <c r="G32072"/>
      <c r="M32072"/>
    </row>
    <row r="32073">
      <c r="G32073"/>
      <c r="M32073"/>
    </row>
    <row r="32074">
      <c r="G32074"/>
      <c r="M32074"/>
    </row>
    <row r="32075">
      <c r="G32075"/>
      <c r="M32075"/>
    </row>
    <row r="32076">
      <c r="G32076"/>
      <c r="M32076"/>
    </row>
    <row r="32077">
      <c r="G32077"/>
      <c r="M32077"/>
    </row>
    <row r="32078">
      <c r="G32078"/>
      <c r="M32078"/>
    </row>
    <row r="32079">
      <c r="G32079"/>
      <c r="M32079"/>
    </row>
    <row r="32080">
      <c r="G32080"/>
      <c r="M32080"/>
    </row>
    <row r="32081">
      <c r="G32081"/>
      <c r="M32081"/>
    </row>
    <row r="32082">
      <c r="G32082"/>
      <c r="M32082"/>
    </row>
    <row r="32083">
      <c r="G32083"/>
      <c r="M32083"/>
    </row>
    <row r="32084">
      <c r="G32084"/>
      <c r="M32084"/>
    </row>
    <row r="32085">
      <c r="G32085"/>
      <c r="M32085"/>
    </row>
    <row r="32086">
      <c r="G32086"/>
      <c r="M32086"/>
    </row>
    <row r="32087">
      <c r="G32087"/>
      <c r="M32087"/>
    </row>
    <row r="32088">
      <c r="G32088"/>
      <c r="M32088"/>
    </row>
    <row r="32089">
      <c r="G32089"/>
      <c r="M32089"/>
    </row>
    <row r="32090">
      <c r="G32090"/>
      <c r="M32090"/>
    </row>
    <row r="32091">
      <c r="G32091"/>
      <c r="M32091"/>
    </row>
    <row r="32092">
      <c r="G32092"/>
      <c r="M32092"/>
    </row>
    <row r="32093">
      <c r="G32093"/>
      <c r="M32093"/>
    </row>
    <row r="32094">
      <c r="G32094"/>
      <c r="M32094"/>
    </row>
    <row r="32095">
      <c r="G32095"/>
      <c r="M32095"/>
    </row>
    <row r="32096">
      <c r="G32096"/>
      <c r="M32096"/>
    </row>
    <row r="32097">
      <c r="G32097"/>
      <c r="M32097"/>
    </row>
    <row r="32098">
      <c r="G32098"/>
      <c r="M32098"/>
    </row>
    <row r="32099">
      <c r="G32099"/>
      <c r="M32099"/>
    </row>
    <row r="32100">
      <c r="G32100"/>
      <c r="M32100"/>
    </row>
    <row r="32101">
      <c r="G32101"/>
      <c r="M32101"/>
    </row>
    <row r="32102">
      <c r="G32102"/>
      <c r="M32102"/>
    </row>
    <row r="32103">
      <c r="G32103"/>
      <c r="M32103"/>
    </row>
    <row r="32104">
      <c r="G32104"/>
      <c r="M32104"/>
    </row>
    <row r="32105">
      <c r="G32105"/>
      <c r="M32105"/>
    </row>
    <row r="32106">
      <c r="G32106"/>
      <c r="M32106"/>
    </row>
    <row r="32107">
      <c r="G32107"/>
      <c r="M32107"/>
    </row>
    <row r="32108">
      <c r="G32108"/>
      <c r="M32108"/>
    </row>
    <row r="32109">
      <c r="G32109"/>
      <c r="M32109"/>
    </row>
    <row r="32110">
      <c r="G32110"/>
      <c r="M32110"/>
    </row>
    <row r="32111">
      <c r="G32111"/>
      <c r="M32111"/>
    </row>
    <row r="32112">
      <c r="G32112"/>
      <c r="M32112"/>
    </row>
    <row r="32113">
      <c r="G32113"/>
      <c r="M32113"/>
    </row>
    <row r="32114">
      <c r="G32114"/>
      <c r="M32114"/>
    </row>
    <row r="32115">
      <c r="G32115"/>
      <c r="M32115"/>
    </row>
    <row r="32116">
      <c r="G32116"/>
      <c r="M32116"/>
    </row>
    <row r="32117">
      <c r="G32117"/>
      <c r="M32117"/>
    </row>
    <row r="32118">
      <c r="G32118"/>
      <c r="M32118"/>
    </row>
    <row r="32119">
      <c r="G32119"/>
      <c r="M32119"/>
    </row>
    <row r="32120">
      <c r="G32120"/>
      <c r="M32120"/>
    </row>
    <row r="32121">
      <c r="G32121"/>
      <c r="M32121"/>
    </row>
    <row r="32122">
      <c r="G32122"/>
      <c r="M32122"/>
    </row>
    <row r="32123">
      <c r="G32123"/>
      <c r="M32123"/>
    </row>
    <row r="32124">
      <c r="G32124"/>
      <c r="M32124"/>
    </row>
    <row r="32125">
      <c r="G32125"/>
      <c r="M32125"/>
    </row>
    <row r="32126">
      <c r="G32126"/>
      <c r="M32126"/>
    </row>
    <row r="32127">
      <c r="G32127"/>
      <c r="M32127"/>
    </row>
    <row r="32128">
      <c r="G32128"/>
      <c r="M32128"/>
    </row>
    <row r="32129">
      <c r="G32129"/>
      <c r="M32129"/>
    </row>
    <row r="32130">
      <c r="G32130"/>
      <c r="M32130"/>
    </row>
    <row r="32131">
      <c r="G32131"/>
      <c r="M32131"/>
    </row>
    <row r="32132">
      <c r="G32132"/>
      <c r="M32132"/>
    </row>
    <row r="32133">
      <c r="G32133"/>
      <c r="M32133"/>
    </row>
    <row r="32134">
      <c r="G32134"/>
      <c r="M32134"/>
    </row>
    <row r="32135">
      <c r="G32135"/>
      <c r="M32135"/>
    </row>
    <row r="32136">
      <c r="G32136"/>
      <c r="M32136"/>
    </row>
    <row r="32137">
      <c r="G32137"/>
      <c r="M32137"/>
    </row>
    <row r="32138">
      <c r="G32138"/>
      <c r="M32138"/>
    </row>
    <row r="32139">
      <c r="G32139"/>
      <c r="M32139"/>
    </row>
    <row r="32140">
      <c r="G32140"/>
      <c r="M32140"/>
    </row>
    <row r="32141">
      <c r="G32141"/>
      <c r="M32141"/>
    </row>
    <row r="32142">
      <c r="G32142"/>
      <c r="M32142"/>
    </row>
    <row r="32143">
      <c r="G32143"/>
      <c r="M32143"/>
    </row>
    <row r="32144">
      <c r="G32144"/>
      <c r="M32144"/>
    </row>
    <row r="32145">
      <c r="G32145"/>
      <c r="M32145"/>
    </row>
    <row r="32146">
      <c r="G32146"/>
      <c r="M32146"/>
    </row>
    <row r="32147">
      <c r="G32147"/>
      <c r="M32147"/>
    </row>
    <row r="32148">
      <c r="G32148"/>
      <c r="M32148"/>
    </row>
    <row r="32149">
      <c r="G32149"/>
      <c r="M32149"/>
    </row>
    <row r="32150">
      <c r="G32150"/>
      <c r="M32150"/>
    </row>
    <row r="32151">
      <c r="G32151"/>
      <c r="M32151"/>
    </row>
    <row r="32152">
      <c r="G32152"/>
      <c r="M32152"/>
    </row>
    <row r="32153">
      <c r="G32153"/>
      <c r="M32153"/>
    </row>
    <row r="32154">
      <c r="G32154"/>
      <c r="M32154"/>
    </row>
    <row r="32155">
      <c r="G32155"/>
      <c r="M32155"/>
    </row>
    <row r="32156">
      <c r="G32156"/>
      <c r="M32156"/>
    </row>
    <row r="32157">
      <c r="G32157"/>
      <c r="M32157"/>
    </row>
    <row r="32158">
      <c r="G32158"/>
      <c r="M32158"/>
    </row>
    <row r="32159">
      <c r="G32159"/>
      <c r="M32159"/>
    </row>
    <row r="32160">
      <c r="G32160"/>
      <c r="M32160"/>
    </row>
    <row r="32161">
      <c r="G32161"/>
      <c r="M32161"/>
    </row>
    <row r="32162">
      <c r="G32162"/>
      <c r="M32162"/>
    </row>
    <row r="32163">
      <c r="G32163"/>
      <c r="M32163"/>
    </row>
    <row r="32164">
      <c r="G32164"/>
      <c r="M32164"/>
    </row>
    <row r="32165">
      <c r="G32165"/>
      <c r="M32165"/>
    </row>
    <row r="32166">
      <c r="G32166"/>
      <c r="M32166"/>
    </row>
    <row r="32167">
      <c r="G32167"/>
      <c r="M32167"/>
    </row>
    <row r="32168">
      <c r="G32168"/>
      <c r="M32168"/>
    </row>
    <row r="32169">
      <c r="G32169"/>
      <c r="M32169"/>
    </row>
    <row r="32170">
      <c r="G32170"/>
      <c r="M32170"/>
    </row>
    <row r="32171">
      <c r="G32171"/>
      <c r="M32171"/>
    </row>
    <row r="32172">
      <c r="G32172"/>
      <c r="M32172"/>
    </row>
    <row r="32173">
      <c r="G32173"/>
      <c r="M32173"/>
    </row>
    <row r="32174">
      <c r="G32174"/>
      <c r="M32174"/>
    </row>
    <row r="32175">
      <c r="G32175"/>
      <c r="M32175"/>
    </row>
    <row r="32176">
      <c r="G32176"/>
      <c r="M32176"/>
    </row>
    <row r="32177">
      <c r="G32177"/>
      <c r="M32177"/>
    </row>
    <row r="32178">
      <c r="G32178"/>
      <c r="M32178"/>
    </row>
    <row r="32179">
      <c r="G32179"/>
      <c r="M32179"/>
    </row>
    <row r="32180">
      <c r="G32180"/>
      <c r="M32180"/>
    </row>
    <row r="32181">
      <c r="G32181"/>
      <c r="M32181"/>
    </row>
    <row r="32182">
      <c r="G32182"/>
      <c r="M32182"/>
    </row>
    <row r="32183">
      <c r="G32183"/>
      <c r="M32183"/>
    </row>
    <row r="32184">
      <c r="G32184"/>
      <c r="M32184"/>
    </row>
    <row r="32185">
      <c r="G32185"/>
      <c r="M32185"/>
    </row>
    <row r="32186">
      <c r="G32186"/>
      <c r="M32186"/>
    </row>
    <row r="32187">
      <c r="G32187"/>
      <c r="M32187"/>
    </row>
    <row r="32188">
      <c r="G32188"/>
      <c r="M32188"/>
    </row>
    <row r="32189">
      <c r="G32189"/>
      <c r="M32189"/>
    </row>
    <row r="32190">
      <c r="G32190"/>
      <c r="M32190"/>
    </row>
    <row r="32191">
      <c r="G32191"/>
      <c r="M32191"/>
    </row>
    <row r="32192">
      <c r="G32192"/>
      <c r="M32192"/>
    </row>
    <row r="32193">
      <c r="G32193"/>
      <c r="M32193"/>
    </row>
    <row r="32194">
      <c r="G32194"/>
      <c r="M32194"/>
    </row>
    <row r="32195">
      <c r="G32195"/>
      <c r="M32195"/>
    </row>
    <row r="32196">
      <c r="G32196"/>
      <c r="M32196"/>
    </row>
    <row r="32197">
      <c r="G32197"/>
      <c r="M32197"/>
    </row>
    <row r="32198">
      <c r="G32198"/>
      <c r="M32198"/>
    </row>
    <row r="32199">
      <c r="G32199"/>
      <c r="M32199"/>
    </row>
    <row r="32200">
      <c r="G32200"/>
      <c r="M32200"/>
    </row>
    <row r="32201">
      <c r="G32201"/>
      <c r="M32201"/>
    </row>
    <row r="32202">
      <c r="G32202"/>
      <c r="M32202"/>
    </row>
    <row r="32203">
      <c r="G32203"/>
      <c r="M32203"/>
    </row>
    <row r="32204">
      <c r="G32204"/>
      <c r="M32204"/>
    </row>
    <row r="32205">
      <c r="G32205"/>
      <c r="M32205"/>
    </row>
    <row r="32206">
      <c r="G32206"/>
      <c r="M32206"/>
    </row>
    <row r="32207">
      <c r="G32207"/>
      <c r="M32207"/>
    </row>
    <row r="32208">
      <c r="G32208"/>
      <c r="M32208"/>
    </row>
    <row r="32209">
      <c r="G32209"/>
      <c r="M32209"/>
    </row>
    <row r="32210">
      <c r="G32210"/>
      <c r="M32210"/>
    </row>
    <row r="32211">
      <c r="G32211"/>
      <c r="M32211"/>
    </row>
    <row r="32212">
      <c r="G32212"/>
      <c r="M32212"/>
    </row>
    <row r="32213">
      <c r="G32213"/>
      <c r="M32213"/>
    </row>
    <row r="32214">
      <c r="G32214"/>
      <c r="M32214"/>
    </row>
    <row r="32215">
      <c r="G32215"/>
      <c r="M32215"/>
    </row>
    <row r="32216">
      <c r="G32216"/>
      <c r="M32216"/>
    </row>
    <row r="32217">
      <c r="G32217"/>
      <c r="M32217"/>
    </row>
    <row r="32218">
      <c r="G32218"/>
      <c r="M32218"/>
    </row>
    <row r="32219">
      <c r="G32219"/>
      <c r="M32219"/>
    </row>
    <row r="32220">
      <c r="G32220"/>
      <c r="M32220"/>
    </row>
    <row r="32221">
      <c r="G32221"/>
      <c r="M32221"/>
    </row>
    <row r="32222">
      <c r="G32222"/>
      <c r="M32222"/>
    </row>
    <row r="32223">
      <c r="G32223"/>
      <c r="M32223"/>
    </row>
    <row r="32224">
      <c r="G32224"/>
      <c r="M32224"/>
    </row>
    <row r="32225">
      <c r="G32225"/>
      <c r="M32225"/>
    </row>
    <row r="32226">
      <c r="G32226"/>
      <c r="M32226"/>
    </row>
    <row r="32227">
      <c r="G32227"/>
      <c r="M32227"/>
    </row>
    <row r="32228">
      <c r="G32228"/>
      <c r="M32228"/>
    </row>
    <row r="32229">
      <c r="G32229"/>
      <c r="M32229"/>
    </row>
    <row r="32230">
      <c r="G32230"/>
      <c r="M32230"/>
    </row>
    <row r="32231">
      <c r="G32231"/>
      <c r="M32231"/>
    </row>
    <row r="32232">
      <c r="G32232"/>
      <c r="M32232"/>
    </row>
    <row r="32233">
      <c r="G32233"/>
      <c r="M32233"/>
    </row>
    <row r="32234">
      <c r="G32234"/>
      <c r="M32234"/>
    </row>
    <row r="32235">
      <c r="G32235"/>
      <c r="M32235"/>
    </row>
    <row r="32236">
      <c r="G32236"/>
      <c r="M32236"/>
    </row>
    <row r="32237">
      <c r="G32237"/>
      <c r="M32237"/>
    </row>
    <row r="32238">
      <c r="G32238"/>
      <c r="M32238"/>
    </row>
    <row r="32239">
      <c r="G32239"/>
      <c r="M32239"/>
    </row>
    <row r="32240">
      <c r="G32240"/>
      <c r="M32240"/>
    </row>
    <row r="32241">
      <c r="G32241"/>
      <c r="M32241"/>
    </row>
    <row r="32242">
      <c r="G32242"/>
      <c r="M32242"/>
    </row>
    <row r="32243">
      <c r="G32243"/>
      <c r="M32243"/>
    </row>
    <row r="32244">
      <c r="G32244"/>
      <c r="M32244"/>
    </row>
    <row r="32245">
      <c r="G32245"/>
      <c r="M32245"/>
    </row>
    <row r="32246">
      <c r="G32246"/>
      <c r="M32246"/>
    </row>
    <row r="32247">
      <c r="G32247"/>
      <c r="M32247"/>
    </row>
    <row r="32248">
      <c r="G32248"/>
      <c r="M32248"/>
    </row>
    <row r="32249">
      <c r="G32249"/>
      <c r="M32249"/>
    </row>
    <row r="32250">
      <c r="G32250"/>
      <c r="M32250"/>
    </row>
    <row r="32251">
      <c r="G32251"/>
      <c r="M32251"/>
    </row>
    <row r="32252">
      <c r="G32252"/>
      <c r="M32252"/>
    </row>
    <row r="32253">
      <c r="G32253"/>
      <c r="M32253"/>
    </row>
    <row r="32254">
      <c r="G32254"/>
      <c r="M32254"/>
    </row>
    <row r="32255">
      <c r="G32255"/>
      <c r="M32255"/>
    </row>
    <row r="32256">
      <c r="G32256"/>
      <c r="M32256"/>
    </row>
    <row r="32257">
      <c r="G32257"/>
      <c r="M32257"/>
    </row>
    <row r="32258">
      <c r="G32258"/>
      <c r="M32258"/>
    </row>
    <row r="32259">
      <c r="G32259"/>
      <c r="M32259"/>
    </row>
    <row r="32260">
      <c r="G32260"/>
      <c r="M32260"/>
    </row>
    <row r="32261">
      <c r="G32261"/>
      <c r="M32261"/>
    </row>
    <row r="32262">
      <c r="G32262"/>
      <c r="M32262"/>
    </row>
    <row r="32263">
      <c r="G32263"/>
      <c r="M32263"/>
    </row>
    <row r="32264">
      <c r="G32264"/>
      <c r="M32264"/>
    </row>
    <row r="32265">
      <c r="G32265"/>
      <c r="M32265"/>
    </row>
    <row r="32266">
      <c r="G32266"/>
      <c r="M32266"/>
    </row>
    <row r="32267">
      <c r="G32267"/>
      <c r="M32267"/>
    </row>
    <row r="32268">
      <c r="G32268"/>
      <c r="M32268"/>
    </row>
    <row r="32269">
      <c r="G32269"/>
      <c r="M32269"/>
    </row>
    <row r="32270">
      <c r="G32270"/>
      <c r="M32270"/>
    </row>
    <row r="32271">
      <c r="G32271"/>
      <c r="M32271"/>
    </row>
    <row r="32272">
      <c r="G32272"/>
      <c r="M32272"/>
    </row>
    <row r="32273">
      <c r="G32273"/>
      <c r="M32273"/>
    </row>
    <row r="32274">
      <c r="G32274"/>
      <c r="M32274"/>
    </row>
    <row r="32275">
      <c r="G32275"/>
      <c r="M32275"/>
    </row>
    <row r="32276">
      <c r="G32276"/>
      <c r="M32276"/>
    </row>
    <row r="32277">
      <c r="G32277"/>
      <c r="M32277"/>
    </row>
    <row r="32278">
      <c r="G32278"/>
      <c r="M32278"/>
    </row>
    <row r="32279">
      <c r="G32279"/>
      <c r="M32279"/>
    </row>
    <row r="32280">
      <c r="G32280"/>
      <c r="M32280"/>
    </row>
    <row r="32281">
      <c r="G32281"/>
      <c r="M32281"/>
    </row>
    <row r="32282">
      <c r="G32282"/>
      <c r="M32282"/>
    </row>
    <row r="32283">
      <c r="G32283"/>
      <c r="M32283"/>
    </row>
    <row r="32284">
      <c r="G32284"/>
      <c r="M32284"/>
    </row>
    <row r="32285">
      <c r="G32285"/>
      <c r="M32285"/>
    </row>
    <row r="32286">
      <c r="G32286"/>
      <c r="M32286"/>
    </row>
    <row r="32287">
      <c r="G32287"/>
      <c r="M32287"/>
    </row>
    <row r="32288">
      <c r="G32288"/>
      <c r="M32288"/>
    </row>
    <row r="32289">
      <c r="G32289"/>
      <c r="M32289"/>
    </row>
    <row r="32290">
      <c r="G32290"/>
      <c r="M32290"/>
    </row>
    <row r="32291">
      <c r="G32291"/>
      <c r="M32291"/>
    </row>
    <row r="32292">
      <c r="G32292"/>
      <c r="M32292"/>
    </row>
    <row r="32293">
      <c r="G32293"/>
      <c r="M32293"/>
    </row>
    <row r="32294">
      <c r="G32294"/>
      <c r="M32294"/>
    </row>
    <row r="32295">
      <c r="G32295"/>
      <c r="M32295"/>
    </row>
    <row r="32296">
      <c r="G32296"/>
      <c r="M32296"/>
    </row>
    <row r="32297">
      <c r="G32297"/>
      <c r="M32297"/>
    </row>
    <row r="32298">
      <c r="G32298"/>
      <c r="M32298"/>
    </row>
    <row r="32299">
      <c r="G32299"/>
      <c r="M32299"/>
    </row>
    <row r="32300">
      <c r="G32300"/>
      <c r="M32300"/>
    </row>
    <row r="32301">
      <c r="G32301"/>
      <c r="M32301"/>
    </row>
    <row r="32302">
      <c r="G32302"/>
      <c r="M32302"/>
    </row>
    <row r="32303">
      <c r="G32303"/>
      <c r="M32303"/>
    </row>
    <row r="32304">
      <c r="G32304"/>
      <c r="M32304"/>
    </row>
    <row r="32305">
      <c r="G32305"/>
      <c r="M32305"/>
    </row>
    <row r="32306">
      <c r="G32306"/>
      <c r="M32306"/>
    </row>
    <row r="32307">
      <c r="G32307"/>
      <c r="M32307"/>
    </row>
    <row r="32308">
      <c r="G32308"/>
      <c r="M32308"/>
    </row>
    <row r="32309">
      <c r="G32309"/>
      <c r="M32309"/>
    </row>
    <row r="32310">
      <c r="G32310"/>
      <c r="M32310"/>
    </row>
    <row r="32311">
      <c r="G32311"/>
      <c r="M32311"/>
    </row>
    <row r="32312">
      <c r="G32312"/>
      <c r="M32312"/>
    </row>
    <row r="32313">
      <c r="G32313"/>
      <c r="M32313"/>
    </row>
    <row r="32314">
      <c r="G32314"/>
      <c r="M32314"/>
    </row>
    <row r="32315">
      <c r="G32315"/>
      <c r="M32315"/>
    </row>
    <row r="32316">
      <c r="G32316"/>
      <c r="M32316"/>
    </row>
    <row r="32317">
      <c r="G32317"/>
      <c r="M32317"/>
    </row>
    <row r="32318">
      <c r="G32318"/>
      <c r="M32318"/>
    </row>
    <row r="32319">
      <c r="G32319"/>
      <c r="M32319"/>
    </row>
    <row r="32320">
      <c r="G32320"/>
      <c r="M32320"/>
    </row>
    <row r="32321">
      <c r="G32321"/>
      <c r="M32321"/>
    </row>
    <row r="32322">
      <c r="G32322"/>
      <c r="M32322"/>
    </row>
    <row r="32323">
      <c r="G32323"/>
      <c r="M32323"/>
    </row>
    <row r="32324">
      <c r="G32324"/>
      <c r="M32324"/>
    </row>
    <row r="32325">
      <c r="G32325"/>
      <c r="M32325"/>
    </row>
    <row r="32326">
      <c r="G32326"/>
      <c r="M32326"/>
    </row>
    <row r="32327">
      <c r="G32327"/>
      <c r="M32327"/>
    </row>
    <row r="32328">
      <c r="G32328"/>
      <c r="M32328"/>
    </row>
    <row r="32329">
      <c r="G32329"/>
      <c r="M32329"/>
    </row>
    <row r="32330">
      <c r="G32330"/>
      <c r="M32330"/>
    </row>
    <row r="32331">
      <c r="G32331"/>
      <c r="M32331"/>
    </row>
    <row r="32332">
      <c r="G32332"/>
      <c r="M32332"/>
    </row>
    <row r="32333">
      <c r="G32333"/>
      <c r="M32333"/>
    </row>
    <row r="32334">
      <c r="G32334"/>
      <c r="M32334"/>
    </row>
    <row r="32335">
      <c r="G32335"/>
      <c r="M32335"/>
    </row>
    <row r="32336">
      <c r="G32336"/>
      <c r="M32336"/>
    </row>
    <row r="32337">
      <c r="G32337"/>
      <c r="M32337"/>
    </row>
    <row r="32338">
      <c r="G32338"/>
      <c r="M32338"/>
    </row>
    <row r="32339">
      <c r="G32339"/>
      <c r="M32339"/>
    </row>
    <row r="32340">
      <c r="G32340"/>
      <c r="M32340"/>
    </row>
    <row r="32341">
      <c r="G32341"/>
      <c r="M32341"/>
    </row>
    <row r="32342">
      <c r="G32342"/>
      <c r="M32342"/>
    </row>
    <row r="32343">
      <c r="G32343"/>
      <c r="M32343"/>
    </row>
    <row r="32344">
      <c r="G32344"/>
      <c r="M32344"/>
    </row>
    <row r="32345">
      <c r="G32345"/>
      <c r="M32345"/>
    </row>
    <row r="32346">
      <c r="G32346"/>
      <c r="M32346"/>
    </row>
    <row r="32347">
      <c r="G32347"/>
      <c r="M32347"/>
    </row>
    <row r="32348">
      <c r="G32348"/>
      <c r="M32348"/>
    </row>
    <row r="32349">
      <c r="G32349"/>
      <c r="M32349"/>
    </row>
    <row r="32350">
      <c r="G32350"/>
      <c r="M32350"/>
    </row>
    <row r="32351">
      <c r="G32351"/>
      <c r="M32351"/>
    </row>
    <row r="32352">
      <c r="G32352"/>
      <c r="M32352"/>
    </row>
    <row r="32353">
      <c r="G32353"/>
      <c r="M32353"/>
    </row>
    <row r="32354">
      <c r="G32354"/>
      <c r="M32354"/>
    </row>
    <row r="32355">
      <c r="G32355"/>
      <c r="M32355"/>
    </row>
    <row r="32356">
      <c r="G32356"/>
      <c r="M32356"/>
    </row>
    <row r="32357">
      <c r="G32357"/>
      <c r="M32357"/>
    </row>
    <row r="32358">
      <c r="G32358"/>
      <c r="M32358"/>
    </row>
    <row r="32359">
      <c r="G32359"/>
      <c r="M32359"/>
    </row>
    <row r="32360">
      <c r="G32360"/>
      <c r="M32360"/>
    </row>
    <row r="32361">
      <c r="G32361"/>
      <c r="M32361"/>
    </row>
    <row r="32362">
      <c r="G32362"/>
      <c r="M32362"/>
    </row>
    <row r="32363">
      <c r="G32363"/>
      <c r="M32363"/>
    </row>
    <row r="32364">
      <c r="G32364"/>
      <c r="M32364"/>
    </row>
    <row r="32365">
      <c r="G32365"/>
      <c r="M32365"/>
    </row>
    <row r="32366">
      <c r="G32366"/>
      <c r="M32366"/>
    </row>
    <row r="32367">
      <c r="G32367"/>
      <c r="M32367"/>
    </row>
    <row r="32368">
      <c r="G32368"/>
      <c r="M32368"/>
    </row>
    <row r="32369">
      <c r="G32369"/>
      <c r="M32369"/>
    </row>
    <row r="32370">
      <c r="G32370"/>
      <c r="M32370"/>
    </row>
    <row r="32371">
      <c r="G32371"/>
      <c r="M32371"/>
    </row>
    <row r="32372">
      <c r="G32372"/>
      <c r="M32372"/>
    </row>
    <row r="32373">
      <c r="G32373"/>
      <c r="M32373"/>
    </row>
    <row r="32374">
      <c r="G32374"/>
      <c r="M32374"/>
    </row>
    <row r="32375">
      <c r="G32375"/>
      <c r="M32375"/>
    </row>
    <row r="32376">
      <c r="G32376"/>
      <c r="M32376"/>
    </row>
    <row r="32377">
      <c r="G32377"/>
      <c r="M32377"/>
    </row>
    <row r="32378">
      <c r="G32378"/>
      <c r="M32378"/>
    </row>
    <row r="32379">
      <c r="G32379"/>
      <c r="M32379"/>
    </row>
    <row r="32380">
      <c r="G32380"/>
      <c r="M32380"/>
    </row>
    <row r="32381">
      <c r="G32381"/>
      <c r="M32381"/>
    </row>
    <row r="32382">
      <c r="G32382"/>
      <c r="M32382"/>
    </row>
    <row r="32383">
      <c r="G32383"/>
      <c r="M32383"/>
    </row>
    <row r="32384">
      <c r="G32384"/>
      <c r="M32384"/>
    </row>
    <row r="32385">
      <c r="G32385"/>
      <c r="M32385"/>
    </row>
    <row r="32386">
      <c r="G32386"/>
      <c r="M32386"/>
    </row>
    <row r="32387">
      <c r="G32387"/>
      <c r="M32387"/>
    </row>
    <row r="32388">
      <c r="G32388"/>
      <c r="M32388"/>
    </row>
    <row r="32389">
      <c r="G32389"/>
      <c r="M32389"/>
    </row>
    <row r="32390">
      <c r="G32390"/>
      <c r="M32390"/>
    </row>
    <row r="32391">
      <c r="G32391"/>
      <c r="M32391"/>
    </row>
    <row r="32392">
      <c r="G32392"/>
      <c r="M32392"/>
    </row>
    <row r="32393">
      <c r="G32393"/>
      <c r="M32393"/>
    </row>
    <row r="32394">
      <c r="G32394"/>
      <c r="M32394"/>
    </row>
    <row r="32395">
      <c r="G32395"/>
      <c r="M32395"/>
    </row>
    <row r="32396">
      <c r="G32396"/>
      <c r="M32396"/>
    </row>
    <row r="32397">
      <c r="G32397"/>
      <c r="M32397"/>
    </row>
    <row r="32398">
      <c r="G32398"/>
      <c r="M32398"/>
    </row>
    <row r="32399">
      <c r="G32399"/>
      <c r="M32399"/>
    </row>
    <row r="32400">
      <c r="G32400"/>
      <c r="M32400"/>
    </row>
    <row r="32401">
      <c r="G32401"/>
      <c r="M32401"/>
    </row>
    <row r="32402">
      <c r="G32402"/>
      <c r="M32402"/>
    </row>
    <row r="32403">
      <c r="G32403"/>
      <c r="M32403"/>
    </row>
    <row r="32404">
      <c r="G32404"/>
      <c r="M32404"/>
    </row>
    <row r="32405">
      <c r="G32405"/>
      <c r="M32405"/>
    </row>
    <row r="32406">
      <c r="G32406"/>
      <c r="M32406"/>
    </row>
    <row r="32407">
      <c r="G32407"/>
      <c r="M32407"/>
    </row>
    <row r="32408">
      <c r="G32408"/>
      <c r="M32408"/>
    </row>
    <row r="32409">
      <c r="G32409"/>
      <c r="M32409"/>
    </row>
    <row r="32410">
      <c r="G32410"/>
      <c r="M32410"/>
    </row>
    <row r="32411">
      <c r="G32411"/>
      <c r="M32411"/>
    </row>
    <row r="32412">
      <c r="G32412"/>
      <c r="M32412"/>
    </row>
    <row r="32413">
      <c r="G32413"/>
      <c r="M32413"/>
    </row>
    <row r="32414">
      <c r="G32414"/>
      <c r="M32414"/>
    </row>
    <row r="32415">
      <c r="G32415"/>
      <c r="M32415"/>
    </row>
    <row r="32416">
      <c r="G32416"/>
      <c r="M32416"/>
    </row>
    <row r="32417">
      <c r="G32417"/>
      <c r="M32417"/>
    </row>
    <row r="32418">
      <c r="G32418"/>
      <c r="M32418"/>
    </row>
    <row r="32419">
      <c r="G32419"/>
      <c r="M32419"/>
    </row>
    <row r="32420">
      <c r="G32420"/>
      <c r="M32420"/>
    </row>
    <row r="32421">
      <c r="G32421"/>
      <c r="M32421"/>
    </row>
    <row r="32422">
      <c r="G32422"/>
      <c r="M32422"/>
    </row>
    <row r="32423">
      <c r="G32423"/>
      <c r="M32423"/>
    </row>
    <row r="32424">
      <c r="G32424"/>
      <c r="M32424"/>
    </row>
    <row r="32425">
      <c r="G32425"/>
      <c r="M32425"/>
    </row>
    <row r="32426">
      <c r="G32426"/>
      <c r="M32426"/>
    </row>
    <row r="32427">
      <c r="G32427"/>
      <c r="M32427"/>
    </row>
    <row r="32428">
      <c r="G32428"/>
      <c r="M32428"/>
    </row>
    <row r="32429">
      <c r="G32429"/>
      <c r="M32429"/>
    </row>
    <row r="32430">
      <c r="G32430"/>
      <c r="M32430"/>
    </row>
    <row r="32431">
      <c r="G32431"/>
      <c r="M32431"/>
    </row>
    <row r="32432">
      <c r="G32432"/>
      <c r="M32432"/>
    </row>
    <row r="32433">
      <c r="G32433"/>
      <c r="M32433"/>
    </row>
    <row r="32434">
      <c r="G32434"/>
      <c r="M32434"/>
    </row>
    <row r="32435">
      <c r="G32435"/>
      <c r="M32435"/>
    </row>
    <row r="32436">
      <c r="G32436"/>
      <c r="M32436"/>
    </row>
    <row r="32437">
      <c r="G32437"/>
      <c r="M32437"/>
    </row>
    <row r="32438">
      <c r="G32438"/>
      <c r="M32438"/>
    </row>
    <row r="32439">
      <c r="G32439"/>
      <c r="M32439"/>
    </row>
    <row r="32440">
      <c r="G32440"/>
      <c r="M32440"/>
    </row>
    <row r="32441">
      <c r="G32441"/>
      <c r="M32441"/>
    </row>
    <row r="32442">
      <c r="G32442"/>
      <c r="M32442"/>
    </row>
    <row r="32443">
      <c r="G32443"/>
      <c r="M32443"/>
    </row>
    <row r="32444">
      <c r="G32444"/>
      <c r="M32444"/>
    </row>
    <row r="32445">
      <c r="G32445"/>
      <c r="M32445"/>
    </row>
    <row r="32446">
      <c r="G32446"/>
      <c r="M32446"/>
    </row>
    <row r="32447">
      <c r="G32447"/>
      <c r="M32447"/>
    </row>
    <row r="32448">
      <c r="G32448"/>
      <c r="M32448"/>
    </row>
    <row r="32449">
      <c r="G32449"/>
      <c r="M32449"/>
    </row>
    <row r="32450">
      <c r="G32450"/>
      <c r="M32450"/>
    </row>
    <row r="32451">
      <c r="G32451"/>
      <c r="M32451"/>
    </row>
    <row r="32452">
      <c r="G32452"/>
      <c r="M32452"/>
    </row>
    <row r="32453">
      <c r="G32453"/>
      <c r="M32453"/>
    </row>
    <row r="32454">
      <c r="G32454"/>
      <c r="M32454"/>
    </row>
    <row r="32455">
      <c r="G32455"/>
      <c r="M32455"/>
    </row>
    <row r="32456">
      <c r="G32456"/>
      <c r="M32456"/>
    </row>
    <row r="32457">
      <c r="G32457"/>
      <c r="M32457"/>
    </row>
    <row r="32458">
      <c r="G32458"/>
      <c r="M32458"/>
    </row>
    <row r="32459">
      <c r="G32459"/>
      <c r="M32459"/>
    </row>
    <row r="32460">
      <c r="G32460"/>
      <c r="M32460"/>
    </row>
    <row r="32461">
      <c r="G32461"/>
      <c r="M32461"/>
    </row>
    <row r="32462">
      <c r="G32462"/>
      <c r="M32462"/>
    </row>
    <row r="32463">
      <c r="G32463"/>
      <c r="M32463"/>
    </row>
    <row r="32464">
      <c r="G32464"/>
      <c r="M32464"/>
    </row>
    <row r="32465">
      <c r="G32465"/>
      <c r="M32465"/>
    </row>
    <row r="32466">
      <c r="G32466"/>
      <c r="M32466"/>
    </row>
    <row r="32467">
      <c r="G32467"/>
      <c r="M32467"/>
    </row>
    <row r="32468">
      <c r="G32468"/>
      <c r="M32468"/>
    </row>
    <row r="32469">
      <c r="G32469"/>
      <c r="M32469"/>
    </row>
    <row r="32470">
      <c r="G32470"/>
      <c r="M32470"/>
    </row>
    <row r="32471">
      <c r="G32471"/>
      <c r="M32471"/>
    </row>
    <row r="32472">
      <c r="G32472"/>
      <c r="M32472"/>
    </row>
    <row r="32473">
      <c r="G32473"/>
      <c r="M32473"/>
    </row>
    <row r="32474">
      <c r="G32474"/>
      <c r="M32474"/>
    </row>
    <row r="32475">
      <c r="G32475"/>
      <c r="M32475"/>
    </row>
    <row r="32476">
      <c r="G32476"/>
      <c r="M32476"/>
    </row>
    <row r="32477">
      <c r="G32477"/>
      <c r="M32477"/>
    </row>
    <row r="32478">
      <c r="G32478"/>
      <c r="M32478"/>
    </row>
    <row r="32479">
      <c r="G32479"/>
      <c r="M32479"/>
    </row>
    <row r="32480">
      <c r="G32480"/>
      <c r="M32480"/>
    </row>
    <row r="32481">
      <c r="G32481"/>
      <c r="M32481"/>
    </row>
    <row r="32482">
      <c r="G32482"/>
      <c r="M32482"/>
    </row>
    <row r="32483">
      <c r="G32483"/>
      <c r="M32483"/>
    </row>
    <row r="32484">
      <c r="G32484"/>
      <c r="M32484"/>
    </row>
    <row r="32485">
      <c r="G32485"/>
      <c r="M32485"/>
    </row>
    <row r="32486">
      <c r="G32486"/>
      <c r="M32486"/>
    </row>
    <row r="32487">
      <c r="G32487"/>
      <c r="M32487"/>
    </row>
    <row r="32488">
      <c r="G32488"/>
      <c r="M32488"/>
    </row>
    <row r="32489">
      <c r="G32489"/>
      <c r="M32489"/>
    </row>
    <row r="32490">
      <c r="G32490"/>
      <c r="M32490"/>
    </row>
    <row r="32491">
      <c r="G32491"/>
      <c r="M32491"/>
    </row>
    <row r="32492">
      <c r="G32492"/>
      <c r="M32492"/>
    </row>
    <row r="32493">
      <c r="G32493"/>
      <c r="M32493"/>
    </row>
    <row r="32494">
      <c r="G32494"/>
      <c r="M32494"/>
    </row>
    <row r="32495">
      <c r="G32495"/>
      <c r="M32495"/>
    </row>
    <row r="32496">
      <c r="G32496"/>
      <c r="M32496"/>
    </row>
    <row r="32497">
      <c r="G32497"/>
      <c r="M32497"/>
    </row>
    <row r="32498">
      <c r="G32498"/>
      <c r="M32498"/>
    </row>
    <row r="32499">
      <c r="G32499"/>
      <c r="M32499"/>
    </row>
    <row r="32500">
      <c r="G32500"/>
      <c r="M32500"/>
    </row>
    <row r="32501">
      <c r="G32501"/>
      <c r="M32501"/>
    </row>
    <row r="32502">
      <c r="G32502"/>
      <c r="M32502"/>
    </row>
    <row r="32503">
      <c r="G32503"/>
      <c r="M32503"/>
    </row>
    <row r="32504">
      <c r="G32504"/>
      <c r="M32504"/>
    </row>
    <row r="32505">
      <c r="G32505"/>
      <c r="M32505"/>
    </row>
    <row r="32506">
      <c r="G32506"/>
      <c r="M32506"/>
    </row>
    <row r="32507">
      <c r="G32507"/>
      <c r="M32507"/>
    </row>
    <row r="32508">
      <c r="G32508"/>
      <c r="M32508"/>
    </row>
    <row r="32509">
      <c r="G32509"/>
      <c r="M32509"/>
    </row>
    <row r="32510">
      <c r="G32510"/>
      <c r="M32510"/>
    </row>
    <row r="32511">
      <c r="G32511"/>
      <c r="M32511"/>
    </row>
    <row r="32512">
      <c r="G32512"/>
      <c r="M32512"/>
    </row>
    <row r="32513">
      <c r="G32513"/>
      <c r="M32513"/>
    </row>
    <row r="32514">
      <c r="G32514"/>
      <c r="M32514"/>
    </row>
    <row r="32515">
      <c r="G32515"/>
      <c r="M32515"/>
    </row>
    <row r="32516">
      <c r="G32516"/>
      <c r="M32516"/>
    </row>
    <row r="32517">
      <c r="G32517"/>
      <c r="M32517"/>
    </row>
    <row r="32518">
      <c r="G32518"/>
      <c r="M32518"/>
    </row>
    <row r="32519">
      <c r="G32519"/>
      <c r="M32519"/>
    </row>
    <row r="32520">
      <c r="G32520"/>
      <c r="M32520"/>
    </row>
    <row r="32521">
      <c r="G32521"/>
      <c r="M32521"/>
    </row>
    <row r="32522">
      <c r="G32522"/>
      <c r="M32522"/>
    </row>
    <row r="32523">
      <c r="G32523"/>
      <c r="M32523"/>
    </row>
    <row r="32524">
      <c r="G32524"/>
      <c r="M32524"/>
    </row>
    <row r="32525">
      <c r="G32525"/>
      <c r="M32525"/>
    </row>
    <row r="32526">
      <c r="G32526"/>
      <c r="M32526"/>
    </row>
    <row r="32527">
      <c r="G32527"/>
      <c r="M32527"/>
    </row>
    <row r="32528">
      <c r="G32528"/>
      <c r="M32528"/>
    </row>
    <row r="32529">
      <c r="G32529"/>
      <c r="M32529"/>
    </row>
    <row r="32530">
      <c r="G32530"/>
      <c r="M32530"/>
    </row>
    <row r="32531">
      <c r="G32531"/>
      <c r="M32531"/>
    </row>
    <row r="32532">
      <c r="G32532"/>
      <c r="M32532"/>
    </row>
    <row r="32533">
      <c r="G32533"/>
      <c r="M32533"/>
    </row>
    <row r="32534">
      <c r="G32534"/>
      <c r="M32534"/>
    </row>
    <row r="32535">
      <c r="G32535"/>
      <c r="M32535"/>
    </row>
    <row r="32536">
      <c r="G32536"/>
      <c r="M32536"/>
    </row>
    <row r="32537">
      <c r="G32537"/>
      <c r="M32537"/>
    </row>
    <row r="32538">
      <c r="G32538"/>
      <c r="M32538"/>
    </row>
    <row r="32539">
      <c r="G32539"/>
      <c r="M32539"/>
    </row>
    <row r="32540">
      <c r="G32540"/>
      <c r="M32540"/>
    </row>
    <row r="32541">
      <c r="G32541"/>
      <c r="M32541"/>
    </row>
    <row r="32542">
      <c r="G32542"/>
      <c r="M32542"/>
    </row>
    <row r="32543">
      <c r="G32543"/>
      <c r="M32543"/>
    </row>
    <row r="32544">
      <c r="G32544"/>
      <c r="M32544"/>
    </row>
    <row r="32545">
      <c r="G32545"/>
      <c r="M32545"/>
    </row>
    <row r="32546">
      <c r="G32546"/>
      <c r="M32546"/>
    </row>
    <row r="32547">
      <c r="G32547"/>
      <c r="M32547"/>
    </row>
    <row r="32548">
      <c r="G32548"/>
      <c r="M32548"/>
    </row>
    <row r="32549">
      <c r="G32549"/>
      <c r="M32549"/>
    </row>
    <row r="32550">
      <c r="G32550"/>
      <c r="M32550"/>
    </row>
    <row r="32551">
      <c r="G32551"/>
      <c r="M32551"/>
    </row>
    <row r="32552">
      <c r="G32552"/>
      <c r="M32552"/>
    </row>
    <row r="32553">
      <c r="G32553"/>
      <c r="M32553"/>
    </row>
    <row r="32554">
      <c r="G32554"/>
      <c r="M32554"/>
    </row>
    <row r="32555">
      <c r="G32555"/>
      <c r="M32555"/>
    </row>
    <row r="32556">
      <c r="G32556"/>
      <c r="M32556"/>
    </row>
    <row r="32557">
      <c r="G32557"/>
      <c r="M32557"/>
    </row>
    <row r="32558">
      <c r="G32558"/>
      <c r="M32558"/>
    </row>
    <row r="32559">
      <c r="G32559"/>
      <c r="M32559"/>
    </row>
    <row r="32560">
      <c r="G32560"/>
      <c r="M32560"/>
    </row>
    <row r="32561">
      <c r="G32561"/>
      <c r="M32561"/>
    </row>
    <row r="32562">
      <c r="G32562"/>
      <c r="M32562"/>
    </row>
    <row r="32563">
      <c r="G32563"/>
      <c r="M32563"/>
    </row>
    <row r="32564">
      <c r="G32564"/>
      <c r="M32564"/>
    </row>
    <row r="32565">
      <c r="G32565"/>
      <c r="M32565"/>
    </row>
    <row r="32566">
      <c r="G32566"/>
      <c r="M32566"/>
    </row>
    <row r="32567">
      <c r="G32567"/>
      <c r="M32567"/>
    </row>
    <row r="32568">
      <c r="G32568"/>
      <c r="M32568"/>
    </row>
    <row r="32569">
      <c r="G32569"/>
      <c r="M32569"/>
    </row>
    <row r="32570">
      <c r="G32570"/>
      <c r="M32570"/>
    </row>
    <row r="32571">
      <c r="G32571"/>
      <c r="M32571"/>
    </row>
    <row r="32572">
      <c r="G32572"/>
      <c r="M32572"/>
    </row>
    <row r="32573">
      <c r="G32573"/>
      <c r="M32573"/>
    </row>
    <row r="32574">
      <c r="G32574"/>
      <c r="M32574"/>
    </row>
    <row r="32575">
      <c r="G32575"/>
      <c r="M32575"/>
    </row>
    <row r="32576">
      <c r="G32576"/>
      <c r="M32576"/>
    </row>
    <row r="32577">
      <c r="G32577"/>
      <c r="M32577"/>
    </row>
    <row r="32578">
      <c r="G32578"/>
      <c r="M32578"/>
    </row>
    <row r="32579">
      <c r="G32579"/>
      <c r="M32579"/>
    </row>
    <row r="32580">
      <c r="G32580"/>
      <c r="M32580"/>
    </row>
    <row r="32581">
      <c r="G32581"/>
      <c r="M32581"/>
    </row>
    <row r="32582">
      <c r="G32582"/>
      <c r="M32582"/>
    </row>
    <row r="32583">
      <c r="G32583"/>
      <c r="M32583"/>
    </row>
    <row r="32584">
      <c r="G32584"/>
      <c r="M32584"/>
    </row>
    <row r="32585">
      <c r="G32585"/>
      <c r="M32585"/>
    </row>
    <row r="32586">
      <c r="G32586"/>
      <c r="M32586"/>
    </row>
    <row r="32587">
      <c r="G32587"/>
      <c r="M32587"/>
    </row>
    <row r="32588">
      <c r="G32588"/>
      <c r="M32588"/>
    </row>
    <row r="32589">
      <c r="G32589"/>
      <c r="M32589"/>
    </row>
    <row r="32590">
      <c r="G32590"/>
      <c r="M32590"/>
    </row>
    <row r="32591">
      <c r="G32591"/>
      <c r="M32591"/>
    </row>
    <row r="32592">
      <c r="G32592"/>
      <c r="M32592"/>
    </row>
    <row r="32593">
      <c r="G32593"/>
      <c r="M32593"/>
    </row>
    <row r="32594">
      <c r="G32594"/>
      <c r="M32594"/>
    </row>
    <row r="32595">
      <c r="G32595"/>
      <c r="M32595"/>
    </row>
    <row r="32596">
      <c r="G32596"/>
      <c r="M32596"/>
    </row>
    <row r="32597">
      <c r="G32597"/>
      <c r="M32597"/>
    </row>
    <row r="32598">
      <c r="G32598"/>
      <c r="M32598"/>
    </row>
    <row r="32599">
      <c r="G32599"/>
      <c r="M32599"/>
    </row>
    <row r="32600">
      <c r="G32600"/>
      <c r="M32600"/>
    </row>
    <row r="32601">
      <c r="G32601"/>
      <c r="M32601"/>
    </row>
    <row r="32602">
      <c r="G32602"/>
      <c r="M32602"/>
    </row>
    <row r="32603">
      <c r="G32603"/>
      <c r="M32603"/>
    </row>
    <row r="32604">
      <c r="G32604"/>
      <c r="M32604"/>
    </row>
    <row r="32605">
      <c r="G32605"/>
      <c r="M32605"/>
    </row>
    <row r="32606">
      <c r="G32606"/>
      <c r="M32606"/>
    </row>
    <row r="32607">
      <c r="G32607"/>
      <c r="M32607"/>
    </row>
    <row r="32608">
      <c r="G32608"/>
      <c r="M32608"/>
    </row>
    <row r="32609">
      <c r="G32609"/>
      <c r="M32609"/>
    </row>
    <row r="32610">
      <c r="G32610"/>
      <c r="M32610"/>
    </row>
    <row r="32611">
      <c r="G32611"/>
      <c r="M32611"/>
    </row>
    <row r="32612">
      <c r="G32612"/>
      <c r="M32612"/>
    </row>
    <row r="32613">
      <c r="G32613"/>
      <c r="M32613"/>
    </row>
    <row r="32614">
      <c r="G32614"/>
      <c r="M32614"/>
    </row>
    <row r="32615">
      <c r="G32615"/>
      <c r="M32615"/>
    </row>
    <row r="32616">
      <c r="G32616"/>
      <c r="M32616"/>
    </row>
    <row r="32617">
      <c r="G32617"/>
      <c r="M32617"/>
    </row>
    <row r="32618">
      <c r="G32618"/>
      <c r="M32618"/>
    </row>
    <row r="32619">
      <c r="G32619"/>
      <c r="M32619"/>
    </row>
    <row r="32620">
      <c r="G32620"/>
      <c r="M32620"/>
    </row>
    <row r="32621">
      <c r="G32621"/>
      <c r="M32621"/>
    </row>
    <row r="32622">
      <c r="G32622"/>
      <c r="M32622"/>
    </row>
    <row r="32623">
      <c r="G32623"/>
      <c r="M32623"/>
    </row>
    <row r="32624">
      <c r="G32624"/>
      <c r="M32624"/>
    </row>
    <row r="32625">
      <c r="G32625"/>
      <c r="M32625"/>
    </row>
    <row r="32626">
      <c r="G32626"/>
      <c r="M32626"/>
    </row>
    <row r="32627">
      <c r="G32627"/>
      <c r="M32627"/>
    </row>
    <row r="32628">
      <c r="G32628"/>
      <c r="M32628"/>
    </row>
    <row r="32629">
      <c r="G32629"/>
      <c r="M32629"/>
    </row>
    <row r="32630">
      <c r="G32630"/>
      <c r="M32630"/>
    </row>
    <row r="32631">
      <c r="G32631"/>
      <c r="M32631"/>
    </row>
    <row r="32632">
      <c r="G32632"/>
      <c r="M32632"/>
    </row>
    <row r="32633">
      <c r="G32633"/>
      <c r="M32633"/>
    </row>
    <row r="32634">
      <c r="G32634"/>
      <c r="M32634"/>
    </row>
    <row r="32635">
      <c r="G32635"/>
      <c r="M32635"/>
    </row>
    <row r="32636">
      <c r="G32636"/>
      <c r="M32636"/>
    </row>
    <row r="32637">
      <c r="G32637"/>
      <c r="M32637"/>
    </row>
    <row r="32638">
      <c r="G32638"/>
      <c r="M32638"/>
    </row>
    <row r="32639">
      <c r="G32639"/>
      <c r="M32639"/>
    </row>
    <row r="32640">
      <c r="G32640"/>
      <c r="M32640"/>
    </row>
    <row r="32641">
      <c r="G32641"/>
      <c r="M32641"/>
    </row>
    <row r="32642">
      <c r="G32642"/>
      <c r="M32642"/>
    </row>
    <row r="32643">
      <c r="G32643"/>
      <c r="M32643"/>
    </row>
    <row r="32644">
      <c r="G32644"/>
      <c r="M32644"/>
    </row>
    <row r="32645">
      <c r="G32645"/>
      <c r="M32645"/>
    </row>
    <row r="32646">
      <c r="G32646"/>
      <c r="M32646"/>
    </row>
    <row r="32647">
      <c r="G32647"/>
      <c r="M32647"/>
    </row>
    <row r="32648">
      <c r="G32648"/>
      <c r="M32648"/>
    </row>
    <row r="32649">
      <c r="G32649"/>
      <c r="M32649"/>
    </row>
    <row r="32650">
      <c r="G32650"/>
      <c r="M32650"/>
    </row>
    <row r="32651">
      <c r="G32651"/>
      <c r="M32651"/>
    </row>
    <row r="32652">
      <c r="G32652"/>
      <c r="M32652"/>
    </row>
    <row r="32653">
      <c r="G32653"/>
      <c r="M32653"/>
    </row>
    <row r="32654">
      <c r="G32654"/>
      <c r="M32654"/>
    </row>
    <row r="32655">
      <c r="G32655"/>
      <c r="M32655"/>
    </row>
    <row r="32656">
      <c r="G32656"/>
      <c r="M32656"/>
    </row>
    <row r="32657">
      <c r="G32657"/>
      <c r="M32657"/>
    </row>
    <row r="32658">
      <c r="G32658"/>
      <c r="M32658"/>
    </row>
    <row r="32659">
      <c r="G32659"/>
      <c r="M32659"/>
    </row>
    <row r="32660">
      <c r="G32660"/>
      <c r="M32660"/>
    </row>
    <row r="32661">
      <c r="G32661"/>
      <c r="M32661"/>
    </row>
    <row r="32662">
      <c r="G32662"/>
      <c r="M32662"/>
    </row>
    <row r="32663">
      <c r="G32663"/>
      <c r="M32663"/>
    </row>
    <row r="32664">
      <c r="G32664"/>
      <c r="M32664"/>
    </row>
    <row r="32665">
      <c r="G32665"/>
      <c r="M32665"/>
    </row>
    <row r="32666">
      <c r="G32666"/>
      <c r="M32666"/>
    </row>
    <row r="32667">
      <c r="G32667"/>
      <c r="M32667"/>
    </row>
    <row r="32668">
      <c r="G32668"/>
      <c r="M32668"/>
    </row>
    <row r="32669">
      <c r="G32669"/>
      <c r="M32669"/>
    </row>
    <row r="32670">
      <c r="G32670"/>
      <c r="M32670"/>
    </row>
    <row r="32671">
      <c r="G32671"/>
      <c r="M32671"/>
    </row>
    <row r="32672">
      <c r="G32672"/>
      <c r="M32672"/>
    </row>
    <row r="32673">
      <c r="G32673"/>
      <c r="M32673"/>
    </row>
    <row r="32674">
      <c r="G32674"/>
      <c r="M32674"/>
    </row>
    <row r="32675">
      <c r="G32675"/>
      <c r="M32675"/>
    </row>
    <row r="32676">
      <c r="G32676"/>
      <c r="M32676"/>
    </row>
    <row r="32677">
      <c r="G32677"/>
      <c r="M32677"/>
    </row>
    <row r="32678">
      <c r="G32678"/>
      <c r="M32678"/>
    </row>
    <row r="32679">
      <c r="G32679"/>
      <c r="M32679"/>
    </row>
    <row r="32680">
      <c r="G32680"/>
      <c r="M32680"/>
    </row>
    <row r="32681">
      <c r="G32681"/>
      <c r="M32681"/>
    </row>
    <row r="32682">
      <c r="G32682"/>
      <c r="M32682"/>
    </row>
    <row r="32683">
      <c r="G32683"/>
      <c r="M32683"/>
    </row>
    <row r="32684">
      <c r="G32684"/>
      <c r="M32684"/>
    </row>
    <row r="32685">
      <c r="G32685"/>
      <c r="M32685"/>
    </row>
    <row r="32686">
      <c r="G32686"/>
      <c r="M32686"/>
    </row>
    <row r="32687">
      <c r="G32687"/>
      <c r="M32687"/>
    </row>
    <row r="32688">
      <c r="G32688"/>
      <c r="M32688"/>
    </row>
    <row r="32689">
      <c r="G32689"/>
      <c r="M32689"/>
    </row>
    <row r="32690">
      <c r="G32690"/>
      <c r="M32690"/>
    </row>
    <row r="32691">
      <c r="G32691"/>
      <c r="M32691"/>
    </row>
    <row r="32692">
      <c r="G32692"/>
      <c r="M32692"/>
    </row>
    <row r="32693">
      <c r="G32693"/>
      <c r="M32693"/>
    </row>
    <row r="32694">
      <c r="G32694"/>
      <c r="M32694"/>
    </row>
    <row r="32695">
      <c r="G32695"/>
      <c r="M32695"/>
    </row>
    <row r="32696">
      <c r="G32696"/>
      <c r="M32696"/>
    </row>
    <row r="32697">
      <c r="G32697"/>
      <c r="M32697"/>
    </row>
    <row r="32698">
      <c r="G32698"/>
      <c r="M32698"/>
    </row>
    <row r="32699">
      <c r="G32699"/>
      <c r="M32699"/>
    </row>
    <row r="32700">
      <c r="G32700"/>
      <c r="M32700"/>
    </row>
    <row r="32701">
      <c r="G32701"/>
      <c r="M32701"/>
    </row>
    <row r="32702">
      <c r="G32702"/>
      <c r="M32702"/>
    </row>
    <row r="32703">
      <c r="G32703"/>
      <c r="M32703"/>
    </row>
    <row r="32704">
      <c r="G32704"/>
      <c r="M32704"/>
    </row>
    <row r="32705">
      <c r="G32705"/>
      <c r="M32705"/>
    </row>
    <row r="32706">
      <c r="G32706"/>
      <c r="M32706"/>
    </row>
    <row r="32707">
      <c r="G32707"/>
      <c r="M32707"/>
    </row>
    <row r="32708">
      <c r="G32708"/>
      <c r="M32708"/>
    </row>
    <row r="32709">
      <c r="G32709"/>
      <c r="M32709"/>
    </row>
    <row r="32710">
      <c r="G32710"/>
      <c r="M32710"/>
    </row>
    <row r="32711">
      <c r="G32711"/>
      <c r="M32711"/>
    </row>
    <row r="32712">
      <c r="G32712"/>
      <c r="M32712"/>
    </row>
    <row r="32713">
      <c r="G32713"/>
      <c r="M32713"/>
    </row>
    <row r="32714">
      <c r="G32714"/>
      <c r="M32714"/>
    </row>
    <row r="32715">
      <c r="G32715"/>
      <c r="M32715"/>
    </row>
    <row r="32716">
      <c r="G32716"/>
      <c r="M32716"/>
    </row>
    <row r="32717">
      <c r="G32717"/>
      <c r="M32717"/>
    </row>
    <row r="32718">
      <c r="G32718"/>
      <c r="M32718"/>
    </row>
    <row r="32719">
      <c r="G32719"/>
      <c r="M32719"/>
    </row>
    <row r="32720">
      <c r="G32720"/>
      <c r="M32720"/>
    </row>
    <row r="32721">
      <c r="G32721"/>
      <c r="M32721"/>
    </row>
    <row r="32722">
      <c r="G32722"/>
      <c r="M32722"/>
    </row>
    <row r="32723">
      <c r="G32723"/>
      <c r="M32723"/>
    </row>
    <row r="32724">
      <c r="G32724"/>
      <c r="M32724"/>
    </row>
    <row r="32725">
      <c r="G32725"/>
      <c r="M32725"/>
    </row>
    <row r="32726">
      <c r="G32726"/>
      <c r="M32726"/>
    </row>
    <row r="32727">
      <c r="G32727"/>
      <c r="M32727"/>
    </row>
    <row r="32728">
      <c r="G32728"/>
      <c r="M32728"/>
    </row>
    <row r="32729">
      <c r="G32729"/>
      <c r="M32729"/>
    </row>
    <row r="32730">
      <c r="G32730"/>
      <c r="M32730"/>
    </row>
    <row r="32731">
      <c r="G32731"/>
      <c r="M32731"/>
    </row>
    <row r="32732">
      <c r="G32732"/>
      <c r="M32732"/>
    </row>
    <row r="32733">
      <c r="G32733"/>
      <c r="M32733"/>
    </row>
    <row r="32734">
      <c r="G32734"/>
      <c r="M32734"/>
    </row>
    <row r="32735">
      <c r="G32735"/>
      <c r="M32735"/>
    </row>
    <row r="32736">
      <c r="G32736"/>
      <c r="M32736"/>
    </row>
    <row r="32737">
      <c r="G32737"/>
      <c r="M32737"/>
    </row>
    <row r="32738">
      <c r="G32738"/>
      <c r="M32738"/>
    </row>
    <row r="32739">
      <c r="G32739"/>
      <c r="M32739"/>
    </row>
    <row r="32740">
      <c r="G32740"/>
      <c r="M32740"/>
    </row>
    <row r="32741">
      <c r="G32741"/>
      <c r="M32741"/>
    </row>
    <row r="32742">
      <c r="G32742"/>
      <c r="M32742"/>
    </row>
    <row r="32743">
      <c r="G32743"/>
      <c r="M32743"/>
    </row>
    <row r="32744">
      <c r="G32744"/>
      <c r="M32744"/>
    </row>
    <row r="32745">
      <c r="G32745"/>
      <c r="M32745"/>
    </row>
    <row r="32746">
      <c r="G32746"/>
      <c r="M32746"/>
    </row>
    <row r="32747">
      <c r="G32747"/>
      <c r="M32747"/>
    </row>
    <row r="32748">
      <c r="G32748"/>
      <c r="M32748"/>
    </row>
    <row r="32749">
      <c r="G32749"/>
      <c r="M32749"/>
    </row>
    <row r="32750">
      <c r="G32750"/>
      <c r="M32750"/>
    </row>
    <row r="32751">
      <c r="G32751"/>
      <c r="M32751"/>
    </row>
    <row r="32752">
      <c r="G32752"/>
      <c r="M32752"/>
    </row>
    <row r="32753">
      <c r="G32753"/>
      <c r="M32753"/>
    </row>
    <row r="32754">
      <c r="G32754"/>
      <c r="M32754"/>
    </row>
    <row r="32755">
      <c r="G32755"/>
      <c r="M32755"/>
    </row>
    <row r="32756">
      <c r="G32756"/>
      <c r="M32756"/>
    </row>
    <row r="32757">
      <c r="G32757"/>
      <c r="M32757"/>
    </row>
    <row r="32758">
      <c r="G32758"/>
      <c r="M32758"/>
    </row>
    <row r="32759">
      <c r="G32759"/>
      <c r="M32759"/>
    </row>
    <row r="32760">
      <c r="G32760"/>
      <c r="M32760"/>
    </row>
    <row r="32761">
      <c r="G32761"/>
      <c r="M32761"/>
    </row>
    <row r="32762">
      <c r="G32762"/>
      <c r="M32762"/>
    </row>
    <row r="32763">
      <c r="G32763"/>
      <c r="M32763"/>
    </row>
    <row r="32764">
      <c r="G32764"/>
      <c r="M32764"/>
    </row>
    <row r="32765">
      <c r="G32765"/>
      <c r="M32765"/>
    </row>
    <row r="32766">
      <c r="G32766"/>
      <c r="M32766"/>
    </row>
    <row r="32767">
      <c r="G32767"/>
      <c r="M32767"/>
    </row>
    <row r="32768">
      <c r="G32768"/>
      <c r="M32768"/>
    </row>
    <row r="32769">
      <c r="G32769"/>
      <c r="M32769"/>
    </row>
    <row r="32770">
      <c r="G32770"/>
      <c r="M32770"/>
    </row>
    <row r="32771">
      <c r="G32771"/>
      <c r="M32771"/>
    </row>
    <row r="32772">
      <c r="G32772"/>
      <c r="M32772"/>
    </row>
    <row r="32773">
      <c r="G32773"/>
      <c r="M32773"/>
    </row>
    <row r="32774">
      <c r="G32774"/>
      <c r="M32774"/>
    </row>
    <row r="32775">
      <c r="G32775"/>
      <c r="M32775"/>
    </row>
    <row r="32776">
      <c r="G32776"/>
      <c r="M32776"/>
    </row>
    <row r="32777">
      <c r="G32777"/>
      <c r="M32777"/>
    </row>
    <row r="32778">
      <c r="G32778"/>
      <c r="M32778"/>
    </row>
    <row r="32779">
      <c r="G32779"/>
      <c r="M32779"/>
    </row>
    <row r="32780">
      <c r="G32780"/>
      <c r="M32780"/>
    </row>
    <row r="32781">
      <c r="G32781"/>
      <c r="M32781"/>
    </row>
    <row r="32782">
      <c r="G32782"/>
      <c r="M32782"/>
    </row>
    <row r="32783">
      <c r="G32783"/>
      <c r="M32783"/>
    </row>
    <row r="32784">
      <c r="G32784"/>
      <c r="M32784"/>
    </row>
    <row r="32785">
      <c r="G32785"/>
      <c r="M32785"/>
    </row>
    <row r="32786">
      <c r="G32786"/>
      <c r="M32786"/>
    </row>
    <row r="32787">
      <c r="G32787"/>
      <c r="M32787"/>
    </row>
    <row r="32788">
      <c r="G32788"/>
      <c r="M32788"/>
    </row>
    <row r="32789">
      <c r="G32789"/>
      <c r="M32789"/>
    </row>
    <row r="32790">
      <c r="G32790"/>
      <c r="M32790"/>
    </row>
    <row r="32791">
      <c r="G32791"/>
      <c r="M32791"/>
    </row>
    <row r="32792">
      <c r="G32792"/>
      <c r="M32792"/>
    </row>
    <row r="32793">
      <c r="G32793"/>
      <c r="M32793"/>
    </row>
    <row r="32794">
      <c r="G32794"/>
      <c r="M32794"/>
    </row>
    <row r="32795">
      <c r="G32795"/>
      <c r="M32795"/>
    </row>
    <row r="32796">
      <c r="G32796"/>
      <c r="M32796"/>
    </row>
    <row r="32797">
      <c r="G32797"/>
      <c r="M32797"/>
    </row>
    <row r="32798">
      <c r="G32798"/>
      <c r="M32798"/>
    </row>
    <row r="32799">
      <c r="G32799"/>
      <c r="M32799"/>
    </row>
    <row r="32800">
      <c r="G32800"/>
      <c r="M32800"/>
    </row>
    <row r="32801">
      <c r="G32801"/>
      <c r="M32801"/>
    </row>
    <row r="32802">
      <c r="G32802"/>
      <c r="M32802"/>
    </row>
    <row r="32803">
      <c r="G32803"/>
      <c r="M32803"/>
    </row>
    <row r="32804">
      <c r="G32804"/>
      <c r="M32804"/>
    </row>
    <row r="32805">
      <c r="G32805"/>
      <c r="M32805"/>
    </row>
    <row r="32806">
      <c r="G32806"/>
      <c r="M32806"/>
    </row>
    <row r="32807">
      <c r="G32807"/>
      <c r="M32807"/>
    </row>
    <row r="32808">
      <c r="G32808"/>
      <c r="M32808"/>
    </row>
    <row r="32809">
      <c r="G32809"/>
      <c r="M32809"/>
    </row>
    <row r="32810">
      <c r="G32810"/>
      <c r="M32810"/>
    </row>
    <row r="32811">
      <c r="G32811"/>
      <c r="M32811"/>
    </row>
    <row r="32812">
      <c r="G32812"/>
      <c r="M32812"/>
    </row>
    <row r="32813">
      <c r="G32813"/>
      <c r="M32813"/>
    </row>
    <row r="32814">
      <c r="G32814"/>
      <c r="M32814"/>
    </row>
    <row r="32815">
      <c r="G32815"/>
      <c r="M32815"/>
    </row>
    <row r="32816">
      <c r="G32816"/>
      <c r="M32816"/>
    </row>
    <row r="32817">
      <c r="G32817"/>
      <c r="M32817"/>
    </row>
    <row r="32818">
      <c r="G32818"/>
      <c r="M32818"/>
    </row>
    <row r="32819">
      <c r="G32819"/>
      <c r="M32819"/>
    </row>
    <row r="32820">
      <c r="G32820"/>
      <c r="M32820"/>
    </row>
    <row r="32821">
      <c r="G32821"/>
      <c r="M32821"/>
    </row>
    <row r="32822">
      <c r="G32822"/>
      <c r="M32822"/>
    </row>
    <row r="32823">
      <c r="G32823"/>
      <c r="M32823"/>
    </row>
    <row r="32824">
      <c r="G32824"/>
      <c r="M32824"/>
    </row>
    <row r="32825">
      <c r="G32825"/>
      <c r="M32825"/>
    </row>
    <row r="32826">
      <c r="G32826"/>
      <c r="M32826"/>
    </row>
    <row r="32827">
      <c r="G32827"/>
      <c r="M32827"/>
    </row>
    <row r="32828">
      <c r="G32828"/>
      <c r="M32828"/>
    </row>
    <row r="32829">
      <c r="G32829"/>
      <c r="M32829"/>
    </row>
    <row r="32830">
      <c r="G32830"/>
      <c r="M32830"/>
    </row>
    <row r="32831">
      <c r="G32831"/>
      <c r="M32831"/>
    </row>
    <row r="32832">
      <c r="G32832"/>
      <c r="M32832"/>
    </row>
    <row r="32833">
      <c r="G32833"/>
      <c r="M32833"/>
    </row>
    <row r="32834">
      <c r="G32834"/>
      <c r="M32834"/>
    </row>
    <row r="32835">
      <c r="G32835"/>
      <c r="M32835"/>
    </row>
    <row r="32836">
      <c r="G32836"/>
      <c r="M32836"/>
    </row>
    <row r="32837">
      <c r="G32837"/>
      <c r="M32837"/>
    </row>
    <row r="32838">
      <c r="G32838"/>
      <c r="M32838"/>
    </row>
    <row r="32839">
      <c r="G32839"/>
      <c r="M32839"/>
    </row>
    <row r="32840">
      <c r="G32840"/>
      <c r="M32840"/>
    </row>
    <row r="32841">
      <c r="G32841"/>
      <c r="M32841"/>
    </row>
    <row r="32842">
      <c r="G32842"/>
      <c r="M32842"/>
    </row>
    <row r="32843">
      <c r="G32843"/>
      <c r="M32843"/>
    </row>
    <row r="32844">
      <c r="G32844"/>
      <c r="M32844"/>
    </row>
    <row r="32845">
      <c r="G32845"/>
      <c r="M32845"/>
    </row>
    <row r="32846">
      <c r="G32846"/>
      <c r="M32846"/>
    </row>
    <row r="32847">
      <c r="G32847"/>
      <c r="M32847"/>
    </row>
    <row r="32848">
      <c r="G32848"/>
      <c r="M32848"/>
    </row>
    <row r="32849">
      <c r="G32849"/>
      <c r="M32849"/>
    </row>
    <row r="32850">
      <c r="G32850"/>
      <c r="M32850"/>
    </row>
    <row r="32851">
      <c r="G32851"/>
      <c r="M32851"/>
    </row>
    <row r="32852">
      <c r="G32852"/>
      <c r="M32852"/>
    </row>
    <row r="32853">
      <c r="G32853"/>
      <c r="M32853"/>
    </row>
    <row r="32854">
      <c r="G32854"/>
      <c r="M32854"/>
    </row>
    <row r="32855">
      <c r="G32855"/>
      <c r="M32855"/>
    </row>
    <row r="32856">
      <c r="G32856"/>
      <c r="M32856"/>
    </row>
    <row r="32857">
      <c r="G32857"/>
      <c r="M32857"/>
    </row>
    <row r="32858">
      <c r="G32858"/>
      <c r="M32858"/>
    </row>
    <row r="32859">
      <c r="G32859"/>
      <c r="M32859"/>
    </row>
    <row r="32860">
      <c r="G32860"/>
      <c r="M32860"/>
    </row>
    <row r="32861">
      <c r="G32861"/>
      <c r="M32861"/>
    </row>
    <row r="32862">
      <c r="G32862"/>
      <c r="M32862"/>
    </row>
    <row r="32863">
      <c r="G32863"/>
      <c r="M32863"/>
    </row>
    <row r="32864">
      <c r="G32864"/>
      <c r="M32864"/>
    </row>
    <row r="32865">
      <c r="G32865"/>
      <c r="M32865"/>
    </row>
    <row r="32866">
      <c r="G32866"/>
      <c r="M32866"/>
    </row>
    <row r="32867">
      <c r="G32867"/>
      <c r="M32867"/>
    </row>
    <row r="32868">
      <c r="G32868"/>
      <c r="M32868"/>
    </row>
    <row r="32869">
      <c r="G32869"/>
      <c r="M32869"/>
    </row>
    <row r="32870">
      <c r="G32870"/>
      <c r="M32870"/>
    </row>
    <row r="32871">
      <c r="G32871"/>
      <c r="M32871"/>
    </row>
    <row r="32872">
      <c r="G32872"/>
      <c r="M32872"/>
    </row>
    <row r="32873">
      <c r="G32873"/>
      <c r="M32873"/>
    </row>
    <row r="32874">
      <c r="G32874"/>
      <c r="M32874"/>
    </row>
    <row r="32875">
      <c r="G32875"/>
      <c r="M32875"/>
    </row>
    <row r="32876">
      <c r="G32876"/>
      <c r="M32876"/>
    </row>
    <row r="32877">
      <c r="G32877"/>
      <c r="M32877"/>
    </row>
    <row r="32878">
      <c r="G32878"/>
      <c r="M32878"/>
    </row>
    <row r="32879">
      <c r="G32879"/>
      <c r="M32879"/>
    </row>
    <row r="32880">
      <c r="G32880"/>
      <c r="M32880"/>
    </row>
    <row r="32881">
      <c r="G32881"/>
      <c r="M32881"/>
    </row>
    <row r="32882">
      <c r="G32882"/>
      <c r="M32882"/>
    </row>
    <row r="32883">
      <c r="G32883"/>
      <c r="M32883"/>
    </row>
    <row r="32884">
      <c r="G32884"/>
      <c r="M32884"/>
    </row>
    <row r="32885">
      <c r="G32885"/>
      <c r="M32885"/>
    </row>
    <row r="32886">
      <c r="G32886"/>
      <c r="M32886"/>
    </row>
    <row r="32887">
      <c r="G32887"/>
      <c r="M32887"/>
    </row>
    <row r="32888">
      <c r="G32888"/>
      <c r="M32888"/>
    </row>
    <row r="32889">
      <c r="G32889"/>
      <c r="M32889"/>
    </row>
    <row r="32890">
      <c r="G32890"/>
      <c r="M32890"/>
    </row>
    <row r="32891">
      <c r="G32891"/>
      <c r="M32891"/>
    </row>
    <row r="32892">
      <c r="G32892"/>
      <c r="M32892"/>
    </row>
    <row r="32893">
      <c r="G32893"/>
      <c r="M32893"/>
    </row>
    <row r="32894">
      <c r="G32894"/>
      <c r="M32894"/>
    </row>
    <row r="32895">
      <c r="G32895"/>
      <c r="M32895"/>
    </row>
    <row r="32896">
      <c r="G32896"/>
      <c r="M32896"/>
    </row>
    <row r="32897">
      <c r="G32897"/>
      <c r="M32897"/>
    </row>
    <row r="32898">
      <c r="G32898"/>
      <c r="M32898"/>
    </row>
    <row r="32899">
      <c r="G32899"/>
      <c r="M32899"/>
    </row>
    <row r="32900">
      <c r="G32900"/>
      <c r="M32900"/>
    </row>
    <row r="32901">
      <c r="G32901"/>
      <c r="M32901"/>
    </row>
    <row r="32902">
      <c r="G32902"/>
      <c r="M32902"/>
    </row>
    <row r="32903">
      <c r="G32903"/>
      <c r="M32903"/>
    </row>
    <row r="32904">
      <c r="G32904"/>
      <c r="M32904"/>
    </row>
    <row r="32905">
      <c r="G32905"/>
      <c r="M32905"/>
    </row>
    <row r="32906">
      <c r="G32906"/>
      <c r="M32906"/>
    </row>
    <row r="32907">
      <c r="G32907"/>
      <c r="M32907"/>
    </row>
    <row r="32908">
      <c r="G32908"/>
      <c r="M32908"/>
    </row>
    <row r="32909">
      <c r="G32909"/>
      <c r="M32909"/>
    </row>
    <row r="32910">
      <c r="G32910"/>
      <c r="M32910"/>
    </row>
    <row r="32911">
      <c r="G32911"/>
      <c r="M32911"/>
    </row>
    <row r="32912">
      <c r="G32912"/>
      <c r="M32912"/>
    </row>
    <row r="32913">
      <c r="G32913"/>
      <c r="M32913"/>
    </row>
    <row r="32914">
      <c r="G32914"/>
      <c r="M32914"/>
    </row>
    <row r="32915">
      <c r="G32915"/>
      <c r="M32915"/>
    </row>
    <row r="32916">
      <c r="G32916"/>
      <c r="M32916"/>
    </row>
    <row r="32917">
      <c r="G32917"/>
      <c r="M32917"/>
    </row>
    <row r="32918">
      <c r="G32918"/>
      <c r="M32918"/>
    </row>
    <row r="32919">
      <c r="G32919"/>
      <c r="M32919"/>
    </row>
    <row r="32920">
      <c r="G32920"/>
      <c r="M32920"/>
    </row>
    <row r="32921">
      <c r="G32921"/>
      <c r="M32921"/>
    </row>
    <row r="32922">
      <c r="G32922"/>
      <c r="M32922"/>
    </row>
    <row r="32923">
      <c r="G32923"/>
      <c r="M32923"/>
    </row>
    <row r="32924">
      <c r="G32924"/>
      <c r="M32924"/>
    </row>
    <row r="32925">
      <c r="G32925"/>
      <c r="M32925"/>
    </row>
    <row r="32926">
      <c r="G32926"/>
      <c r="M32926"/>
    </row>
    <row r="32927">
      <c r="G32927"/>
      <c r="M32927"/>
    </row>
    <row r="32928">
      <c r="G32928"/>
      <c r="M32928"/>
    </row>
    <row r="32929">
      <c r="G32929"/>
      <c r="M32929"/>
    </row>
    <row r="32930">
      <c r="G32930"/>
      <c r="M32930"/>
    </row>
    <row r="32931">
      <c r="G32931"/>
      <c r="M32931"/>
    </row>
    <row r="32932">
      <c r="G32932"/>
      <c r="M32932"/>
    </row>
    <row r="32933">
      <c r="G32933"/>
      <c r="M32933"/>
    </row>
    <row r="32934">
      <c r="G32934"/>
      <c r="M32934"/>
    </row>
    <row r="32935">
      <c r="G32935"/>
      <c r="M32935"/>
    </row>
    <row r="32936">
      <c r="G32936"/>
      <c r="M32936"/>
    </row>
    <row r="32937">
      <c r="G32937"/>
      <c r="M32937"/>
    </row>
    <row r="32938">
      <c r="G32938"/>
      <c r="M32938"/>
    </row>
    <row r="32939">
      <c r="G32939"/>
      <c r="M32939"/>
    </row>
    <row r="32940">
      <c r="G32940"/>
      <c r="M32940"/>
    </row>
    <row r="32941">
      <c r="G32941"/>
      <c r="M32941"/>
    </row>
    <row r="32942">
      <c r="G32942"/>
      <c r="M32942"/>
    </row>
    <row r="32943">
      <c r="G32943"/>
      <c r="M32943"/>
    </row>
    <row r="32944">
      <c r="G32944"/>
      <c r="M32944"/>
    </row>
    <row r="32945">
      <c r="G32945"/>
      <c r="M32945"/>
    </row>
    <row r="32946">
      <c r="G32946"/>
      <c r="M32946"/>
    </row>
    <row r="32947">
      <c r="G32947"/>
      <c r="M32947"/>
    </row>
    <row r="32948">
      <c r="G32948"/>
      <c r="M32948"/>
    </row>
    <row r="32949">
      <c r="G32949"/>
      <c r="M32949"/>
    </row>
    <row r="32950">
      <c r="G32950"/>
      <c r="M32950"/>
    </row>
    <row r="32951">
      <c r="G32951"/>
      <c r="M32951"/>
    </row>
    <row r="32952">
      <c r="G32952"/>
      <c r="M32952"/>
    </row>
    <row r="32953">
      <c r="G32953"/>
      <c r="M32953"/>
    </row>
    <row r="32954">
      <c r="G32954"/>
      <c r="M32954"/>
    </row>
    <row r="32955">
      <c r="G32955"/>
      <c r="M32955"/>
    </row>
    <row r="32956">
      <c r="G32956"/>
      <c r="M32956"/>
    </row>
    <row r="32957">
      <c r="G32957"/>
      <c r="M32957"/>
    </row>
    <row r="32958">
      <c r="G32958"/>
      <c r="M32958"/>
    </row>
    <row r="32959">
      <c r="G32959"/>
      <c r="M32959"/>
    </row>
    <row r="32960">
      <c r="G32960"/>
      <c r="M32960"/>
    </row>
    <row r="32961">
      <c r="G32961"/>
      <c r="M32961"/>
    </row>
    <row r="32962">
      <c r="G32962"/>
      <c r="M32962"/>
    </row>
    <row r="32963">
      <c r="G32963"/>
      <c r="M32963"/>
    </row>
    <row r="32964">
      <c r="G32964"/>
      <c r="M32964"/>
    </row>
    <row r="32965">
      <c r="G32965"/>
      <c r="M32965"/>
    </row>
    <row r="32966">
      <c r="G32966"/>
      <c r="M32966"/>
    </row>
    <row r="32967">
      <c r="G32967"/>
      <c r="M32967"/>
    </row>
    <row r="32968">
      <c r="G32968"/>
      <c r="M32968"/>
    </row>
    <row r="32969">
      <c r="G32969"/>
      <c r="M32969"/>
    </row>
    <row r="32970">
      <c r="G32970"/>
      <c r="M32970"/>
    </row>
    <row r="32971">
      <c r="G32971"/>
      <c r="M32971"/>
    </row>
    <row r="32972">
      <c r="G32972"/>
      <c r="M32972"/>
    </row>
    <row r="32973">
      <c r="G32973"/>
      <c r="M32973"/>
    </row>
    <row r="32974">
      <c r="G32974"/>
      <c r="M32974"/>
    </row>
    <row r="32975">
      <c r="G32975"/>
      <c r="M32975"/>
    </row>
    <row r="32976">
      <c r="G32976"/>
      <c r="M32976"/>
    </row>
    <row r="32977">
      <c r="G32977"/>
      <c r="M32977"/>
    </row>
    <row r="32978">
      <c r="G32978"/>
      <c r="M32978"/>
    </row>
    <row r="32979">
      <c r="G32979"/>
      <c r="M32979"/>
    </row>
    <row r="32980">
      <c r="G32980"/>
      <c r="M32980"/>
    </row>
    <row r="32981">
      <c r="G32981"/>
      <c r="M32981"/>
    </row>
    <row r="32982">
      <c r="G32982"/>
      <c r="M32982"/>
    </row>
    <row r="32983">
      <c r="G32983"/>
      <c r="M32983"/>
    </row>
    <row r="32984">
      <c r="G32984"/>
      <c r="M32984"/>
    </row>
    <row r="32985">
      <c r="G32985"/>
      <c r="M32985"/>
    </row>
    <row r="32986">
      <c r="G32986"/>
      <c r="M32986"/>
    </row>
    <row r="32987">
      <c r="G32987"/>
      <c r="M32987"/>
    </row>
    <row r="32988">
      <c r="G32988"/>
      <c r="M32988"/>
    </row>
    <row r="32989">
      <c r="G32989"/>
      <c r="M32989"/>
    </row>
    <row r="32990">
      <c r="G32990"/>
      <c r="M32990"/>
    </row>
    <row r="32991">
      <c r="G32991"/>
      <c r="M32991"/>
    </row>
    <row r="32992">
      <c r="G32992"/>
      <c r="M32992"/>
    </row>
    <row r="32993">
      <c r="G32993"/>
      <c r="M32993"/>
    </row>
    <row r="32994">
      <c r="G32994"/>
      <c r="M32994"/>
    </row>
    <row r="32995">
      <c r="G32995"/>
      <c r="M32995"/>
    </row>
    <row r="32996">
      <c r="G32996"/>
      <c r="M32996"/>
    </row>
    <row r="32997">
      <c r="G32997"/>
      <c r="M32997"/>
    </row>
    <row r="32998">
      <c r="G32998"/>
      <c r="M32998"/>
    </row>
    <row r="32999">
      <c r="G32999"/>
      <c r="M32999"/>
    </row>
    <row r="33000">
      <c r="G33000"/>
      <c r="M33000"/>
    </row>
    <row r="33001">
      <c r="G33001"/>
      <c r="M33001"/>
    </row>
    <row r="33002">
      <c r="G33002"/>
      <c r="M33002"/>
    </row>
    <row r="33003">
      <c r="G33003"/>
      <c r="M33003"/>
    </row>
    <row r="33004">
      <c r="G33004"/>
      <c r="M33004"/>
    </row>
    <row r="33005">
      <c r="G33005"/>
      <c r="M33005"/>
    </row>
    <row r="33006">
      <c r="G33006"/>
      <c r="M33006"/>
    </row>
    <row r="33007">
      <c r="G33007"/>
      <c r="M33007"/>
    </row>
    <row r="33008">
      <c r="G33008"/>
      <c r="M33008"/>
    </row>
    <row r="33009">
      <c r="G33009"/>
      <c r="M33009"/>
    </row>
    <row r="33010">
      <c r="G33010"/>
      <c r="M33010"/>
    </row>
    <row r="33011">
      <c r="G33011"/>
      <c r="M33011"/>
    </row>
    <row r="33012">
      <c r="G33012"/>
      <c r="M33012"/>
    </row>
    <row r="33013">
      <c r="G33013"/>
      <c r="M33013"/>
    </row>
    <row r="33014">
      <c r="G33014"/>
      <c r="M33014"/>
    </row>
    <row r="33015">
      <c r="G33015"/>
      <c r="M33015"/>
    </row>
    <row r="33016">
      <c r="G33016"/>
      <c r="M33016"/>
    </row>
    <row r="33017">
      <c r="G33017"/>
      <c r="M33017"/>
    </row>
    <row r="33018">
      <c r="G33018"/>
      <c r="M33018"/>
    </row>
    <row r="33019">
      <c r="G33019"/>
      <c r="M33019"/>
    </row>
    <row r="33020">
      <c r="G33020"/>
      <c r="M33020"/>
    </row>
    <row r="33021">
      <c r="G33021"/>
      <c r="M33021"/>
    </row>
    <row r="33022">
      <c r="G33022"/>
      <c r="M33022"/>
    </row>
    <row r="33023">
      <c r="G33023"/>
      <c r="M33023"/>
    </row>
    <row r="33024">
      <c r="G33024"/>
      <c r="M33024"/>
    </row>
    <row r="33025">
      <c r="G33025"/>
      <c r="M33025"/>
    </row>
    <row r="33026">
      <c r="G33026"/>
      <c r="M33026"/>
    </row>
    <row r="33027">
      <c r="G33027"/>
      <c r="M33027"/>
    </row>
    <row r="33028">
      <c r="G33028"/>
      <c r="M33028"/>
    </row>
    <row r="33029">
      <c r="G33029"/>
      <c r="M33029"/>
    </row>
    <row r="33030">
      <c r="G33030"/>
      <c r="M33030"/>
    </row>
    <row r="33031">
      <c r="G33031"/>
      <c r="M33031"/>
    </row>
    <row r="33032">
      <c r="G33032"/>
      <c r="M33032"/>
    </row>
    <row r="33033">
      <c r="G33033"/>
      <c r="M33033"/>
    </row>
    <row r="33034">
      <c r="G33034"/>
      <c r="M33034"/>
    </row>
    <row r="33035">
      <c r="G33035"/>
      <c r="M33035"/>
    </row>
    <row r="33036">
      <c r="G33036"/>
      <c r="M33036"/>
    </row>
    <row r="33037">
      <c r="G33037"/>
      <c r="M33037"/>
    </row>
    <row r="33038">
      <c r="G33038"/>
      <c r="M33038"/>
    </row>
    <row r="33039">
      <c r="G33039"/>
      <c r="M33039"/>
    </row>
    <row r="33040">
      <c r="G33040"/>
      <c r="M33040"/>
    </row>
    <row r="33041">
      <c r="G33041"/>
      <c r="M33041"/>
    </row>
    <row r="33042">
      <c r="G33042"/>
      <c r="M33042"/>
    </row>
    <row r="33043">
      <c r="G33043"/>
      <c r="M33043"/>
    </row>
    <row r="33044">
      <c r="G33044"/>
      <c r="M33044"/>
    </row>
    <row r="33045">
      <c r="G33045"/>
      <c r="M33045"/>
    </row>
    <row r="33046">
      <c r="G33046"/>
      <c r="M33046"/>
    </row>
    <row r="33047">
      <c r="G33047"/>
      <c r="M33047"/>
    </row>
    <row r="33048">
      <c r="G33048"/>
      <c r="M33048"/>
    </row>
    <row r="33049">
      <c r="G33049"/>
      <c r="M33049"/>
    </row>
    <row r="33050">
      <c r="G33050"/>
      <c r="M33050"/>
    </row>
    <row r="33051">
      <c r="G33051"/>
      <c r="M33051"/>
    </row>
    <row r="33052">
      <c r="G33052"/>
      <c r="M33052"/>
    </row>
    <row r="33053">
      <c r="G33053"/>
      <c r="M33053"/>
    </row>
    <row r="33054">
      <c r="G33054"/>
      <c r="M33054"/>
    </row>
    <row r="33055">
      <c r="G33055"/>
      <c r="M33055"/>
    </row>
    <row r="33056">
      <c r="G33056"/>
      <c r="M33056"/>
    </row>
    <row r="33057">
      <c r="G33057"/>
      <c r="M33057"/>
    </row>
    <row r="33058">
      <c r="G33058"/>
      <c r="M33058"/>
    </row>
    <row r="33059">
      <c r="G33059"/>
      <c r="M33059"/>
    </row>
    <row r="33060">
      <c r="G33060"/>
      <c r="M33060"/>
    </row>
    <row r="33061">
      <c r="G33061"/>
      <c r="M33061"/>
    </row>
    <row r="33062">
      <c r="G33062"/>
      <c r="M33062"/>
    </row>
    <row r="33063">
      <c r="G33063"/>
      <c r="M33063"/>
    </row>
    <row r="33064">
      <c r="G33064"/>
      <c r="M33064"/>
    </row>
    <row r="33065">
      <c r="G33065"/>
      <c r="M33065"/>
    </row>
    <row r="33066">
      <c r="G33066"/>
      <c r="M33066"/>
    </row>
    <row r="33067">
      <c r="G33067"/>
      <c r="M33067"/>
    </row>
    <row r="33068">
      <c r="G33068"/>
      <c r="M33068"/>
    </row>
    <row r="33069">
      <c r="G33069"/>
      <c r="M33069"/>
    </row>
    <row r="33070">
      <c r="G33070"/>
      <c r="M33070"/>
    </row>
    <row r="33071">
      <c r="G33071"/>
      <c r="M33071"/>
    </row>
    <row r="33072">
      <c r="G33072"/>
      <c r="M33072"/>
    </row>
    <row r="33073">
      <c r="G33073"/>
      <c r="M33073"/>
    </row>
    <row r="33074">
      <c r="G33074"/>
      <c r="M33074"/>
    </row>
    <row r="33075">
      <c r="G33075"/>
      <c r="M33075"/>
    </row>
    <row r="33076">
      <c r="G33076"/>
      <c r="M33076"/>
    </row>
    <row r="33077">
      <c r="G33077"/>
      <c r="M33077"/>
    </row>
    <row r="33078">
      <c r="G33078"/>
      <c r="M33078"/>
    </row>
    <row r="33079">
      <c r="G33079"/>
      <c r="M33079"/>
    </row>
    <row r="33080">
      <c r="G33080"/>
      <c r="M33080"/>
    </row>
    <row r="33081">
      <c r="G33081"/>
      <c r="M33081"/>
    </row>
    <row r="33082">
      <c r="G33082"/>
      <c r="M33082"/>
    </row>
    <row r="33083">
      <c r="G33083"/>
      <c r="M33083"/>
    </row>
    <row r="33084">
      <c r="G33084"/>
      <c r="M33084"/>
    </row>
    <row r="33085">
      <c r="G33085"/>
      <c r="M33085"/>
    </row>
    <row r="33086">
      <c r="G33086"/>
      <c r="M33086"/>
    </row>
    <row r="33087">
      <c r="G33087"/>
      <c r="M33087"/>
    </row>
    <row r="33088">
      <c r="G33088"/>
      <c r="M33088"/>
    </row>
    <row r="33089">
      <c r="G33089"/>
      <c r="M33089"/>
    </row>
    <row r="33090">
      <c r="G33090"/>
      <c r="M33090"/>
    </row>
    <row r="33091">
      <c r="G33091"/>
      <c r="M33091"/>
    </row>
    <row r="33092">
      <c r="G33092"/>
      <c r="M33092"/>
    </row>
    <row r="33093">
      <c r="G33093"/>
      <c r="M33093"/>
    </row>
    <row r="33094">
      <c r="G33094"/>
      <c r="M33094"/>
    </row>
    <row r="33095">
      <c r="G33095"/>
      <c r="M33095"/>
    </row>
    <row r="33096">
      <c r="G33096"/>
      <c r="M33096"/>
    </row>
    <row r="33097">
      <c r="G33097"/>
      <c r="M33097"/>
    </row>
    <row r="33098">
      <c r="G33098"/>
      <c r="M33098"/>
    </row>
    <row r="33099">
      <c r="G33099"/>
      <c r="M33099"/>
    </row>
    <row r="33100">
      <c r="G33100"/>
      <c r="M33100"/>
    </row>
    <row r="33101">
      <c r="G33101"/>
      <c r="M33101"/>
    </row>
    <row r="33102">
      <c r="G33102"/>
      <c r="M33102"/>
    </row>
    <row r="33103">
      <c r="G33103"/>
      <c r="M33103"/>
    </row>
    <row r="33104">
      <c r="G33104"/>
      <c r="M33104"/>
    </row>
    <row r="33105">
      <c r="G33105"/>
      <c r="M33105"/>
    </row>
    <row r="33106">
      <c r="G33106"/>
      <c r="M33106"/>
    </row>
    <row r="33107">
      <c r="G33107"/>
      <c r="M33107"/>
    </row>
    <row r="33108">
      <c r="G33108"/>
      <c r="M33108"/>
    </row>
    <row r="33109">
      <c r="G33109"/>
      <c r="M33109"/>
    </row>
    <row r="33110">
      <c r="G33110"/>
      <c r="M33110"/>
    </row>
    <row r="33111">
      <c r="G33111"/>
      <c r="M33111"/>
    </row>
    <row r="33112">
      <c r="G33112"/>
      <c r="M33112"/>
    </row>
    <row r="33113">
      <c r="G33113"/>
      <c r="M33113"/>
    </row>
    <row r="33114">
      <c r="G33114"/>
      <c r="M33114"/>
    </row>
    <row r="33115">
      <c r="G33115"/>
      <c r="M33115"/>
    </row>
    <row r="33116">
      <c r="G33116"/>
      <c r="M33116"/>
    </row>
    <row r="33117">
      <c r="G33117"/>
      <c r="M33117"/>
    </row>
    <row r="33118">
      <c r="G33118"/>
      <c r="M33118"/>
    </row>
    <row r="33119">
      <c r="G33119"/>
      <c r="M33119"/>
    </row>
    <row r="33120">
      <c r="G33120"/>
      <c r="M33120"/>
    </row>
    <row r="33121">
      <c r="G33121"/>
      <c r="M33121"/>
    </row>
    <row r="33122">
      <c r="G33122"/>
      <c r="M33122"/>
    </row>
    <row r="33123">
      <c r="G33123"/>
      <c r="M33123"/>
    </row>
    <row r="33124">
      <c r="G33124"/>
      <c r="M33124"/>
    </row>
    <row r="33125">
      <c r="G33125"/>
      <c r="M33125"/>
    </row>
    <row r="33126">
      <c r="G33126"/>
      <c r="M33126"/>
    </row>
    <row r="33127">
      <c r="G33127"/>
      <c r="M33127"/>
    </row>
    <row r="33128">
      <c r="G33128"/>
      <c r="M33128"/>
    </row>
    <row r="33129">
      <c r="G33129"/>
      <c r="M33129"/>
    </row>
    <row r="33130">
      <c r="G33130"/>
      <c r="M33130"/>
    </row>
    <row r="33131">
      <c r="G33131"/>
      <c r="M33131"/>
    </row>
    <row r="33132">
      <c r="G33132"/>
      <c r="M33132"/>
    </row>
    <row r="33133">
      <c r="G33133"/>
      <c r="M33133"/>
    </row>
    <row r="33134">
      <c r="G33134"/>
      <c r="M33134"/>
    </row>
    <row r="33135">
      <c r="G33135"/>
      <c r="M33135"/>
    </row>
    <row r="33136">
      <c r="G33136"/>
      <c r="M33136"/>
    </row>
    <row r="33137">
      <c r="G33137"/>
      <c r="M33137"/>
    </row>
    <row r="33138">
      <c r="G33138"/>
      <c r="M33138"/>
    </row>
    <row r="33139">
      <c r="G33139"/>
      <c r="M33139"/>
    </row>
    <row r="33140">
      <c r="G33140"/>
      <c r="M33140"/>
    </row>
    <row r="33141">
      <c r="G33141"/>
      <c r="M33141"/>
    </row>
    <row r="33142">
      <c r="G33142"/>
      <c r="M33142"/>
    </row>
    <row r="33143">
      <c r="G33143"/>
      <c r="M33143"/>
    </row>
    <row r="33144">
      <c r="G33144"/>
      <c r="M33144"/>
    </row>
    <row r="33145">
      <c r="G33145"/>
      <c r="M33145"/>
    </row>
    <row r="33146">
      <c r="G33146"/>
      <c r="M33146"/>
    </row>
    <row r="33147">
      <c r="G33147"/>
      <c r="M33147"/>
    </row>
    <row r="33148">
      <c r="G33148"/>
      <c r="M33148"/>
    </row>
    <row r="33149">
      <c r="G33149"/>
      <c r="M33149"/>
    </row>
    <row r="33150">
      <c r="G33150"/>
      <c r="M33150"/>
    </row>
    <row r="33151">
      <c r="G33151"/>
      <c r="M33151"/>
    </row>
    <row r="33152">
      <c r="G33152"/>
      <c r="M33152"/>
    </row>
    <row r="33153">
      <c r="G33153"/>
      <c r="M33153"/>
    </row>
    <row r="33154">
      <c r="G33154"/>
      <c r="M33154"/>
    </row>
    <row r="33155">
      <c r="G33155"/>
      <c r="M33155"/>
    </row>
    <row r="33156">
      <c r="G33156"/>
      <c r="M33156"/>
    </row>
    <row r="33157">
      <c r="G33157"/>
      <c r="M33157"/>
    </row>
    <row r="33158">
      <c r="G33158"/>
      <c r="M33158"/>
    </row>
    <row r="33159">
      <c r="G33159"/>
      <c r="M33159"/>
    </row>
    <row r="33160">
      <c r="G33160"/>
      <c r="M33160"/>
    </row>
    <row r="33161">
      <c r="G33161"/>
      <c r="M33161"/>
    </row>
    <row r="33162">
      <c r="G33162"/>
      <c r="M33162"/>
    </row>
    <row r="33163">
      <c r="G33163"/>
      <c r="M33163"/>
    </row>
    <row r="33164">
      <c r="G33164"/>
      <c r="M33164"/>
    </row>
    <row r="33165">
      <c r="G33165"/>
      <c r="M33165"/>
    </row>
    <row r="33166">
      <c r="G33166"/>
      <c r="M33166"/>
    </row>
    <row r="33167">
      <c r="G33167"/>
      <c r="M33167"/>
    </row>
    <row r="33168">
      <c r="G33168"/>
      <c r="M33168"/>
    </row>
    <row r="33169">
      <c r="G33169"/>
      <c r="M33169"/>
    </row>
    <row r="33170">
      <c r="G33170"/>
      <c r="M33170"/>
    </row>
    <row r="33171">
      <c r="G33171"/>
      <c r="M33171"/>
    </row>
    <row r="33172">
      <c r="G33172"/>
      <c r="M33172"/>
    </row>
    <row r="33173">
      <c r="G33173"/>
      <c r="M33173"/>
    </row>
    <row r="33174">
      <c r="G33174"/>
      <c r="M33174"/>
    </row>
    <row r="33175">
      <c r="G33175"/>
      <c r="M33175"/>
    </row>
    <row r="33176">
      <c r="G33176"/>
      <c r="M33176"/>
    </row>
    <row r="33177">
      <c r="G33177"/>
      <c r="M33177"/>
    </row>
    <row r="33178">
      <c r="G33178"/>
      <c r="M33178"/>
    </row>
    <row r="33179">
      <c r="G33179"/>
      <c r="M33179"/>
    </row>
    <row r="33180">
      <c r="G33180"/>
      <c r="M33180"/>
    </row>
    <row r="33181">
      <c r="G33181"/>
      <c r="M33181"/>
    </row>
    <row r="33182">
      <c r="G33182"/>
      <c r="M33182"/>
    </row>
    <row r="33183">
      <c r="G33183"/>
      <c r="M33183"/>
    </row>
    <row r="33184">
      <c r="G33184"/>
      <c r="M33184"/>
    </row>
    <row r="33185">
      <c r="G33185"/>
      <c r="M33185"/>
    </row>
    <row r="33186">
      <c r="G33186"/>
      <c r="M33186"/>
    </row>
    <row r="33187">
      <c r="G33187"/>
      <c r="M33187"/>
    </row>
    <row r="33188">
      <c r="G33188"/>
      <c r="M33188"/>
    </row>
    <row r="33189">
      <c r="G33189"/>
      <c r="M33189"/>
    </row>
    <row r="33190">
      <c r="G33190"/>
      <c r="M33190"/>
    </row>
    <row r="33191">
      <c r="G33191"/>
      <c r="M33191"/>
    </row>
    <row r="33192">
      <c r="G33192"/>
      <c r="M33192"/>
    </row>
    <row r="33193">
      <c r="G33193"/>
      <c r="M33193"/>
    </row>
    <row r="33194">
      <c r="G33194"/>
      <c r="M33194"/>
    </row>
    <row r="33195">
      <c r="G33195"/>
      <c r="M33195"/>
    </row>
    <row r="33196">
      <c r="G33196"/>
      <c r="M33196"/>
    </row>
    <row r="33197">
      <c r="G33197"/>
      <c r="M33197"/>
    </row>
    <row r="33198">
      <c r="G33198"/>
      <c r="M33198"/>
    </row>
    <row r="33199">
      <c r="G33199"/>
      <c r="M33199"/>
    </row>
    <row r="33200">
      <c r="G33200"/>
      <c r="M33200"/>
    </row>
    <row r="33201">
      <c r="G33201"/>
      <c r="M33201"/>
    </row>
    <row r="33202">
      <c r="G33202"/>
      <c r="M33202"/>
    </row>
    <row r="33203">
      <c r="G33203"/>
      <c r="M33203"/>
    </row>
    <row r="33204">
      <c r="G33204"/>
      <c r="M33204"/>
    </row>
    <row r="33205">
      <c r="G33205"/>
      <c r="M33205"/>
    </row>
    <row r="33206">
      <c r="G33206"/>
      <c r="M33206"/>
    </row>
    <row r="33207">
      <c r="G33207"/>
      <c r="M33207"/>
    </row>
    <row r="33208">
      <c r="G33208"/>
      <c r="M33208"/>
    </row>
    <row r="33209">
      <c r="G33209"/>
      <c r="M33209"/>
    </row>
    <row r="33210">
      <c r="G33210"/>
      <c r="M33210"/>
    </row>
    <row r="33211">
      <c r="G33211"/>
      <c r="M33211"/>
    </row>
    <row r="33212">
      <c r="G33212"/>
      <c r="M33212"/>
    </row>
    <row r="33213">
      <c r="G33213"/>
      <c r="M33213"/>
    </row>
    <row r="33214">
      <c r="G33214"/>
      <c r="M33214"/>
    </row>
    <row r="33215">
      <c r="G33215"/>
      <c r="M33215"/>
    </row>
    <row r="33216">
      <c r="G33216"/>
      <c r="M33216"/>
    </row>
    <row r="33217">
      <c r="G33217"/>
      <c r="M33217"/>
    </row>
    <row r="33218">
      <c r="G33218"/>
      <c r="M33218"/>
    </row>
    <row r="33219">
      <c r="G33219"/>
      <c r="M33219"/>
    </row>
    <row r="33220">
      <c r="G33220"/>
      <c r="M33220"/>
    </row>
    <row r="33221">
      <c r="G33221"/>
      <c r="M33221"/>
    </row>
    <row r="33222">
      <c r="G33222"/>
      <c r="M33222"/>
    </row>
    <row r="33223">
      <c r="G33223"/>
      <c r="M33223"/>
    </row>
    <row r="33224">
      <c r="G33224"/>
      <c r="M33224"/>
    </row>
    <row r="33225">
      <c r="G33225"/>
      <c r="M33225"/>
    </row>
    <row r="33226">
      <c r="G33226"/>
      <c r="M33226"/>
    </row>
    <row r="33227">
      <c r="G33227"/>
      <c r="M33227"/>
    </row>
    <row r="33228">
      <c r="G33228"/>
      <c r="M33228"/>
    </row>
    <row r="33229">
      <c r="G33229"/>
      <c r="M33229"/>
    </row>
    <row r="33230">
      <c r="G33230"/>
      <c r="M33230"/>
    </row>
    <row r="33231">
      <c r="G33231"/>
      <c r="M33231"/>
    </row>
    <row r="33232">
      <c r="G33232"/>
      <c r="M33232"/>
    </row>
    <row r="33233">
      <c r="G33233"/>
      <c r="M33233"/>
    </row>
    <row r="33234">
      <c r="G33234"/>
      <c r="M33234"/>
    </row>
    <row r="33235">
      <c r="G33235"/>
      <c r="M33235"/>
    </row>
    <row r="33236">
      <c r="G33236"/>
      <c r="M33236"/>
    </row>
    <row r="33237">
      <c r="G33237"/>
      <c r="M33237"/>
    </row>
    <row r="33238">
      <c r="G33238"/>
      <c r="M33238"/>
    </row>
    <row r="33239">
      <c r="G33239"/>
      <c r="M33239"/>
    </row>
    <row r="33240">
      <c r="G33240"/>
      <c r="M33240"/>
    </row>
    <row r="33241">
      <c r="G33241"/>
      <c r="M33241"/>
    </row>
    <row r="33242">
      <c r="G33242"/>
      <c r="M33242"/>
    </row>
    <row r="33243">
      <c r="G33243"/>
      <c r="M33243"/>
    </row>
    <row r="33244">
      <c r="G33244"/>
      <c r="M33244"/>
    </row>
    <row r="33245">
      <c r="G33245"/>
      <c r="M33245"/>
    </row>
    <row r="33246">
      <c r="G33246"/>
      <c r="M33246"/>
    </row>
    <row r="33247">
      <c r="G33247"/>
      <c r="M33247"/>
    </row>
    <row r="33248">
      <c r="G33248"/>
      <c r="M33248"/>
    </row>
    <row r="33249">
      <c r="G33249"/>
      <c r="M33249"/>
    </row>
    <row r="33250">
      <c r="G33250"/>
      <c r="M33250"/>
    </row>
    <row r="33251">
      <c r="G33251"/>
      <c r="M33251"/>
    </row>
    <row r="33252">
      <c r="G33252"/>
      <c r="M33252"/>
    </row>
    <row r="33253">
      <c r="G33253"/>
      <c r="M33253"/>
    </row>
    <row r="33254">
      <c r="G33254"/>
      <c r="M33254"/>
    </row>
    <row r="33255">
      <c r="G33255"/>
      <c r="M33255"/>
    </row>
    <row r="33256">
      <c r="G33256"/>
      <c r="M33256"/>
    </row>
    <row r="33257">
      <c r="G33257"/>
      <c r="M33257"/>
    </row>
    <row r="33258">
      <c r="G33258"/>
      <c r="M33258"/>
    </row>
    <row r="33259">
      <c r="G33259"/>
      <c r="M33259"/>
    </row>
    <row r="33260">
      <c r="G33260"/>
      <c r="M33260"/>
    </row>
    <row r="33261">
      <c r="G33261"/>
      <c r="M33261"/>
    </row>
    <row r="33262">
      <c r="G33262"/>
      <c r="M33262"/>
    </row>
    <row r="33263">
      <c r="G33263"/>
      <c r="M33263"/>
    </row>
    <row r="33264">
      <c r="G33264"/>
      <c r="M33264"/>
    </row>
    <row r="33265">
      <c r="G33265"/>
      <c r="M33265"/>
    </row>
    <row r="33266">
      <c r="G33266"/>
      <c r="M33266"/>
    </row>
    <row r="33267">
      <c r="G33267"/>
      <c r="M33267"/>
    </row>
    <row r="33268">
      <c r="G33268"/>
      <c r="M33268"/>
    </row>
    <row r="33269">
      <c r="G33269"/>
      <c r="M33269"/>
    </row>
    <row r="33270">
      <c r="G33270"/>
      <c r="M33270"/>
    </row>
    <row r="33271">
      <c r="G33271"/>
      <c r="M33271"/>
    </row>
    <row r="33272">
      <c r="G33272"/>
      <c r="M33272"/>
    </row>
    <row r="33273">
      <c r="G33273"/>
      <c r="M33273"/>
    </row>
    <row r="33274">
      <c r="G33274"/>
      <c r="M33274"/>
    </row>
    <row r="33275">
      <c r="G33275"/>
      <c r="M33275"/>
    </row>
    <row r="33276">
      <c r="G33276"/>
      <c r="M33276"/>
    </row>
    <row r="33277">
      <c r="G33277"/>
      <c r="M33277"/>
    </row>
    <row r="33278">
      <c r="G33278"/>
      <c r="M33278"/>
    </row>
    <row r="33279">
      <c r="G33279"/>
      <c r="M33279"/>
    </row>
    <row r="33280">
      <c r="G33280"/>
      <c r="M33280"/>
    </row>
    <row r="33281">
      <c r="G33281"/>
      <c r="M33281"/>
    </row>
    <row r="33282">
      <c r="G33282"/>
      <c r="M33282"/>
    </row>
    <row r="33283">
      <c r="G33283"/>
      <c r="M33283"/>
    </row>
    <row r="33284">
      <c r="G33284"/>
      <c r="M33284"/>
    </row>
    <row r="33285">
      <c r="G33285"/>
      <c r="M33285"/>
    </row>
    <row r="33286">
      <c r="G33286"/>
      <c r="M33286"/>
    </row>
    <row r="33287">
      <c r="G33287"/>
      <c r="M33287"/>
    </row>
    <row r="33288">
      <c r="G33288"/>
      <c r="M33288"/>
    </row>
    <row r="33289">
      <c r="G33289"/>
      <c r="M33289"/>
    </row>
    <row r="33290">
      <c r="G33290"/>
      <c r="M33290"/>
    </row>
    <row r="33291">
      <c r="G33291"/>
      <c r="M33291"/>
    </row>
    <row r="33292">
      <c r="G33292"/>
      <c r="M33292"/>
    </row>
    <row r="33293">
      <c r="G33293"/>
      <c r="M33293"/>
    </row>
    <row r="33294">
      <c r="G33294"/>
      <c r="M33294"/>
    </row>
    <row r="33295">
      <c r="G33295"/>
      <c r="M33295"/>
    </row>
    <row r="33296">
      <c r="G33296"/>
      <c r="M33296"/>
    </row>
    <row r="33297">
      <c r="G33297"/>
      <c r="M33297"/>
    </row>
    <row r="33298">
      <c r="G33298"/>
      <c r="M33298"/>
    </row>
    <row r="33299">
      <c r="G33299"/>
      <c r="M33299"/>
    </row>
    <row r="33300">
      <c r="G33300"/>
      <c r="M33300"/>
    </row>
    <row r="33301">
      <c r="G33301"/>
      <c r="M33301"/>
    </row>
    <row r="33302">
      <c r="G33302"/>
      <c r="M33302"/>
    </row>
    <row r="33303">
      <c r="G33303"/>
      <c r="M33303"/>
    </row>
    <row r="33304">
      <c r="G33304"/>
      <c r="M33304"/>
    </row>
    <row r="33305">
      <c r="G33305"/>
      <c r="M33305"/>
    </row>
    <row r="33306">
      <c r="G33306"/>
      <c r="M33306"/>
    </row>
    <row r="33307">
      <c r="G33307"/>
      <c r="M33307"/>
    </row>
    <row r="33308">
      <c r="G33308"/>
      <c r="M33308"/>
    </row>
    <row r="33309">
      <c r="G33309"/>
      <c r="M33309"/>
    </row>
    <row r="33310">
      <c r="G33310"/>
      <c r="M33310"/>
    </row>
    <row r="33311">
      <c r="G33311"/>
      <c r="M33311"/>
    </row>
    <row r="33312">
      <c r="G33312"/>
      <c r="M33312"/>
    </row>
    <row r="33313">
      <c r="G33313"/>
      <c r="M33313"/>
    </row>
    <row r="33314">
      <c r="G33314"/>
      <c r="M33314"/>
    </row>
    <row r="33315">
      <c r="G33315"/>
      <c r="M33315"/>
    </row>
    <row r="33316">
      <c r="G33316"/>
      <c r="M33316"/>
    </row>
    <row r="33317">
      <c r="G33317"/>
      <c r="M33317"/>
    </row>
    <row r="33318">
      <c r="G33318"/>
      <c r="M33318"/>
    </row>
    <row r="33319">
      <c r="G33319"/>
      <c r="M33319"/>
    </row>
    <row r="33320">
      <c r="G33320"/>
      <c r="M33320"/>
    </row>
    <row r="33321">
      <c r="G33321"/>
      <c r="M33321"/>
    </row>
    <row r="33322">
      <c r="G33322"/>
      <c r="M33322"/>
    </row>
    <row r="33323">
      <c r="G33323"/>
      <c r="M33323"/>
    </row>
    <row r="33324">
      <c r="G33324"/>
      <c r="M33324"/>
    </row>
    <row r="33325">
      <c r="G33325"/>
      <c r="M33325"/>
    </row>
    <row r="33326">
      <c r="G33326"/>
      <c r="M33326"/>
    </row>
    <row r="33327">
      <c r="G33327"/>
      <c r="M33327"/>
    </row>
    <row r="33328">
      <c r="G33328"/>
      <c r="M33328"/>
    </row>
    <row r="33329">
      <c r="G33329"/>
      <c r="M33329"/>
    </row>
    <row r="33330">
      <c r="G33330"/>
      <c r="M33330"/>
    </row>
    <row r="33331">
      <c r="G33331"/>
      <c r="M33331"/>
    </row>
    <row r="33332">
      <c r="G33332"/>
      <c r="M33332"/>
    </row>
    <row r="33333">
      <c r="G33333"/>
      <c r="M33333"/>
    </row>
    <row r="33334">
      <c r="G33334"/>
      <c r="M33334"/>
    </row>
    <row r="33335">
      <c r="G33335"/>
      <c r="M33335"/>
    </row>
    <row r="33336">
      <c r="G33336"/>
      <c r="M33336"/>
    </row>
    <row r="33337">
      <c r="G33337"/>
      <c r="M33337"/>
    </row>
    <row r="33338">
      <c r="G33338"/>
      <c r="M33338"/>
    </row>
    <row r="33339">
      <c r="G33339"/>
      <c r="M33339"/>
    </row>
    <row r="33340">
      <c r="G33340"/>
      <c r="M33340"/>
    </row>
    <row r="33341">
      <c r="G33341"/>
      <c r="M33341"/>
    </row>
    <row r="33342">
      <c r="G33342"/>
      <c r="M33342"/>
    </row>
    <row r="33343">
      <c r="G33343"/>
      <c r="M33343"/>
    </row>
    <row r="33344">
      <c r="G33344"/>
      <c r="M33344"/>
    </row>
    <row r="33345">
      <c r="G33345"/>
      <c r="M33345"/>
    </row>
    <row r="33346">
      <c r="G33346"/>
      <c r="M33346"/>
    </row>
    <row r="33347">
      <c r="G33347"/>
      <c r="M33347"/>
    </row>
    <row r="33348">
      <c r="G33348"/>
      <c r="M33348"/>
    </row>
    <row r="33349">
      <c r="G33349"/>
      <c r="M33349"/>
    </row>
    <row r="33350">
      <c r="G33350"/>
      <c r="M33350"/>
    </row>
    <row r="33351">
      <c r="G33351"/>
      <c r="M33351"/>
    </row>
    <row r="33352">
      <c r="G33352"/>
      <c r="M33352"/>
    </row>
    <row r="33353">
      <c r="G33353"/>
      <c r="M33353"/>
    </row>
    <row r="33354">
      <c r="G33354"/>
      <c r="M33354"/>
    </row>
    <row r="33355">
      <c r="G33355"/>
      <c r="M33355"/>
    </row>
    <row r="33356">
      <c r="G33356"/>
      <c r="M33356"/>
    </row>
    <row r="33357">
      <c r="G33357"/>
      <c r="M33357"/>
    </row>
    <row r="33358">
      <c r="G33358"/>
      <c r="M33358"/>
    </row>
    <row r="33359">
      <c r="G33359"/>
      <c r="M33359"/>
    </row>
    <row r="33360">
      <c r="G33360"/>
      <c r="M33360"/>
    </row>
    <row r="33361">
      <c r="G33361"/>
      <c r="M33361"/>
    </row>
    <row r="33362">
      <c r="G33362"/>
      <c r="M33362"/>
    </row>
    <row r="33363">
      <c r="G33363"/>
      <c r="M33363"/>
    </row>
    <row r="33364">
      <c r="G33364"/>
      <c r="M33364"/>
    </row>
    <row r="33365">
      <c r="G33365"/>
      <c r="M33365"/>
    </row>
    <row r="33366">
      <c r="G33366"/>
      <c r="M33366"/>
    </row>
    <row r="33367">
      <c r="G33367"/>
      <c r="M33367"/>
    </row>
    <row r="33368">
      <c r="G33368"/>
      <c r="M33368"/>
    </row>
    <row r="33369">
      <c r="G33369"/>
      <c r="M33369"/>
    </row>
    <row r="33370">
      <c r="G33370"/>
      <c r="M33370"/>
    </row>
    <row r="33371">
      <c r="G33371"/>
      <c r="M33371"/>
    </row>
    <row r="33372">
      <c r="G33372"/>
      <c r="M33372"/>
    </row>
    <row r="33373">
      <c r="G33373"/>
      <c r="M33373"/>
    </row>
    <row r="33374">
      <c r="G33374"/>
      <c r="M33374"/>
    </row>
    <row r="33375">
      <c r="G33375"/>
      <c r="M33375"/>
    </row>
    <row r="33376">
      <c r="G33376"/>
      <c r="M33376"/>
    </row>
    <row r="33377">
      <c r="G33377"/>
      <c r="M33377"/>
    </row>
    <row r="33378">
      <c r="G33378"/>
      <c r="M33378"/>
    </row>
    <row r="33379">
      <c r="G33379"/>
      <c r="M33379"/>
    </row>
    <row r="33380">
      <c r="G33380"/>
      <c r="M33380"/>
    </row>
    <row r="33381">
      <c r="G33381"/>
      <c r="M33381"/>
    </row>
    <row r="33382">
      <c r="G33382"/>
      <c r="M33382"/>
    </row>
    <row r="33383">
      <c r="G33383"/>
      <c r="M33383"/>
    </row>
    <row r="33384">
      <c r="G33384"/>
      <c r="M33384"/>
    </row>
    <row r="33385">
      <c r="G33385"/>
      <c r="M33385"/>
    </row>
    <row r="33386">
      <c r="G33386"/>
      <c r="M33386"/>
    </row>
    <row r="33387">
      <c r="G33387"/>
      <c r="M33387"/>
    </row>
    <row r="33388">
      <c r="G33388"/>
      <c r="M33388"/>
    </row>
    <row r="33389">
      <c r="G33389"/>
      <c r="M33389"/>
    </row>
    <row r="33390">
      <c r="G33390"/>
      <c r="M33390"/>
    </row>
    <row r="33391">
      <c r="G33391"/>
      <c r="M33391"/>
    </row>
    <row r="33392">
      <c r="G33392"/>
      <c r="M33392"/>
    </row>
    <row r="33393">
      <c r="G33393"/>
      <c r="M33393"/>
    </row>
    <row r="33394">
      <c r="G33394"/>
      <c r="M33394"/>
    </row>
    <row r="33395">
      <c r="G33395"/>
      <c r="M33395"/>
    </row>
    <row r="33396">
      <c r="G33396"/>
      <c r="M33396"/>
    </row>
    <row r="33397">
      <c r="G33397"/>
      <c r="M33397"/>
    </row>
    <row r="33398">
      <c r="G33398"/>
      <c r="M33398"/>
    </row>
    <row r="33399">
      <c r="G33399"/>
      <c r="M33399"/>
    </row>
    <row r="33400">
      <c r="G33400"/>
      <c r="M33400"/>
    </row>
    <row r="33401">
      <c r="G33401"/>
      <c r="M33401"/>
    </row>
    <row r="33402">
      <c r="G33402"/>
      <c r="M33402"/>
    </row>
    <row r="33403">
      <c r="G33403"/>
      <c r="M33403"/>
    </row>
    <row r="33404">
      <c r="G33404"/>
      <c r="M33404"/>
    </row>
    <row r="33405">
      <c r="G33405"/>
      <c r="M33405"/>
    </row>
    <row r="33406">
      <c r="G33406"/>
      <c r="M33406"/>
    </row>
    <row r="33407">
      <c r="G33407"/>
      <c r="M33407"/>
    </row>
    <row r="33408">
      <c r="G33408"/>
      <c r="M33408"/>
    </row>
    <row r="33409">
      <c r="G33409"/>
      <c r="M33409"/>
    </row>
    <row r="33410">
      <c r="G33410"/>
      <c r="M33410"/>
    </row>
    <row r="33411">
      <c r="G33411"/>
      <c r="M33411"/>
    </row>
    <row r="33412">
      <c r="G33412"/>
      <c r="M33412"/>
    </row>
    <row r="33413">
      <c r="G33413"/>
      <c r="M33413"/>
    </row>
    <row r="33414">
      <c r="G33414"/>
      <c r="M33414"/>
    </row>
    <row r="33415">
      <c r="G33415"/>
      <c r="M33415"/>
    </row>
    <row r="33416">
      <c r="G33416"/>
      <c r="M33416"/>
    </row>
    <row r="33417">
      <c r="G33417"/>
      <c r="M33417"/>
    </row>
    <row r="33418">
      <c r="G33418"/>
      <c r="M33418"/>
    </row>
    <row r="33419">
      <c r="G33419"/>
      <c r="M33419"/>
    </row>
    <row r="33420">
      <c r="G33420"/>
      <c r="M33420"/>
    </row>
    <row r="33421">
      <c r="G33421"/>
      <c r="M33421"/>
    </row>
    <row r="33422">
      <c r="G33422"/>
      <c r="M33422"/>
    </row>
    <row r="33423">
      <c r="G33423"/>
      <c r="M33423"/>
    </row>
    <row r="33424">
      <c r="G33424"/>
      <c r="M33424"/>
    </row>
    <row r="33425">
      <c r="G33425"/>
      <c r="M33425"/>
    </row>
    <row r="33426">
      <c r="G33426"/>
      <c r="M33426"/>
    </row>
    <row r="33427">
      <c r="G33427"/>
      <c r="M33427"/>
    </row>
    <row r="33428">
      <c r="G33428"/>
      <c r="M33428"/>
    </row>
    <row r="33429">
      <c r="G33429"/>
      <c r="M33429"/>
    </row>
    <row r="33430">
      <c r="G33430"/>
      <c r="M33430"/>
    </row>
    <row r="33431">
      <c r="G33431"/>
      <c r="M33431"/>
    </row>
    <row r="33432">
      <c r="G33432"/>
      <c r="M33432"/>
    </row>
    <row r="33433">
      <c r="G33433"/>
      <c r="M33433"/>
    </row>
    <row r="33434">
      <c r="G33434"/>
      <c r="M33434"/>
    </row>
    <row r="33435">
      <c r="G33435"/>
      <c r="M33435"/>
    </row>
    <row r="33436">
      <c r="G33436"/>
      <c r="M33436"/>
    </row>
    <row r="33437">
      <c r="G33437"/>
      <c r="M33437"/>
    </row>
    <row r="33438">
      <c r="G33438"/>
      <c r="M33438"/>
    </row>
    <row r="33439">
      <c r="G33439"/>
      <c r="M33439"/>
    </row>
    <row r="33440">
      <c r="G33440"/>
      <c r="M33440"/>
    </row>
    <row r="33441">
      <c r="G33441"/>
      <c r="M33441"/>
    </row>
    <row r="33442">
      <c r="G33442"/>
      <c r="M33442"/>
    </row>
    <row r="33443">
      <c r="G33443"/>
      <c r="M33443"/>
    </row>
    <row r="33444">
      <c r="G33444"/>
      <c r="M33444"/>
    </row>
    <row r="33445">
      <c r="G33445"/>
      <c r="M33445"/>
    </row>
    <row r="33446">
      <c r="G33446"/>
      <c r="M33446"/>
    </row>
    <row r="33447">
      <c r="G33447"/>
      <c r="M33447"/>
    </row>
    <row r="33448">
      <c r="G33448"/>
      <c r="M33448"/>
    </row>
    <row r="33449">
      <c r="G33449"/>
      <c r="M33449"/>
    </row>
    <row r="33450">
      <c r="G33450"/>
      <c r="M33450"/>
    </row>
    <row r="33451">
      <c r="G33451"/>
      <c r="M33451"/>
    </row>
    <row r="33452">
      <c r="G33452"/>
      <c r="M33452"/>
    </row>
    <row r="33453">
      <c r="G33453"/>
      <c r="M33453"/>
    </row>
    <row r="33454">
      <c r="G33454"/>
      <c r="M33454"/>
    </row>
    <row r="33455">
      <c r="G33455"/>
      <c r="M33455"/>
    </row>
    <row r="33456">
      <c r="G33456"/>
      <c r="M33456"/>
    </row>
    <row r="33457">
      <c r="G33457"/>
      <c r="M33457"/>
    </row>
    <row r="33458">
      <c r="G33458"/>
      <c r="M33458"/>
    </row>
    <row r="33459">
      <c r="G33459"/>
      <c r="M33459"/>
    </row>
    <row r="33460">
      <c r="G33460"/>
      <c r="M33460"/>
    </row>
    <row r="33461">
      <c r="G33461"/>
      <c r="M33461"/>
    </row>
    <row r="33462">
      <c r="G33462"/>
      <c r="M33462"/>
    </row>
    <row r="33463">
      <c r="G33463"/>
      <c r="M33463"/>
    </row>
    <row r="33464">
      <c r="G33464"/>
      <c r="M33464"/>
    </row>
    <row r="33465">
      <c r="G33465"/>
      <c r="M33465"/>
    </row>
    <row r="33466">
      <c r="G33466"/>
      <c r="M33466"/>
    </row>
    <row r="33467">
      <c r="G33467"/>
      <c r="M33467"/>
    </row>
    <row r="33468">
      <c r="G33468"/>
      <c r="M33468"/>
    </row>
    <row r="33469">
      <c r="G33469"/>
      <c r="M33469"/>
    </row>
    <row r="33470">
      <c r="G33470"/>
      <c r="M33470"/>
    </row>
    <row r="33471">
      <c r="G33471"/>
      <c r="M33471"/>
    </row>
    <row r="33472">
      <c r="G33472"/>
      <c r="M33472"/>
    </row>
    <row r="33473">
      <c r="G33473"/>
      <c r="M33473"/>
    </row>
    <row r="33474">
      <c r="G33474"/>
      <c r="M33474"/>
    </row>
    <row r="33475">
      <c r="G33475"/>
      <c r="M33475"/>
    </row>
    <row r="33476">
      <c r="G33476"/>
      <c r="M33476"/>
    </row>
    <row r="33477">
      <c r="G33477"/>
      <c r="M33477"/>
    </row>
    <row r="33478">
      <c r="G33478"/>
      <c r="M33478"/>
    </row>
    <row r="33479">
      <c r="G33479"/>
      <c r="M33479"/>
    </row>
    <row r="33480">
      <c r="G33480"/>
      <c r="M33480"/>
    </row>
    <row r="33481">
      <c r="G33481"/>
      <c r="M33481"/>
    </row>
    <row r="33482">
      <c r="G33482"/>
      <c r="M33482"/>
    </row>
    <row r="33483">
      <c r="G33483"/>
      <c r="M33483"/>
    </row>
    <row r="33484">
      <c r="G33484"/>
      <c r="M33484"/>
    </row>
    <row r="33485">
      <c r="G33485"/>
      <c r="M33485"/>
    </row>
    <row r="33486">
      <c r="G33486"/>
      <c r="M33486"/>
    </row>
    <row r="33487">
      <c r="G33487"/>
      <c r="M33487"/>
    </row>
    <row r="33488">
      <c r="G33488"/>
      <c r="M33488"/>
    </row>
    <row r="33489">
      <c r="G33489"/>
      <c r="M33489"/>
    </row>
    <row r="33490">
      <c r="G33490"/>
      <c r="M33490"/>
    </row>
    <row r="33491">
      <c r="G33491"/>
      <c r="M33491"/>
    </row>
    <row r="33492">
      <c r="G33492"/>
      <c r="M33492"/>
    </row>
    <row r="33493">
      <c r="G33493"/>
      <c r="M33493"/>
    </row>
    <row r="33494">
      <c r="G33494"/>
      <c r="M33494"/>
    </row>
    <row r="33495">
      <c r="G33495"/>
      <c r="M33495"/>
    </row>
    <row r="33496">
      <c r="G33496"/>
      <c r="M33496"/>
    </row>
    <row r="33497">
      <c r="G33497"/>
      <c r="M33497"/>
    </row>
    <row r="33498">
      <c r="G33498"/>
      <c r="M33498"/>
    </row>
    <row r="33499">
      <c r="G33499"/>
      <c r="M33499"/>
    </row>
    <row r="33500">
      <c r="G33500"/>
      <c r="M33500"/>
    </row>
    <row r="33501">
      <c r="G33501"/>
      <c r="M33501"/>
    </row>
    <row r="33502">
      <c r="G33502"/>
      <c r="M33502"/>
    </row>
    <row r="33503">
      <c r="G33503"/>
      <c r="M33503"/>
    </row>
    <row r="33504">
      <c r="G33504"/>
      <c r="M33504"/>
    </row>
    <row r="33505">
      <c r="G33505"/>
      <c r="M33505"/>
    </row>
    <row r="33506">
      <c r="G33506"/>
      <c r="M33506"/>
    </row>
    <row r="33507">
      <c r="G33507"/>
      <c r="M33507"/>
    </row>
    <row r="33508">
      <c r="G33508"/>
      <c r="M33508"/>
    </row>
    <row r="33509">
      <c r="G33509"/>
      <c r="M33509"/>
    </row>
    <row r="33510">
      <c r="G33510"/>
      <c r="M33510"/>
    </row>
    <row r="33511">
      <c r="G33511"/>
      <c r="M33511"/>
    </row>
    <row r="33512">
      <c r="G33512"/>
      <c r="M33512"/>
    </row>
    <row r="33513">
      <c r="G33513"/>
      <c r="M33513"/>
    </row>
    <row r="33514">
      <c r="G33514"/>
      <c r="M33514"/>
    </row>
    <row r="33515">
      <c r="G33515"/>
      <c r="M33515"/>
    </row>
    <row r="33516">
      <c r="G33516"/>
      <c r="M33516"/>
    </row>
    <row r="33517">
      <c r="G33517"/>
      <c r="M33517"/>
    </row>
    <row r="33518">
      <c r="G33518"/>
      <c r="M33518"/>
    </row>
    <row r="33519">
      <c r="G33519"/>
      <c r="M33519"/>
    </row>
    <row r="33520">
      <c r="G33520"/>
      <c r="M33520"/>
    </row>
    <row r="33521">
      <c r="G33521"/>
      <c r="M33521"/>
    </row>
    <row r="33522">
      <c r="G33522"/>
      <c r="M33522"/>
    </row>
    <row r="33523">
      <c r="G33523"/>
      <c r="M33523"/>
    </row>
    <row r="33524">
      <c r="G33524"/>
      <c r="M33524"/>
    </row>
    <row r="33525">
      <c r="G33525"/>
      <c r="M33525"/>
    </row>
    <row r="33526">
      <c r="G33526"/>
      <c r="M33526"/>
    </row>
    <row r="33527">
      <c r="G33527"/>
      <c r="M33527"/>
    </row>
    <row r="33528">
      <c r="G33528"/>
      <c r="M33528"/>
    </row>
    <row r="33529">
      <c r="G33529"/>
      <c r="M33529"/>
    </row>
    <row r="33530">
      <c r="G33530"/>
      <c r="M33530"/>
    </row>
    <row r="33531">
      <c r="G33531"/>
      <c r="M33531"/>
    </row>
    <row r="33532">
      <c r="G33532"/>
      <c r="M33532"/>
    </row>
    <row r="33533">
      <c r="G33533"/>
      <c r="M33533"/>
    </row>
    <row r="33534">
      <c r="G33534"/>
      <c r="M33534"/>
    </row>
    <row r="33535">
      <c r="G33535"/>
      <c r="M33535"/>
    </row>
    <row r="33536">
      <c r="G33536"/>
      <c r="M33536"/>
    </row>
    <row r="33537">
      <c r="G33537"/>
      <c r="M33537"/>
    </row>
    <row r="33538">
      <c r="G33538"/>
      <c r="M33538"/>
    </row>
    <row r="33539">
      <c r="G33539"/>
      <c r="M33539"/>
    </row>
    <row r="33540">
      <c r="G33540"/>
      <c r="M33540"/>
    </row>
    <row r="33541">
      <c r="G33541"/>
      <c r="M33541"/>
    </row>
    <row r="33542">
      <c r="G33542"/>
      <c r="M33542"/>
    </row>
    <row r="33543">
      <c r="G33543"/>
      <c r="M33543"/>
    </row>
    <row r="33544">
      <c r="G33544"/>
      <c r="M33544"/>
    </row>
    <row r="33545">
      <c r="G33545"/>
      <c r="M33545"/>
    </row>
    <row r="33546">
      <c r="G33546"/>
      <c r="M33546"/>
    </row>
    <row r="33547">
      <c r="G33547"/>
      <c r="M33547"/>
    </row>
    <row r="33548">
      <c r="G33548"/>
      <c r="M33548"/>
    </row>
    <row r="33549">
      <c r="G33549"/>
      <c r="M33549"/>
    </row>
    <row r="33550">
      <c r="G33550"/>
      <c r="M33550"/>
    </row>
    <row r="33551">
      <c r="G33551"/>
      <c r="M33551"/>
    </row>
    <row r="33552">
      <c r="G33552"/>
      <c r="M33552"/>
    </row>
    <row r="33553">
      <c r="G33553"/>
      <c r="M33553"/>
    </row>
    <row r="33554">
      <c r="G33554"/>
      <c r="M33554"/>
    </row>
    <row r="33555">
      <c r="G33555"/>
      <c r="M33555"/>
    </row>
    <row r="33556">
      <c r="G33556"/>
      <c r="M33556"/>
    </row>
    <row r="33557">
      <c r="G33557"/>
      <c r="M33557"/>
    </row>
    <row r="33558">
      <c r="G33558"/>
      <c r="M33558"/>
    </row>
    <row r="33559">
      <c r="G33559"/>
      <c r="M33559"/>
    </row>
    <row r="33560">
      <c r="G33560"/>
      <c r="M33560"/>
    </row>
    <row r="33561">
      <c r="G33561"/>
      <c r="M33561"/>
    </row>
    <row r="33562">
      <c r="G33562"/>
      <c r="M33562"/>
    </row>
    <row r="33563">
      <c r="G33563"/>
      <c r="M33563"/>
    </row>
    <row r="33564">
      <c r="G33564"/>
      <c r="M33564"/>
    </row>
    <row r="33565">
      <c r="G33565"/>
      <c r="M33565"/>
    </row>
    <row r="33566">
      <c r="G33566"/>
      <c r="M33566"/>
    </row>
    <row r="33567">
      <c r="G33567"/>
      <c r="M33567"/>
    </row>
    <row r="33568">
      <c r="G33568"/>
      <c r="M33568"/>
    </row>
    <row r="33569">
      <c r="G33569"/>
      <c r="M33569"/>
    </row>
    <row r="33570">
      <c r="G33570"/>
      <c r="M33570"/>
    </row>
    <row r="33571">
      <c r="G33571"/>
      <c r="M33571"/>
    </row>
    <row r="33572">
      <c r="G33572"/>
      <c r="M33572"/>
    </row>
    <row r="33573">
      <c r="G33573"/>
      <c r="M33573"/>
    </row>
    <row r="33574">
      <c r="G33574"/>
      <c r="M33574"/>
    </row>
    <row r="33575">
      <c r="G33575"/>
      <c r="M33575"/>
    </row>
    <row r="33576">
      <c r="G33576"/>
      <c r="M33576"/>
    </row>
    <row r="33577">
      <c r="G33577"/>
      <c r="M33577"/>
    </row>
    <row r="33578">
      <c r="G33578"/>
      <c r="M33578"/>
    </row>
    <row r="33579">
      <c r="G33579"/>
      <c r="M33579"/>
    </row>
    <row r="33580">
      <c r="G33580"/>
      <c r="M33580"/>
    </row>
    <row r="33581">
      <c r="G33581"/>
      <c r="M33581"/>
    </row>
    <row r="33582">
      <c r="G33582"/>
      <c r="M33582"/>
    </row>
    <row r="33583">
      <c r="G33583"/>
      <c r="M33583"/>
    </row>
    <row r="33584">
      <c r="G33584"/>
      <c r="M33584"/>
    </row>
    <row r="33585">
      <c r="G33585"/>
      <c r="M33585"/>
    </row>
    <row r="33586">
      <c r="G33586"/>
      <c r="M33586"/>
    </row>
    <row r="33587">
      <c r="G33587"/>
      <c r="M33587"/>
    </row>
    <row r="33588">
      <c r="G33588"/>
      <c r="M33588"/>
    </row>
    <row r="33589">
      <c r="G33589"/>
      <c r="M33589"/>
    </row>
    <row r="33590">
      <c r="G33590"/>
      <c r="M33590"/>
    </row>
    <row r="33591">
      <c r="G33591"/>
      <c r="M33591"/>
    </row>
    <row r="33592">
      <c r="G33592"/>
      <c r="M33592"/>
    </row>
    <row r="33593">
      <c r="G33593"/>
      <c r="M33593"/>
    </row>
    <row r="33594">
      <c r="G33594"/>
      <c r="M33594"/>
    </row>
    <row r="33595">
      <c r="G33595"/>
      <c r="M33595"/>
    </row>
    <row r="33596">
      <c r="G33596"/>
      <c r="M33596"/>
    </row>
    <row r="33597">
      <c r="G33597"/>
      <c r="M33597"/>
    </row>
    <row r="33598">
      <c r="G33598"/>
      <c r="M33598"/>
    </row>
    <row r="33599">
      <c r="G33599"/>
      <c r="M33599"/>
    </row>
    <row r="33600">
      <c r="G33600"/>
      <c r="M33600"/>
    </row>
    <row r="33601">
      <c r="G33601"/>
      <c r="M33601"/>
    </row>
    <row r="33602">
      <c r="G33602"/>
      <c r="M33602"/>
    </row>
    <row r="33603">
      <c r="G33603"/>
      <c r="M33603"/>
    </row>
    <row r="33604">
      <c r="G33604"/>
      <c r="M33604"/>
    </row>
    <row r="33605">
      <c r="G33605"/>
      <c r="M33605"/>
    </row>
    <row r="33606">
      <c r="G33606"/>
      <c r="M33606"/>
    </row>
    <row r="33607">
      <c r="G33607"/>
      <c r="M33607"/>
    </row>
    <row r="33608">
      <c r="G33608"/>
      <c r="M33608"/>
    </row>
    <row r="33609">
      <c r="G33609"/>
      <c r="M33609"/>
    </row>
    <row r="33610">
      <c r="G33610"/>
      <c r="M33610"/>
    </row>
    <row r="33611">
      <c r="G33611"/>
      <c r="M33611"/>
    </row>
    <row r="33612">
      <c r="G33612"/>
      <c r="M33612"/>
    </row>
    <row r="33613">
      <c r="G33613"/>
      <c r="M33613"/>
    </row>
    <row r="33614">
      <c r="G33614"/>
      <c r="M33614"/>
    </row>
    <row r="33615">
      <c r="G33615"/>
      <c r="M33615"/>
    </row>
    <row r="33616">
      <c r="G33616"/>
      <c r="M33616"/>
    </row>
    <row r="33617">
      <c r="G33617"/>
      <c r="M33617"/>
    </row>
    <row r="33618">
      <c r="G33618"/>
      <c r="M33618"/>
    </row>
    <row r="33619">
      <c r="G33619"/>
      <c r="M33619"/>
    </row>
    <row r="33620">
      <c r="G33620"/>
      <c r="M33620"/>
    </row>
    <row r="33621">
      <c r="G33621"/>
      <c r="M33621"/>
    </row>
    <row r="33622">
      <c r="G33622"/>
      <c r="M33622"/>
    </row>
    <row r="33623">
      <c r="G33623"/>
      <c r="M33623"/>
    </row>
    <row r="33624">
      <c r="G33624"/>
      <c r="M33624"/>
    </row>
    <row r="33625">
      <c r="G33625"/>
      <c r="M33625"/>
    </row>
    <row r="33626">
      <c r="G33626"/>
      <c r="M33626"/>
    </row>
    <row r="33627">
      <c r="G33627"/>
      <c r="M33627"/>
    </row>
    <row r="33628">
      <c r="G33628"/>
      <c r="M33628"/>
    </row>
    <row r="33629">
      <c r="G33629"/>
      <c r="M33629"/>
    </row>
    <row r="33630">
      <c r="G33630"/>
      <c r="M33630"/>
    </row>
    <row r="33631">
      <c r="G33631"/>
      <c r="M33631"/>
    </row>
    <row r="33632">
      <c r="G33632"/>
      <c r="M33632"/>
    </row>
    <row r="33633">
      <c r="G33633"/>
      <c r="M33633"/>
    </row>
    <row r="33634">
      <c r="G33634"/>
      <c r="M33634"/>
    </row>
    <row r="33635">
      <c r="G33635"/>
      <c r="M33635"/>
    </row>
    <row r="33636">
      <c r="G33636"/>
      <c r="M33636"/>
    </row>
    <row r="33637">
      <c r="G33637"/>
      <c r="M33637"/>
    </row>
    <row r="33638">
      <c r="G33638"/>
      <c r="M33638"/>
    </row>
    <row r="33639">
      <c r="G33639"/>
      <c r="M33639"/>
    </row>
    <row r="33640">
      <c r="G33640"/>
      <c r="M33640"/>
    </row>
    <row r="33641">
      <c r="G33641"/>
      <c r="M33641"/>
    </row>
    <row r="33642">
      <c r="G33642"/>
      <c r="M33642"/>
    </row>
    <row r="33643">
      <c r="G33643"/>
      <c r="M33643"/>
    </row>
    <row r="33644">
      <c r="G33644"/>
      <c r="M33644"/>
    </row>
    <row r="33645">
      <c r="G33645"/>
      <c r="M33645"/>
    </row>
    <row r="33646">
      <c r="G33646"/>
      <c r="M33646"/>
    </row>
    <row r="33647">
      <c r="G33647"/>
      <c r="M33647"/>
    </row>
    <row r="33648">
      <c r="G33648"/>
      <c r="M33648"/>
    </row>
    <row r="33649">
      <c r="G33649"/>
      <c r="M33649"/>
    </row>
    <row r="33650">
      <c r="G33650"/>
      <c r="M33650"/>
    </row>
    <row r="33651">
      <c r="G33651"/>
      <c r="M33651"/>
    </row>
    <row r="33652">
      <c r="G33652"/>
      <c r="M33652"/>
    </row>
    <row r="33653">
      <c r="G33653"/>
      <c r="M33653"/>
    </row>
    <row r="33654">
      <c r="G33654"/>
      <c r="M33654"/>
    </row>
    <row r="33655">
      <c r="G33655"/>
      <c r="M33655"/>
    </row>
    <row r="33656">
      <c r="G33656"/>
      <c r="M33656"/>
    </row>
    <row r="33657">
      <c r="G33657"/>
      <c r="M33657"/>
    </row>
    <row r="33658">
      <c r="G33658"/>
      <c r="M33658"/>
    </row>
    <row r="33659">
      <c r="G33659"/>
      <c r="M33659"/>
    </row>
    <row r="33660">
      <c r="G33660"/>
      <c r="M33660"/>
    </row>
    <row r="33661">
      <c r="G33661"/>
      <c r="M33661"/>
    </row>
    <row r="33662">
      <c r="G33662"/>
      <c r="M33662"/>
    </row>
    <row r="33663">
      <c r="G33663"/>
      <c r="M33663"/>
    </row>
    <row r="33664">
      <c r="G33664"/>
      <c r="M33664"/>
    </row>
    <row r="33665">
      <c r="G33665"/>
      <c r="M33665"/>
    </row>
    <row r="33666">
      <c r="G33666"/>
      <c r="M33666"/>
    </row>
    <row r="33667">
      <c r="G33667"/>
      <c r="M33667"/>
    </row>
    <row r="33668">
      <c r="G33668"/>
      <c r="M33668"/>
    </row>
    <row r="33669">
      <c r="G33669"/>
      <c r="M33669"/>
    </row>
    <row r="33670">
      <c r="G33670"/>
      <c r="M33670"/>
    </row>
    <row r="33671">
      <c r="G33671"/>
      <c r="M33671"/>
    </row>
    <row r="33672">
      <c r="G33672"/>
      <c r="M33672"/>
    </row>
    <row r="33673">
      <c r="G33673"/>
      <c r="M33673"/>
    </row>
    <row r="33674">
      <c r="G33674"/>
      <c r="M33674"/>
    </row>
    <row r="33675">
      <c r="G33675"/>
      <c r="M33675"/>
    </row>
    <row r="33676">
      <c r="G33676"/>
      <c r="M33676"/>
    </row>
    <row r="33677">
      <c r="G33677"/>
      <c r="M33677"/>
    </row>
    <row r="33678">
      <c r="G33678"/>
      <c r="M33678"/>
    </row>
    <row r="33679">
      <c r="G33679"/>
      <c r="M33679"/>
    </row>
    <row r="33680">
      <c r="G33680"/>
      <c r="M33680"/>
    </row>
    <row r="33681">
      <c r="G33681"/>
      <c r="M33681"/>
    </row>
    <row r="33682">
      <c r="G33682"/>
      <c r="M33682"/>
    </row>
    <row r="33683">
      <c r="G33683"/>
      <c r="M33683"/>
    </row>
    <row r="33684">
      <c r="G33684"/>
      <c r="M33684"/>
    </row>
    <row r="33685">
      <c r="G33685"/>
      <c r="M33685"/>
    </row>
    <row r="33686">
      <c r="G33686"/>
      <c r="M33686"/>
    </row>
    <row r="33687">
      <c r="G33687"/>
      <c r="M33687"/>
    </row>
    <row r="33688">
      <c r="G33688"/>
      <c r="M33688"/>
    </row>
    <row r="33689">
      <c r="G33689"/>
      <c r="M33689"/>
    </row>
    <row r="33690">
      <c r="G33690"/>
      <c r="M33690"/>
    </row>
    <row r="33691">
      <c r="G33691"/>
      <c r="M33691"/>
    </row>
    <row r="33692">
      <c r="G33692"/>
      <c r="M33692"/>
    </row>
    <row r="33693">
      <c r="G33693"/>
      <c r="M33693"/>
    </row>
    <row r="33694">
      <c r="G33694"/>
      <c r="M33694"/>
    </row>
    <row r="33695">
      <c r="G33695"/>
      <c r="M33695"/>
    </row>
    <row r="33696">
      <c r="G33696"/>
      <c r="M33696"/>
    </row>
    <row r="33697">
      <c r="G33697"/>
      <c r="M33697"/>
    </row>
    <row r="33698">
      <c r="G33698"/>
      <c r="M33698"/>
    </row>
    <row r="33699">
      <c r="G33699"/>
      <c r="M33699"/>
    </row>
    <row r="33700">
      <c r="G33700"/>
      <c r="M33700"/>
    </row>
    <row r="33701">
      <c r="G33701"/>
      <c r="M33701"/>
    </row>
    <row r="33702">
      <c r="G33702"/>
      <c r="M33702"/>
    </row>
    <row r="33703">
      <c r="G33703"/>
      <c r="M33703"/>
    </row>
    <row r="33704">
      <c r="G33704"/>
      <c r="M33704"/>
    </row>
    <row r="33705">
      <c r="G33705"/>
      <c r="M33705"/>
    </row>
    <row r="33706">
      <c r="G33706"/>
      <c r="M33706"/>
    </row>
    <row r="33707">
      <c r="G33707"/>
      <c r="M33707"/>
    </row>
    <row r="33708">
      <c r="G33708"/>
      <c r="M33708"/>
    </row>
    <row r="33709">
      <c r="G33709"/>
      <c r="M33709"/>
    </row>
    <row r="33710">
      <c r="G33710"/>
      <c r="M33710"/>
    </row>
    <row r="33711">
      <c r="G33711"/>
      <c r="M33711"/>
    </row>
    <row r="33712">
      <c r="G33712"/>
      <c r="M33712"/>
    </row>
    <row r="33713">
      <c r="G33713"/>
      <c r="M33713"/>
    </row>
    <row r="33714">
      <c r="G33714"/>
      <c r="M33714"/>
    </row>
    <row r="33715">
      <c r="G33715"/>
      <c r="M33715"/>
    </row>
    <row r="33716">
      <c r="G33716"/>
      <c r="M33716"/>
    </row>
    <row r="33717">
      <c r="G33717"/>
      <c r="M33717"/>
    </row>
    <row r="33718">
      <c r="G33718"/>
      <c r="M33718"/>
    </row>
    <row r="33719">
      <c r="G33719"/>
      <c r="M33719"/>
    </row>
    <row r="33720">
      <c r="G33720"/>
      <c r="M33720"/>
    </row>
    <row r="33721">
      <c r="G33721"/>
      <c r="M33721"/>
    </row>
    <row r="33722">
      <c r="G33722"/>
      <c r="M33722"/>
    </row>
    <row r="33723">
      <c r="G33723"/>
      <c r="M33723"/>
    </row>
    <row r="33724">
      <c r="G33724"/>
      <c r="M33724"/>
    </row>
    <row r="33725">
      <c r="G33725"/>
      <c r="M33725"/>
    </row>
    <row r="33726">
      <c r="G33726"/>
      <c r="M33726"/>
    </row>
    <row r="33727">
      <c r="G33727"/>
      <c r="M33727"/>
    </row>
    <row r="33728">
      <c r="G33728"/>
      <c r="M33728"/>
    </row>
    <row r="33729">
      <c r="G33729"/>
      <c r="M33729"/>
    </row>
    <row r="33730">
      <c r="G33730"/>
      <c r="M33730"/>
    </row>
    <row r="33731">
      <c r="G33731"/>
      <c r="M33731"/>
    </row>
    <row r="33732">
      <c r="G33732"/>
      <c r="M33732"/>
    </row>
    <row r="33733">
      <c r="G33733"/>
      <c r="M33733"/>
    </row>
    <row r="33734">
      <c r="G33734"/>
      <c r="M33734"/>
    </row>
    <row r="33735">
      <c r="G33735"/>
      <c r="M33735"/>
    </row>
    <row r="33736">
      <c r="G33736"/>
      <c r="M33736"/>
    </row>
    <row r="33737">
      <c r="G33737"/>
      <c r="M33737"/>
    </row>
    <row r="33738">
      <c r="G33738"/>
      <c r="M33738"/>
    </row>
    <row r="33739">
      <c r="G33739"/>
      <c r="M33739"/>
    </row>
    <row r="33740">
      <c r="G33740"/>
      <c r="M33740"/>
    </row>
    <row r="33741">
      <c r="G33741"/>
      <c r="M33741"/>
    </row>
    <row r="33742">
      <c r="G33742"/>
      <c r="M33742"/>
    </row>
    <row r="33743">
      <c r="G33743"/>
      <c r="M33743"/>
    </row>
    <row r="33744">
      <c r="G33744"/>
      <c r="M33744"/>
    </row>
    <row r="33745">
      <c r="G33745"/>
      <c r="M33745"/>
    </row>
    <row r="33746">
      <c r="G33746"/>
      <c r="M33746"/>
    </row>
    <row r="33747">
      <c r="G33747"/>
      <c r="M33747"/>
    </row>
    <row r="33748">
      <c r="G33748"/>
      <c r="M33748"/>
    </row>
    <row r="33749">
      <c r="G33749"/>
      <c r="M33749"/>
    </row>
    <row r="33750">
      <c r="G33750"/>
      <c r="M33750"/>
    </row>
    <row r="33751">
      <c r="G33751"/>
      <c r="M33751"/>
    </row>
    <row r="33752">
      <c r="G33752"/>
      <c r="M33752"/>
    </row>
    <row r="33753">
      <c r="G33753"/>
      <c r="M33753"/>
    </row>
    <row r="33754">
      <c r="G33754"/>
      <c r="M33754"/>
    </row>
    <row r="33755">
      <c r="G33755"/>
      <c r="M33755"/>
    </row>
    <row r="33756">
      <c r="G33756"/>
      <c r="M33756"/>
    </row>
    <row r="33757">
      <c r="G33757"/>
      <c r="M33757"/>
    </row>
    <row r="33758">
      <c r="G33758"/>
      <c r="M33758"/>
    </row>
    <row r="33759">
      <c r="G33759"/>
      <c r="M33759"/>
    </row>
    <row r="33760">
      <c r="G33760"/>
      <c r="M33760"/>
    </row>
    <row r="33761">
      <c r="G33761"/>
      <c r="M33761"/>
    </row>
    <row r="33762">
      <c r="G33762"/>
      <c r="M33762"/>
    </row>
    <row r="33763">
      <c r="G33763"/>
      <c r="M33763"/>
    </row>
    <row r="33764">
      <c r="G33764"/>
      <c r="M33764"/>
    </row>
    <row r="33765">
      <c r="G33765"/>
      <c r="M33765"/>
    </row>
    <row r="33766">
      <c r="G33766"/>
      <c r="M33766"/>
    </row>
    <row r="33767">
      <c r="G33767"/>
      <c r="M33767"/>
    </row>
    <row r="33768">
      <c r="G33768"/>
      <c r="M33768"/>
    </row>
    <row r="33769">
      <c r="G33769"/>
      <c r="M33769"/>
    </row>
    <row r="33770">
      <c r="G33770"/>
      <c r="M33770"/>
    </row>
    <row r="33771">
      <c r="G33771"/>
      <c r="M33771"/>
    </row>
    <row r="33772">
      <c r="G33772"/>
      <c r="M33772"/>
    </row>
    <row r="33773">
      <c r="G33773"/>
      <c r="M33773"/>
    </row>
    <row r="33774">
      <c r="G33774"/>
      <c r="M33774"/>
    </row>
    <row r="33775">
      <c r="G33775"/>
      <c r="M33775"/>
    </row>
    <row r="33776">
      <c r="G33776"/>
      <c r="M33776"/>
    </row>
    <row r="33777">
      <c r="G33777"/>
      <c r="M33777"/>
    </row>
    <row r="33778">
      <c r="G33778"/>
      <c r="M33778"/>
    </row>
    <row r="33779">
      <c r="G33779"/>
      <c r="M33779"/>
    </row>
    <row r="33780">
      <c r="G33780"/>
      <c r="M33780"/>
    </row>
    <row r="33781">
      <c r="G33781"/>
      <c r="M33781"/>
    </row>
    <row r="33782">
      <c r="G33782"/>
      <c r="M33782"/>
    </row>
    <row r="33783">
      <c r="G33783"/>
      <c r="M33783"/>
    </row>
    <row r="33784">
      <c r="G33784"/>
      <c r="M33784"/>
    </row>
    <row r="33785">
      <c r="G33785"/>
      <c r="M33785"/>
    </row>
    <row r="33786">
      <c r="G33786"/>
      <c r="M33786"/>
    </row>
    <row r="33787">
      <c r="G33787"/>
      <c r="M33787"/>
    </row>
    <row r="33788">
      <c r="G33788"/>
      <c r="M33788"/>
    </row>
    <row r="33789">
      <c r="G33789"/>
      <c r="M33789"/>
    </row>
    <row r="33790">
      <c r="G33790"/>
      <c r="M33790"/>
    </row>
    <row r="33791">
      <c r="G33791"/>
      <c r="M33791"/>
    </row>
    <row r="33792">
      <c r="G33792"/>
      <c r="M33792"/>
    </row>
    <row r="33793">
      <c r="G33793"/>
      <c r="M33793"/>
    </row>
    <row r="33794">
      <c r="G33794"/>
      <c r="M33794"/>
    </row>
    <row r="33795">
      <c r="G33795"/>
      <c r="M33795"/>
    </row>
    <row r="33796">
      <c r="G33796"/>
      <c r="M33796"/>
    </row>
    <row r="33797">
      <c r="G33797"/>
      <c r="M33797"/>
    </row>
    <row r="33798">
      <c r="G33798"/>
      <c r="M33798"/>
    </row>
    <row r="33799">
      <c r="G33799"/>
      <c r="M33799"/>
    </row>
    <row r="33800">
      <c r="G33800"/>
      <c r="M33800"/>
    </row>
    <row r="33801">
      <c r="G33801"/>
      <c r="M33801"/>
    </row>
    <row r="33802">
      <c r="G33802"/>
      <c r="M33802"/>
    </row>
    <row r="33803">
      <c r="G33803"/>
      <c r="M33803"/>
    </row>
    <row r="33804">
      <c r="G33804"/>
      <c r="M33804"/>
    </row>
    <row r="33805">
      <c r="G33805"/>
      <c r="M33805"/>
    </row>
    <row r="33806">
      <c r="G33806"/>
      <c r="M33806"/>
    </row>
    <row r="33807">
      <c r="G33807"/>
      <c r="M33807"/>
    </row>
    <row r="33808">
      <c r="G33808"/>
      <c r="M33808"/>
    </row>
    <row r="33809">
      <c r="G33809"/>
      <c r="M33809"/>
    </row>
    <row r="33810">
      <c r="G33810"/>
      <c r="M33810"/>
    </row>
    <row r="33811">
      <c r="G33811"/>
      <c r="M33811"/>
    </row>
    <row r="33812">
      <c r="G33812"/>
      <c r="M33812"/>
    </row>
    <row r="33813">
      <c r="G33813"/>
      <c r="M33813"/>
    </row>
    <row r="33814">
      <c r="G33814"/>
      <c r="M33814"/>
    </row>
    <row r="33815">
      <c r="G33815"/>
      <c r="M33815"/>
    </row>
    <row r="33816">
      <c r="G33816"/>
      <c r="M33816"/>
    </row>
    <row r="33817">
      <c r="G33817"/>
      <c r="M33817"/>
    </row>
    <row r="33818">
      <c r="G33818"/>
      <c r="M33818"/>
    </row>
    <row r="33819">
      <c r="G33819"/>
      <c r="M33819"/>
    </row>
    <row r="33820">
      <c r="G33820"/>
      <c r="M33820"/>
    </row>
    <row r="33821">
      <c r="G33821"/>
      <c r="M33821"/>
    </row>
    <row r="33822">
      <c r="G33822"/>
      <c r="M33822"/>
    </row>
    <row r="33823">
      <c r="G33823"/>
      <c r="M33823"/>
    </row>
    <row r="33824">
      <c r="G33824"/>
      <c r="M33824"/>
    </row>
    <row r="33825">
      <c r="G33825"/>
      <c r="M33825"/>
    </row>
    <row r="33826">
      <c r="G33826"/>
      <c r="M33826"/>
    </row>
    <row r="33827">
      <c r="G33827"/>
      <c r="M33827"/>
    </row>
    <row r="33828">
      <c r="G33828"/>
      <c r="M33828"/>
    </row>
    <row r="33829">
      <c r="G33829"/>
      <c r="M33829"/>
    </row>
    <row r="33830">
      <c r="G33830"/>
      <c r="M33830"/>
    </row>
    <row r="33831">
      <c r="G33831"/>
      <c r="M33831"/>
    </row>
    <row r="33832">
      <c r="G33832"/>
      <c r="M33832"/>
    </row>
    <row r="33833">
      <c r="G33833"/>
      <c r="M33833"/>
    </row>
    <row r="33834">
      <c r="G33834"/>
      <c r="M33834"/>
    </row>
    <row r="33835">
      <c r="G33835"/>
      <c r="M33835"/>
    </row>
    <row r="33836">
      <c r="G33836"/>
      <c r="M33836"/>
    </row>
    <row r="33837">
      <c r="G33837"/>
      <c r="M33837"/>
    </row>
    <row r="33838">
      <c r="G33838"/>
      <c r="M33838"/>
    </row>
    <row r="33839">
      <c r="G33839"/>
      <c r="M33839"/>
    </row>
    <row r="33840">
      <c r="G33840"/>
      <c r="M33840"/>
    </row>
    <row r="33841">
      <c r="G33841"/>
      <c r="M33841"/>
    </row>
    <row r="33842">
      <c r="G33842"/>
      <c r="M33842"/>
    </row>
    <row r="33843">
      <c r="G33843"/>
      <c r="M33843"/>
    </row>
    <row r="33844">
      <c r="G33844"/>
      <c r="M33844"/>
    </row>
    <row r="33845">
      <c r="G33845"/>
      <c r="M33845"/>
    </row>
    <row r="33846">
      <c r="G33846"/>
      <c r="M33846"/>
    </row>
    <row r="33847">
      <c r="G33847"/>
      <c r="M33847"/>
    </row>
    <row r="33848">
      <c r="G33848"/>
      <c r="M33848"/>
    </row>
    <row r="33849">
      <c r="G33849"/>
      <c r="M33849"/>
    </row>
    <row r="33850">
      <c r="G33850"/>
      <c r="M33850"/>
    </row>
    <row r="33851">
      <c r="G33851"/>
      <c r="M33851"/>
    </row>
    <row r="33852">
      <c r="G33852"/>
      <c r="M33852"/>
    </row>
    <row r="33853">
      <c r="G33853"/>
      <c r="M33853"/>
    </row>
    <row r="33854">
      <c r="G33854"/>
      <c r="M33854"/>
    </row>
    <row r="33855">
      <c r="G33855"/>
      <c r="M33855"/>
    </row>
    <row r="33856">
      <c r="G33856"/>
      <c r="M33856"/>
    </row>
    <row r="33857">
      <c r="G33857"/>
      <c r="M33857"/>
    </row>
    <row r="33858">
      <c r="G33858"/>
      <c r="M33858"/>
    </row>
    <row r="33859">
      <c r="G33859"/>
      <c r="M33859"/>
    </row>
    <row r="33860">
      <c r="G33860"/>
      <c r="M33860"/>
    </row>
    <row r="33861">
      <c r="G33861"/>
      <c r="M33861"/>
    </row>
    <row r="33862">
      <c r="G33862"/>
      <c r="M33862"/>
    </row>
    <row r="33863">
      <c r="G33863"/>
      <c r="M33863"/>
    </row>
    <row r="33864">
      <c r="G33864"/>
      <c r="M33864"/>
    </row>
    <row r="33865">
      <c r="G33865"/>
      <c r="M33865"/>
    </row>
    <row r="33866">
      <c r="G33866"/>
      <c r="M33866"/>
    </row>
    <row r="33867">
      <c r="G33867"/>
      <c r="M33867"/>
    </row>
    <row r="33868">
      <c r="G33868"/>
      <c r="M33868"/>
    </row>
    <row r="33869">
      <c r="G33869"/>
      <c r="M33869"/>
    </row>
    <row r="33870">
      <c r="G33870"/>
      <c r="M33870"/>
    </row>
    <row r="33871">
      <c r="G33871"/>
      <c r="M33871"/>
    </row>
    <row r="33872">
      <c r="G33872"/>
      <c r="M33872"/>
    </row>
    <row r="33873">
      <c r="G33873"/>
      <c r="M33873"/>
    </row>
    <row r="33874">
      <c r="G33874"/>
      <c r="M33874"/>
    </row>
    <row r="33875">
      <c r="G33875"/>
      <c r="M33875"/>
    </row>
    <row r="33876">
      <c r="G33876"/>
      <c r="M33876"/>
    </row>
    <row r="33877">
      <c r="G33877"/>
      <c r="M33877"/>
    </row>
    <row r="33878">
      <c r="G33878"/>
      <c r="M33878"/>
    </row>
    <row r="33879">
      <c r="G33879"/>
      <c r="M33879"/>
    </row>
    <row r="33880">
      <c r="G33880"/>
      <c r="M33880"/>
    </row>
    <row r="33881">
      <c r="G33881"/>
      <c r="M33881"/>
    </row>
    <row r="33882">
      <c r="G33882"/>
      <c r="M33882"/>
    </row>
    <row r="33883">
      <c r="G33883"/>
      <c r="M33883"/>
    </row>
    <row r="33884">
      <c r="G33884"/>
      <c r="M33884"/>
    </row>
    <row r="33885">
      <c r="G33885"/>
      <c r="M33885"/>
    </row>
    <row r="33886">
      <c r="G33886"/>
      <c r="M33886"/>
    </row>
    <row r="33887">
      <c r="G33887"/>
      <c r="M33887"/>
    </row>
    <row r="33888">
      <c r="G33888"/>
      <c r="M33888"/>
    </row>
    <row r="33889">
      <c r="G33889"/>
      <c r="M33889"/>
    </row>
    <row r="33890">
      <c r="G33890"/>
      <c r="M33890"/>
    </row>
    <row r="33891">
      <c r="G33891"/>
      <c r="M33891"/>
    </row>
    <row r="33892">
      <c r="G33892"/>
      <c r="M33892"/>
    </row>
    <row r="33893">
      <c r="G33893"/>
      <c r="M33893"/>
    </row>
    <row r="33894">
      <c r="G33894"/>
      <c r="M33894"/>
    </row>
    <row r="33895">
      <c r="G33895"/>
      <c r="M33895"/>
    </row>
    <row r="33896">
      <c r="G33896"/>
      <c r="M33896"/>
    </row>
    <row r="33897">
      <c r="G33897"/>
      <c r="M33897"/>
    </row>
    <row r="33898">
      <c r="G33898"/>
      <c r="M33898"/>
    </row>
    <row r="33899">
      <c r="G33899"/>
      <c r="M33899"/>
    </row>
    <row r="33900">
      <c r="G33900"/>
      <c r="M33900"/>
    </row>
    <row r="33901">
      <c r="G33901"/>
      <c r="M33901"/>
    </row>
    <row r="33902">
      <c r="G33902"/>
      <c r="M33902"/>
    </row>
    <row r="33903">
      <c r="G33903"/>
      <c r="M33903"/>
    </row>
    <row r="33904">
      <c r="G33904"/>
      <c r="M33904"/>
    </row>
    <row r="33905">
      <c r="G33905"/>
      <c r="M33905"/>
    </row>
    <row r="33906">
      <c r="G33906"/>
      <c r="M33906"/>
    </row>
    <row r="33907">
      <c r="G33907"/>
      <c r="M33907"/>
    </row>
    <row r="33908">
      <c r="G33908"/>
      <c r="M33908"/>
    </row>
    <row r="33909">
      <c r="G33909"/>
      <c r="M33909"/>
    </row>
    <row r="33910">
      <c r="G33910"/>
      <c r="M33910"/>
    </row>
    <row r="33911">
      <c r="G33911"/>
      <c r="M33911"/>
    </row>
    <row r="33912">
      <c r="G33912"/>
      <c r="M33912"/>
    </row>
    <row r="33913">
      <c r="G33913"/>
      <c r="M33913"/>
    </row>
    <row r="33914">
      <c r="G33914"/>
      <c r="M33914"/>
    </row>
    <row r="33915">
      <c r="G33915"/>
      <c r="M33915"/>
    </row>
    <row r="33916">
      <c r="G33916"/>
      <c r="M33916"/>
    </row>
    <row r="33917">
      <c r="G33917"/>
      <c r="M33917"/>
    </row>
    <row r="33918">
      <c r="G33918"/>
      <c r="M33918"/>
    </row>
    <row r="33919">
      <c r="G33919"/>
      <c r="M33919"/>
    </row>
    <row r="33920">
      <c r="G33920"/>
      <c r="M33920"/>
    </row>
    <row r="33921">
      <c r="G33921"/>
      <c r="M33921"/>
    </row>
    <row r="33922">
      <c r="G33922"/>
      <c r="M33922"/>
    </row>
    <row r="33923">
      <c r="G33923"/>
      <c r="M33923"/>
    </row>
    <row r="33924">
      <c r="G33924"/>
      <c r="M33924"/>
    </row>
    <row r="33925">
      <c r="G33925"/>
      <c r="M33925"/>
    </row>
    <row r="33926">
      <c r="G33926"/>
      <c r="M33926"/>
    </row>
    <row r="33927">
      <c r="G33927"/>
      <c r="M33927"/>
    </row>
    <row r="33928">
      <c r="G33928"/>
      <c r="M33928"/>
    </row>
    <row r="33929">
      <c r="G33929"/>
      <c r="M33929"/>
    </row>
    <row r="33930">
      <c r="G33930"/>
      <c r="M33930"/>
    </row>
    <row r="33931">
      <c r="G33931"/>
      <c r="M33931"/>
    </row>
    <row r="33932">
      <c r="G33932"/>
      <c r="M33932"/>
    </row>
    <row r="33933">
      <c r="G33933"/>
      <c r="M33933"/>
    </row>
    <row r="33934">
      <c r="G33934"/>
      <c r="M33934"/>
    </row>
    <row r="33935">
      <c r="G33935"/>
      <c r="M33935"/>
    </row>
    <row r="33936">
      <c r="G33936"/>
      <c r="M33936"/>
    </row>
    <row r="33937">
      <c r="G33937"/>
      <c r="M33937"/>
    </row>
    <row r="33938">
      <c r="G33938"/>
      <c r="M33938"/>
    </row>
    <row r="33939">
      <c r="G33939"/>
      <c r="M33939"/>
    </row>
    <row r="33940">
      <c r="G33940"/>
      <c r="M33940"/>
    </row>
    <row r="33941">
      <c r="G33941"/>
      <c r="M33941"/>
    </row>
    <row r="33942">
      <c r="G33942"/>
      <c r="M33942"/>
    </row>
    <row r="33943">
      <c r="G33943"/>
      <c r="M33943"/>
    </row>
    <row r="33944">
      <c r="G33944"/>
      <c r="M33944"/>
    </row>
    <row r="33945">
      <c r="G33945"/>
      <c r="M33945"/>
    </row>
    <row r="33946">
      <c r="G33946"/>
      <c r="M33946"/>
    </row>
    <row r="33947">
      <c r="G33947"/>
      <c r="M33947"/>
    </row>
    <row r="33948">
      <c r="G33948"/>
      <c r="M33948"/>
    </row>
    <row r="33949">
      <c r="G33949"/>
      <c r="M33949"/>
    </row>
    <row r="33950">
      <c r="G33950"/>
      <c r="M33950"/>
    </row>
    <row r="33951">
      <c r="G33951"/>
      <c r="M33951"/>
    </row>
    <row r="33952">
      <c r="G33952"/>
      <c r="M33952"/>
    </row>
    <row r="33953">
      <c r="G33953"/>
      <c r="M33953"/>
    </row>
    <row r="33954">
      <c r="G33954"/>
      <c r="M33954"/>
    </row>
    <row r="33955">
      <c r="G33955"/>
      <c r="M33955"/>
    </row>
    <row r="33956">
      <c r="G33956"/>
      <c r="M33956"/>
    </row>
    <row r="33957">
      <c r="G33957"/>
      <c r="M33957"/>
    </row>
    <row r="33958">
      <c r="G33958"/>
      <c r="M33958"/>
    </row>
    <row r="33959">
      <c r="G33959"/>
      <c r="M33959"/>
    </row>
    <row r="33960">
      <c r="G33960"/>
      <c r="M33960"/>
    </row>
    <row r="33961">
      <c r="G33961"/>
      <c r="M33961"/>
    </row>
    <row r="33962">
      <c r="G33962"/>
      <c r="M33962"/>
    </row>
    <row r="33963">
      <c r="G33963"/>
      <c r="M33963"/>
    </row>
    <row r="33964">
      <c r="G33964"/>
      <c r="M33964"/>
    </row>
    <row r="33965">
      <c r="G33965"/>
      <c r="M33965"/>
    </row>
    <row r="33966">
      <c r="G33966"/>
      <c r="M33966"/>
    </row>
    <row r="33967">
      <c r="G33967"/>
      <c r="M33967"/>
    </row>
    <row r="33968">
      <c r="G33968"/>
      <c r="M33968"/>
    </row>
    <row r="33969">
      <c r="G33969"/>
      <c r="M33969"/>
    </row>
    <row r="33970">
      <c r="G33970"/>
      <c r="M33970"/>
    </row>
    <row r="33971">
      <c r="G33971"/>
      <c r="M33971"/>
    </row>
    <row r="33972">
      <c r="G33972"/>
      <c r="M33972"/>
    </row>
    <row r="33973">
      <c r="G33973"/>
      <c r="M33973"/>
    </row>
    <row r="33974">
      <c r="G33974"/>
      <c r="M33974"/>
    </row>
    <row r="33975">
      <c r="G33975"/>
      <c r="M33975"/>
    </row>
    <row r="33976">
      <c r="G33976"/>
      <c r="M33976"/>
    </row>
    <row r="33977">
      <c r="G33977"/>
      <c r="M33977"/>
    </row>
    <row r="33978">
      <c r="G33978"/>
      <c r="M33978"/>
    </row>
    <row r="33979">
      <c r="G33979"/>
      <c r="M33979"/>
    </row>
    <row r="33980">
      <c r="G33980"/>
      <c r="M33980"/>
    </row>
    <row r="33981">
      <c r="G33981"/>
      <c r="M33981"/>
    </row>
    <row r="33982">
      <c r="G33982"/>
      <c r="M33982"/>
    </row>
    <row r="33983">
      <c r="G33983"/>
      <c r="M33983"/>
    </row>
    <row r="33984">
      <c r="G33984"/>
      <c r="M33984"/>
    </row>
    <row r="33985">
      <c r="G33985"/>
      <c r="M33985"/>
    </row>
    <row r="33986">
      <c r="G33986"/>
      <c r="M33986"/>
    </row>
    <row r="33987">
      <c r="G33987"/>
      <c r="M33987"/>
    </row>
    <row r="33988">
      <c r="G33988"/>
      <c r="M33988"/>
    </row>
    <row r="33989">
      <c r="G33989"/>
      <c r="M33989"/>
    </row>
    <row r="33990">
      <c r="G33990"/>
      <c r="M33990"/>
    </row>
    <row r="33991">
      <c r="G33991"/>
      <c r="M33991"/>
    </row>
    <row r="33992">
      <c r="G33992"/>
      <c r="M33992"/>
    </row>
    <row r="33993">
      <c r="G33993"/>
      <c r="M33993"/>
    </row>
    <row r="33994">
      <c r="G33994"/>
      <c r="M33994"/>
    </row>
    <row r="33995">
      <c r="G33995"/>
      <c r="M33995"/>
    </row>
    <row r="33996">
      <c r="G33996"/>
      <c r="M33996"/>
    </row>
    <row r="33997">
      <c r="G33997"/>
      <c r="M33997"/>
    </row>
    <row r="33998">
      <c r="G33998"/>
      <c r="M33998"/>
    </row>
    <row r="33999">
      <c r="G33999"/>
      <c r="M33999"/>
    </row>
    <row r="34000">
      <c r="G34000"/>
      <c r="M34000"/>
    </row>
    <row r="34001">
      <c r="G34001"/>
      <c r="M34001"/>
    </row>
    <row r="34002">
      <c r="G34002"/>
      <c r="M34002"/>
    </row>
    <row r="34003">
      <c r="G34003"/>
      <c r="M34003"/>
    </row>
    <row r="34004">
      <c r="G34004"/>
      <c r="M34004"/>
    </row>
    <row r="34005">
      <c r="G34005"/>
      <c r="M34005"/>
    </row>
    <row r="34006">
      <c r="G34006"/>
      <c r="M34006"/>
    </row>
    <row r="34007">
      <c r="G34007"/>
      <c r="M34007"/>
    </row>
    <row r="34008">
      <c r="G34008"/>
      <c r="M34008"/>
    </row>
    <row r="34009">
      <c r="G34009"/>
      <c r="M34009"/>
    </row>
    <row r="34010">
      <c r="G34010"/>
      <c r="M34010"/>
    </row>
    <row r="34011">
      <c r="G34011"/>
      <c r="M34011"/>
    </row>
    <row r="34012">
      <c r="G34012"/>
      <c r="M34012"/>
    </row>
    <row r="34013">
      <c r="G34013"/>
      <c r="M34013"/>
    </row>
    <row r="34014">
      <c r="G34014"/>
      <c r="M34014"/>
    </row>
    <row r="34015">
      <c r="G34015"/>
      <c r="M34015"/>
    </row>
    <row r="34016">
      <c r="G34016"/>
      <c r="M34016"/>
    </row>
    <row r="34017">
      <c r="G34017"/>
      <c r="M34017"/>
    </row>
    <row r="34018">
      <c r="G34018"/>
      <c r="M34018"/>
    </row>
    <row r="34019">
      <c r="G34019"/>
      <c r="M34019"/>
    </row>
    <row r="34020">
      <c r="G34020"/>
      <c r="M34020"/>
    </row>
    <row r="34021">
      <c r="G34021"/>
      <c r="M34021"/>
    </row>
    <row r="34022">
      <c r="G34022"/>
      <c r="M34022"/>
    </row>
    <row r="34023">
      <c r="G34023"/>
      <c r="M34023"/>
    </row>
    <row r="34024">
      <c r="G34024"/>
      <c r="M34024"/>
    </row>
    <row r="34025">
      <c r="G34025"/>
      <c r="M34025"/>
    </row>
    <row r="34026">
      <c r="G34026"/>
      <c r="M34026"/>
    </row>
    <row r="34027">
      <c r="G34027"/>
      <c r="M34027"/>
    </row>
    <row r="34028">
      <c r="G34028"/>
      <c r="M34028"/>
    </row>
    <row r="34029">
      <c r="G34029"/>
      <c r="M34029"/>
    </row>
    <row r="34030">
      <c r="G34030"/>
      <c r="M34030"/>
    </row>
    <row r="34031">
      <c r="G34031"/>
      <c r="M34031"/>
    </row>
    <row r="34032">
      <c r="G34032"/>
      <c r="M34032"/>
    </row>
    <row r="34033">
      <c r="G34033"/>
      <c r="M34033"/>
    </row>
    <row r="34034">
      <c r="G34034"/>
      <c r="M34034"/>
    </row>
    <row r="34035">
      <c r="G34035"/>
      <c r="M34035"/>
    </row>
    <row r="34036">
      <c r="G34036"/>
      <c r="M34036"/>
    </row>
    <row r="34037">
      <c r="G34037"/>
      <c r="M34037"/>
    </row>
    <row r="34038">
      <c r="G34038"/>
      <c r="M34038"/>
    </row>
    <row r="34039">
      <c r="G34039"/>
      <c r="M34039"/>
    </row>
    <row r="34040">
      <c r="G34040"/>
      <c r="M34040"/>
    </row>
    <row r="34041">
      <c r="G34041"/>
      <c r="M34041"/>
    </row>
    <row r="34042">
      <c r="G34042"/>
      <c r="M34042"/>
    </row>
    <row r="34043">
      <c r="G34043"/>
      <c r="M34043"/>
    </row>
    <row r="34044">
      <c r="G34044"/>
      <c r="M34044"/>
    </row>
    <row r="34045">
      <c r="G34045"/>
      <c r="M34045"/>
    </row>
    <row r="34046">
      <c r="G34046"/>
      <c r="M34046"/>
    </row>
    <row r="34047">
      <c r="G34047"/>
      <c r="M34047"/>
    </row>
    <row r="34048">
      <c r="G34048"/>
      <c r="M34048"/>
    </row>
    <row r="34049">
      <c r="G34049"/>
      <c r="M34049"/>
    </row>
    <row r="34050">
      <c r="G34050"/>
      <c r="M34050"/>
    </row>
    <row r="34051">
      <c r="G34051"/>
      <c r="M34051"/>
    </row>
    <row r="34052">
      <c r="G34052"/>
      <c r="M34052"/>
    </row>
    <row r="34053">
      <c r="G34053"/>
      <c r="M34053"/>
    </row>
    <row r="34054">
      <c r="G34054"/>
      <c r="M34054"/>
    </row>
    <row r="34055">
      <c r="G34055"/>
      <c r="M34055"/>
    </row>
    <row r="34056">
      <c r="G34056"/>
      <c r="M34056"/>
    </row>
    <row r="34057">
      <c r="G34057"/>
      <c r="M34057"/>
    </row>
    <row r="34058">
      <c r="G34058"/>
      <c r="M34058"/>
    </row>
    <row r="34059">
      <c r="G34059"/>
      <c r="M34059"/>
    </row>
    <row r="34060">
      <c r="G34060"/>
      <c r="M34060"/>
    </row>
    <row r="34061">
      <c r="G34061"/>
      <c r="M34061"/>
    </row>
    <row r="34062">
      <c r="G34062"/>
      <c r="M34062"/>
    </row>
    <row r="34063">
      <c r="G34063"/>
      <c r="M34063"/>
    </row>
    <row r="34064">
      <c r="G34064"/>
      <c r="M34064"/>
    </row>
    <row r="34065">
      <c r="G34065"/>
      <c r="M34065"/>
    </row>
    <row r="34066">
      <c r="G34066"/>
      <c r="M34066"/>
    </row>
    <row r="34067">
      <c r="G34067"/>
      <c r="M34067"/>
    </row>
    <row r="34068">
      <c r="G34068"/>
      <c r="M34068"/>
    </row>
    <row r="34069">
      <c r="G34069"/>
      <c r="M34069"/>
    </row>
    <row r="34070">
      <c r="G34070"/>
      <c r="M34070"/>
    </row>
    <row r="34071">
      <c r="G34071"/>
      <c r="M34071"/>
    </row>
    <row r="34072">
      <c r="G34072"/>
      <c r="M34072"/>
    </row>
    <row r="34073">
      <c r="G34073"/>
      <c r="M34073"/>
    </row>
    <row r="34074">
      <c r="G34074"/>
      <c r="M34074"/>
    </row>
    <row r="34075">
      <c r="G34075"/>
      <c r="M34075"/>
    </row>
    <row r="34076">
      <c r="G34076"/>
      <c r="M34076"/>
    </row>
    <row r="34077">
      <c r="G34077"/>
      <c r="M34077"/>
    </row>
    <row r="34078">
      <c r="G34078"/>
      <c r="M34078"/>
    </row>
    <row r="34079">
      <c r="G34079"/>
      <c r="M34079"/>
    </row>
    <row r="34080">
      <c r="G34080"/>
      <c r="M34080"/>
    </row>
    <row r="34081">
      <c r="G34081"/>
      <c r="M34081"/>
    </row>
    <row r="34082">
      <c r="G34082"/>
      <c r="M34082"/>
    </row>
    <row r="34083">
      <c r="G34083"/>
      <c r="M34083"/>
    </row>
    <row r="34084">
      <c r="G34084"/>
      <c r="M34084"/>
    </row>
    <row r="34085">
      <c r="G34085"/>
      <c r="M34085"/>
    </row>
    <row r="34086">
      <c r="G34086"/>
      <c r="M34086"/>
    </row>
    <row r="34087">
      <c r="G34087"/>
      <c r="M34087"/>
    </row>
    <row r="34088">
      <c r="G34088"/>
      <c r="M34088"/>
    </row>
    <row r="34089">
      <c r="G34089"/>
      <c r="M34089"/>
    </row>
    <row r="34090">
      <c r="G34090"/>
      <c r="M34090"/>
    </row>
    <row r="34091">
      <c r="G34091"/>
      <c r="M34091"/>
    </row>
    <row r="34092">
      <c r="G34092"/>
      <c r="M34092"/>
    </row>
    <row r="34093">
      <c r="G34093"/>
      <c r="M34093"/>
    </row>
    <row r="34094">
      <c r="G34094"/>
      <c r="M34094"/>
    </row>
    <row r="34095">
      <c r="G34095"/>
      <c r="M34095"/>
    </row>
    <row r="34096">
      <c r="G34096"/>
      <c r="M34096"/>
    </row>
    <row r="34097">
      <c r="G34097"/>
      <c r="M34097"/>
    </row>
    <row r="34098">
      <c r="G34098"/>
      <c r="M34098"/>
    </row>
    <row r="34099">
      <c r="G34099"/>
      <c r="M34099"/>
    </row>
    <row r="34100">
      <c r="G34100"/>
      <c r="M34100"/>
    </row>
    <row r="34101">
      <c r="G34101"/>
      <c r="M34101"/>
    </row>
    <row r="34102">
      <c r="G34102"/>
      <c r="M34102"/>
    </row>
    <row r="34103">
      <c r="G34103"/>
      <c r="M34103"/>
    </row>
    <row r="34104">
      <c r="G34104"/>
      <c r="M34104"/>
    </row>
    <row r="34105">
      <c r="G34105"/>
      <c r="M34105"/>
    </row>
    <row r="34106">
      <c r="G34106"/>
      <c r="M34106"/>
    </row>
    <row r="34107">
      <c r="G34107"/>
      <c r="M34107"/>
    </row>
    <row r="34108">
      <c r="G34108"/>
      <c r="M34108"/>
    </row>
    <row r="34109">
      <c r="G34109"/>
      <c r="M34109"/>
    </row>
    <row r="34110">
      <c r="G34110"/>
      <c r="M34110"/>
    </row>
    <row r="34111">
      <c r="G34111"/>
      <c r="M34111"/>
    </row>
    <row r="34112">
      <c r="G34112"/>
      <c r="M34112"/>
    </row>
    <row r="34113">
      <c r="G34113"/>
      <c r="M34113"/>
    </row>
    <row r="34114">
      <c r="G34114"/>
      <c r="M34114"/>
    </row>
    <row r="34115">
      <c r="G34115"/>
      <c r="M34115"/>
    </row>
    <row r="34116">
      <c r="G34116"/>
      <c r="M34116"/>
    </row>
    <row r="34117">
      <c r="G34117"/>
      <c r="M34117"/>
    </row>
    <row r="34118">
      <c r="G34118"/>
      <c r="M34118"/>
    </row>
    <row r="34119">
      <c r="G34119"/>
      <c r="M34119"/>
    </row>
    <row r="34120">
      <c r="G34120"/>
      <c r="M34120"/>
    </row>
    <row r="34121">
      <c r="G34121"/>
      <c r="M34121"/>
    </row>
    <row r="34122">
      <c r="G34122"/>
      <c r="M34122"/>
    </row>
    <row r="34123">
      <c r="G34123"/>
      <c r="M34123"/>
    </row>
    <row r="34124">
      <c r="G34124"/>
      <c r="M34124"/>
    </row>
    <row r="34125">
      <c r="G34125"/>
      <c r="M34125"/>
    </row>
    <row r="34126">
      <c r="G34126"/>
      <c r="M34126"/>
    </row>
    <row r="34127">
      <c r="G34127"/>
      <c r="M34127"/>
    </row>
    <row r="34128">
      <c r="G34128"/>
      <c r="M34128"/>
    </row>
    <row r="34129">
      <c r="G34129"/>
      <c r="M34129"/>
    </row>
    <row r="34130">
      <c r="G34130"/>
      <c r="M34130"/>
    </row>
    <row r="34131">
      <c r="G34131"/>
      <c r="M34131"/>
    </row>
    <row r="34132">
      <c r="G34132"/>
      <c r="M34132"/>
    </row>
    <row r="34133">
      <c r="G34133"/>
      <c r="M34133"/>
    </row>
    <row r="34134">
      <c r="G34134"/>
      <c r="M34134"/>
    </row>
    <row r="34135">
      <c r="G34135"/>
      <c r="M34135"/>
    </row>
    <row r="34136">
      <c r="G34136"/>
      <c r="M34136"/>
    </row>
    <row r="34137">
      <c r="G34137"/>
      <c r="M34137"/>
    </row>
    <row r="34138">
      <c r="G34138"/>
      <c r="M34138"/>
    </row>
    <row r="34139">
      <c r="G34139"/>
      <c r="M34139"/>
    </row>
    <row r="34140">
      <c r="G34140"/>
      <c r="M34140"/>
    </row>
    <row r="34141">
      <c r="G34141"/>
      <c r="M34141"/>
    </row>
    <row r="34142">
      <c r="G34142"/>
      <c r="M34142"/>
    </row>
    <row r="34143">
      <c r="G34143"/>
      <c r="M34143"/>
    </row>
    <row r="34144">
      <c r="G34144"/>
      <c r="M34144"/>
    </row>
    <row r="34145">
      <c r="G34145"/>
      <c r="M34145"/>
    </row>
    <row r="34146">
      <c r="G34146"/>
      <c r="M34146"/>
    </row>
    <row r="34147">
      <c r="G34147"/>
      <c r="M34147"/>
    </row>
    <row r="34148">
      <c r="G34148"/>
      <c r="M34148"/>
    </row>
    <row r="34149">
      <c r="G34149"/>
      <c r="M34149"/>
    </row>
    <row r="34150">
      <c r="G34150"/>
      <c r="M34150"/>
    </row>
    <row r="34151">
      <c r="G34151"/>
      <c r="M34151"/>
    </row>
    <row r="34152">
      <c r="G34152"/>
      <c r="M34152"/>
    </row>
    <row r="34153">
      <c r="G34153"/>
      <c r="M34153"/>
    </row>
    <row r="34154">
      <c r="G34154"/>
      <c r="M34154"/>
    </row>
    <row r="34155">
      <c r="G34155"/>
      <c r="M34155"/>
    </row>
    <row r="34156">
      <c r="G34156"/>
      <c r="M34156"/>
    </row>
    <row r="34157">
      <c r="G34157"/>
      <c r="M34157"/>
    </row>
    <row r="34158">
      <c r="G34158"/>
      <c r="M34158"/>
    </row>
    <row r="34159">
      <c r="G34159"/>
      <c r="M34159"/>
    </row>
    <row r="34160">
      <c r="G34160"/>
      <c r="M34160"/>
    </row>
    <row r="34161">
      <c r="G34161"/>
      <c r="M34161"/>
    </row>
    <row r="34162">
      <c r="G34162"/>
      <c r="M34162"/>
    </row>
    <row r="34163">
      <c r="G34163"/>
      <c r="M34163"/>
    </row>
    <row r="34164">
      <c r="G34164"/>
      <c r="M34164"/>
    </row>
    <row r="34165">
      <c r="G34165"/>
      <c r="M34165"/>
    </row>
    <row r="34166">
      <c r="G34166"/>
      <c r="M34166"/>
    </row>
    <row r="34167">
      <c r="G34167"/>
      <c r="M34167"/>
    </row>
    <row r="34168">
      <c r="G34168"/>
      <c r="M34168"/>
    </row>
    <row r="34169">
      <c r="G34169"/>
      <c r="M34169"/>
    </row>
    <row r="34170">
      <c r="G34170"/>
      <c r="M34170"/>
    </row>
    <row r="34171">
      <c r="G34171"/>
      <c r="M34171"/>
    </row>
    <row r="34172">
      <c r="G34172"/>
      <c r="M34172"/>
    </row>
    <row r="34173">
      <c r="G34173"/>
      <c r="M34173"/>
    </row>
    <row r="34174">
      <c r="G34174"/>
      <c r="M34174"/>
    </row>
    <row r="34175">
      <c r="G34175"/>
      <c r="M34175"/>
    </row>
    <row r="34176">
      <c r="G34176"/>
      <c r="M34176"/>
    </row>
    <row r="34177">
      <c r="G34177"/>
      <c r="M34177"/>
    </row>
    <row r="34178">
      <c r="G34178"/>
      <c r="M34178"/>
    </row>
    <row r="34179">
      <c r="G34179"/>
      <c r="M34179"/>
    </row>
    <row r="34180">
      <c r="G34180"/>
      <c r="M34180"/>
    </row>
    <row r="34181">
      <c r="G34181"/>
      <c r="M34181"/>
    </row>
    <row r="34182">
      <c r="G34182"/>
      <c r="M34182"/>
    </row>
    <row r="34183">
      <c r="G34183"/>
      <c r="M34183"/>
    </row>
    <row r="34184">
      <c r="G34184"/>
      <c r="M34184"/>
    </row>
    <row r="34185">
      <c r="G34185"/>
      <c r="M34185"/>
    </row>
    <row r="34186">
      <c r="G34186"/>
      <c r="M34186"/>
    </row>
    <row r="34187">
      <c r="G34187"/>
      <c r="M34187"/>
    </row>
    <row r="34188">
      <c r="G34188"/>
      <c r="M34188"/>
    </row>
    <row r="34189">
      <c r="G34189"/>
      <c r="M34189"/>
    </row>
    <row r="34190">
      <c r="G34190"/>
      <c r="M34190"/>
    </row>
    <row r="34191">
      <c r="G34191"/>
      <c r="M34191"/>
    </row>
    <row r="34192">
      <c r="G34192"/>
      <c r="M34192"/>
    </row>
    <row r="34193">
      <c r="G34193"/>
      <c r="M34193"/>
    </row>
    <row r="34194">
      <c r="G34194"/>
      <c r="M34194"/>
    </row>
    <row r="34195">
      <c r="G34195"/>
      <c r="M34195"/>
    </row>
    <row r="34196">
      <c r="G34196"/>
      <c r="M34196"/>
    </row>
    <row r="34197">
      <c r="G34197"/>
      <c r="M34197"/>
    </row>
    <row r="34198">
      <c r="G34198"/>
      <c r="M34198"/>
    </row>
    <row r="34199">
      <c r="G34199"/>
      <c r="M34199"/>
    </row>
    <row r="34200">
      <c r="G34200"/>
      <c r="M34200"/>
    </row>
    <row r="34201">
      <c r="G34201"/>
      <c r="M34201"/>
    </row>
    <row r="34202">
      <c r="G34202"/>
      <c r="M34202"/>
    </row>
    <row r="34203">
      <c r="G34203"/>
      <c r="M34203"/>
    </row>
    <row r="34204">
      <c r="G34204"/>
      <c r="M34204"/>
    </row>
    <row r="34205">
      <c r="G34205"/>
      <c r="M34205"/>
    </row>
    <row r="34206">
      <c r="G34206"/>
      <c r="M34206"/>
    </row>
    <row r="34207">
      <c r="G34207"/>
      <c r="M34207"/>
    </row>
    <row r="34208">
      <c r="G34208"/>
      <c r="M34208"/>
    </row>
    <row r="34209">
      <c r="G34209"/>
      <c r="M34209"/>
    </row>
    <row r="34210">
      <c r="G34210"/>
      <c r="M34210"/>
    </row>
    <row r="34211">
      <c r="G34211"/>
      <c r="M34211"/>
    </row>
    <row r="34212">
      <c r="G34212"/>
      <c r="M34212"/>
    </row>
    <row r="34213">
      <c r="G34213"/>
      <c r="M34213"/>
    </row>
    <row r="34214">
      <c r="G34214"/>
      <c r="M34214"/>
    </row>
    <row r="34215">
      <c r="G34215"/>
      <c r="M34215"/>
    </row>
    <row r="34216">
      <c r="G34216"/>
      <c r="M34216"/>
    </row>
    <row r="34217">
      <c r="G34217"/>
      <c r="M34217"/>
    </row>
    <row r="34218">
      <c r="G34218"/>
      <c r="M34218"/>
    </row>
    <row r="34219">
      <c r="G34219"/>
      <c r="M34219"/>
    </row>
    <row r="34220">
      <c r="G34220"/>
      <c r="M34220"/>
    </row>
    <row r="34221">
      <c r="G34221"/>
      <c r="M34221"/>
    </row>
    <row r="34222">
      <c r="G34222"/>
      <c r="M34222"/>
    </row>
    <row r="34223">
      <c r="G34223"/>
      <c r="M34223"/>
    </row>
    <row r="34224">
      <c r="G34224"/>
      <c r="M34224"/>
    </row>
    <row r="34225">
      <c r="G34225"/>
      <c r="M34225"/>
    </row>
    <row r="34226">
      <c r="G34226"/>
      <c r="M34226"/>
    </row>
    <row r="34227">
      <c r="G34227"/>
      <c r="M34227"/>
    </row>
    <row r="34228">
      <c r="G34228"/>
      <c r="M34228"/>
    </row>
    <row r="34229">
      <c r="G34229"/>
      <c r="M34229"/>
    </row>
    <row r="34230">
      <c r="G34230"/>
      <c r="M34230"/>
    </row>
    <row r="34231">
      <c r="G34231"/>
      <c r="M34231"/>
    </row>
    <row r="34232">
      <c r="G34232"/>
      <c r="M34232"/>
    </row>
    <row r="34233">
      <c r="G34233"/>
      <c r="M34233"/>
    </row>
    <row r="34234">
      <c r="G34234"/>
      <c r="M34234"/>
    </row>
    <row r="34235">
      <c r="G34235"/>
      <c r="M34235"/>
    </row>
    <row r="34236">
      <c r="G34236"/>
      <c r="M34236"/>
    </row>
    <row r="34237">
      <c r="G34237"/>
      <c r="M34237"/>
    </row>
    <row r="34238">
      <c r="G34238"/>
      <c r="M34238"/>
    </row>
    <row r="34239">
      <c r="G34239"/>
      <c r="M34239"/>
    </row>
    <row r="34240">
      <c r="G34240"/>
      <c r="M34240"/>
    </row>
    <row r="34241">
      <c r="G34241"/>
      <c r="M34241"/>
    </row>
    <row r="34242">
      <c r="G34242"/>
      <c r="M34242"/>
    </row>
    <row r="34243">
      <c r="G34243"/>
      <c r="M34243"/>
    </row>
    <row r="34244">
      <c r="G34244"/>
      <c r="M34244"/>
    </row>
    <row r="34245">
      <c r="G34245"/>
      <c r="M34245"/>
    </row>
    <row r="34246">
      <c r="G34246"/>
      <c r="M34246"/>
    </row>
    <row r="34247">
      <c r="G34247"/>
      <c r="M34247"/>
    </row>
    <row r="34248">
      <c r="G34248"/>
      <c r="M34248"/>
    </row>
    <row r="34249">
      <c r="G34249"/>
      <c r="M34249"/>
    </row>
    <row r="34250">
      <c r="G34250"/>
      <c r="M34250"/>
    </row>
    <row r="34251">
      <c r="G34251"/>
      <c r="M34251"/>
    </row>
    <row r="34252">
      <c r="G34252"/>
      <c r="M34252"/>
    </row>
    <row r="34253">
      <c r="G34253"/>
      <c r="M34253"/>
    </row>
    <row r="34254">
      <c r="G34254"/>
      <c r="M34254"/>
    </row>
    <row r="34255">
      <c r="G34255"/>
      <c r="M34255"/>
    </row>
    <row r="34256">
      <c r="G34256"/>
      <c r="M34256"/>
    </row>
    <row r="34257">
      <c r="G34257"/>
      <c r="M34257"/>
    </row>
    <row r="34258">
      <c r="G34258"/>
      <c r="M34258"/>
    </row>
    <row r="34259">
      <c r="G34259"/>
      <c r="M34259"/>
    </row>
    <row r="34260">
      <c r="G34260"/>
      <c r="M34260"/>
    </row>
    <row r="34261">
      <c r="G34261"/>
      <c r="M34261"/>
    </row>
    <row r="34262">
      <c r="G34262"/>
      <c r="M34262"/>
    </row>
    <row r="34263">
      <c r="G34263"/>
      <c r="M34263"/>
    </row>
    <row r="34264">
      <c r="G34264"/>
      <c r="M34264"/>
    </row>
    <row r="34265">
      <c r="G34265"/>
      <c r="M34265"/>
    </row>
    <row r="34266">
      <c r="G34266"/>
      <c r="M34266"/>
    </row>
    <row r="34267">
      <c r="G34267"/>
      <c r="M34267"/>
    </row>
    <row r="34268">
      <c r="G34268"/>
      <c r="M34268"/>
    </row>
    <row r="34269">
      <c r="G34269"/>
      <c r="M34269"/>
    </row>
    <row r="34270">
      <c r="G34270"/>
      <c r="M34270"/>
    </row>
    <row r="34271">
      <c r="G34271"/>
      <c r="M34271"/>
    </row>
    <row r="34272">
      <c r="G34272"/>
      <c r="M34272"/>
    </row>
    <row r="34273">
      <c r="G34273"/>
      <c r="M34273"/>
    </row>
    <row r="34274">
      <c r="G34274"/>
      <c r="M34274"/>
    </row>
    <row r="34275">
      <c r="G34275"/>
      <c r="M34275"/>
    </row>
    <row r="34276">
      <c r="G34276"/>
      <c r="M34276"/>
    </row>
    <row r="34277">
      <c r="G34277"/>
      <c r="M34277"/>
    </row>
    <row r="34278">
      <c r="G34278"/>
      <c r="M34278"/>
    </row>
    <row r="34279">
      <c r="G34279"/>
      <c r="M34279"/>
    </row>
    <row r="34280">
      <c r="G34280"/>
      <c r="M34280"/>
    </row>
    <row r="34281">
      <c r="G34281"/>
      <c r="M34281"/>
    </row>
    <row r="34282">
      <c r="G34282"/>
      <c r="M34282"/>
    </row>
    <row r="34283">
      <c r="G34283"/>
      <c r="M34283"/>
    </row>
    <row r="34284">
      <c r="G34284"/>
      <c r="M34284"/>
    </row>
    <row r="34285">
      <c r="G34285"/>
      <c r="M34285"/>
    </row>
    <row r="34286">
      <c r="G34286"/>
      <c r="M34286"/>
    </row>
    <row r="34287">
      <c r="G34287"/>
      <c r="M34287"/>
    </row>
    <row r="34288">
      <c r="G34288"/>
      <c r="M34288"/>
    </row>
    <row r="34289">
      <c r="G34289"/>
      <c r="M34289"/>
    </row>
    <row r="34290">
      <c r="G34290"/>
      <c r="M34290"/>
    </row>
    <row r="34291">
      <c r="G34291"/>
      <c r="M34291"/>
    </row>
    <row r="34292">
      <c r="G34292"/>
      <c r="M34292"/>
    </row>
    <row r="34293">
      <c r="G34293"/>
      <c r="M34293"/>
    </row>
    <row r="34294">
      <c r="G34294"/>
      <c r="M34294"/>
    </row>
    <row r="34295">
      <c r="G34295"/>
      <c r="M34295"/>
    </row>
    <row r="34296">
      <c r="G34296"/>
      <c r="M34296"/>
    </row>
    <row r="34297">
      <c r="G34297"/>
      <c r="M34297"/>
    </row>
    <row r="34298">
      <c r="G34298"/>
      <c r="M34298"/>
    </row>
    <row r="34299">
      <c r="G34299"/>
      <c r="M34299"/>
    </row>
    <row r="34300">
      <c r="G34300"/>
      <c r="M34300"/>
    </row>
    <row r="34301">
      <c r="G34301"/>
      <c r="M34301"/>
    </row>
    <row r="34302">
      <c r="G34302"/>
      <c r="M34302"/>
    </row>
    <row r="34303">
      <c r="G34303"/>
      <c r="M34303"/>
    </row>
    <row r="34304">
      <c r="G34304"/>
      <c r="M34304"/>
    </row>
    <row r="34305">
      <c r="G34305"/>
      <c r="M34305"/>
    </row>
    <row r="34306">
      <c r="G34306"/>
      <c r="M34306"/>
    </row>
    <row r="34307">
      <c r="G34307"/>
      <c r="M34307"/>
    </row>
    <row r="34308">
      <c r="G34308"/>
      <c r="M34308"/>
    </row>
    <row r="34309">
      <c r="G34309"/>
      <c r="M34309"/>
    </row>
    <row r="34310">
      <c r="G34310"/>
      <c r="M34310"/>
    </row>
    <row r="34311">
      <c r="G34311"/>
      <c r="M34311"/>
    </row>
    <row r="34312">
      <c r="G34312"/>
      <c r="M34312"/>
    </row>
    <row r="34313">
      <c r="G34313"/>
      <c r="M34313"/>
    </row>
    <row r="34314">
      <c r="G34314"/>
      <c r="M34314"/>
    </row>
    <row r="34315">
      <c r="G34315"/>
      <c r="M34315"/>
    </row>
    <row r="34316">
      <c r="G34316"/>
      <c r="M34316"/>
    </row>
    <row r="34317">
      <c r="G34317"/>
      <c r="M34317"/>
    </row>
    <row r="34318">
      <c r="G34318"/>
      <c r="M34318"/>
    </row>
    <row r="34319">
      <c r="G34319"/>
      <c r="M34319"/>
    </row>
    <row r="34320">
      <c r="G34320"/>
      <c r="M34320"/>
    </row>
    <row r="34321">
      <c r="G34321"/>
      <c r="M34321"/>
    </row>
    <row r="34322">
      <c r="G34322"/>
      <c r="M34322"/>
    </row>
    <row r="34323">
      <c r="G34323"/>
      <c r="M34323"/>
    </row>
    <row r="34324">
      <c r="G34324"/>
      <c r="M34324"/>
    </row>
    <row r="34325">
      <c r="G34325"/>
      <c r="M34325"/>
    </row>
    <row r="34326">
      <c r="G34326"/>
      <c r="M34326"/>
    </row>
    <row r="34327">
      <c r="G34327"/>
      <c r="M34327"/>
    </row>
    <row r="34328">
      <c r="G34328"/>
      <c r="M34328"/>
    </row>
    <row r="34329">
      <c r="G34329"/>
      <c r="M34329"/>
    </row>
    <row r="34330">
      <c r="G34330"/>
      <c r="M34330"/>
    </row>
    <row r="34331">
      <c r="G34331"/>
      <c r="M34331"/>
    </row>
    <row r="34332">
      <c r="G34332"/>
      <c r="M34332"/>
    </row>
    <row r="34333">
      <c r="G34333"/>
      <c r="M34333"/>
    </row>
    <row r="34334">
      <c r="G34334"/>
      <c r="M34334"/>
    </row>
    <row r="34335">
      <c r="G34335"/>
      <c r="M34335"/>
    </row>
    <row r="34336">
      <c r="G34336"/>
      <c r="M34336"/>
    </row>
    <row r="34337">
      <c r="G34337"/>
      <c r="M34337"/>
    </row>
    <row r="34338">
      <c r="G34338"/>
      <c r="M34338"/>
    </row>
    <row r="34339">
      <c r="G34339"/>
      <c r="M34339"/>
    </row>
    <row r="34340">
      <c r="G34340"/>
      <c r="M34340"/>
    </row>
    <row r="34341">
      <c r="G34341"/>
      <c r="M34341"/>
    </row>
    <row r="34342">
      <c r="G34342"/>
      <c r="M34342"/>
    </row>
    <row r="34343">
      <c r="G34343"/>
      <c r="M34343"/>
    </row>
    <row r="34344">
      <c r="G34344"/>
      <c r="M34344"/>
    </row>
    <row r="34345">
      <c r="G34345"/>
      <c r="M34345"/>
    </row>
    <row r="34346">
      <c r="G34346"/>
      <c r="M34346"/>
    </row>
    <row r="34347">
      <c r="G34347"/>
      <c r="M34347"/>
    </row>
    <row r="34348">
      <c r="G34348"/>
      <c r="M34348"/>
    </row>
    <row r="34349">
      <c r="G34349"/>
      <c r="M34349"/>
    </row>
    <row r="34350">
      <c r="G34350"/>
      <c r="M34350"/>
    </row>
    <row r="34351">
      <c r="G34351"/>
      <c r="M34351"/>
    </row>
    <row r="34352">
      <c r="G34352"/>
      <c r="M34352"/>
    </row>
    <row r="34353">
      <c r="G34353"/>
      <c r="M34353"/>
    </row>
    <row r="34354">
      <c r="G34354"/>
      <c r="M34354"/>
    </row>
    <row r="34355">
      <c r="G34355"/>
      <c r="M34355"/>
    </row>
    <row r="34356">
      <c r="G34356"/>
      <c r="M34356"/>
    </row>
    <row r="34357">
      <c r="G34357"/>
      <c r="M34357"/>
    </row>
    <row r="34358">
      <c r="G34358"/>
      <c r="M34358"/>
    </row>
    <row r="34359">
      <c r="G34359"/>
      <c r="M34359"/>
    </row>
    <row r="34360">
      <c r="G34360"/>
      <c r="M34360"/>
    </row>
    <row r="34361">
      <c r="G34361"/>
      <c r="M34361"/>
    </row>
    <row r="34362">
      <c r="G34362"/>
      <c r="M34362"/>
    </row>
    <row r="34363">
      <c r="G34363"/>
      <c r="M34363"/>
    </row>
    <row r="34364">
      <c r="G34364"/>
      <c r="M34364"/>
    </row>
    <row r="34365">
      <c r="G34365"/>
      <c r="M34365"/>
    </row>
    <row r="34366">
      <c r="G34366"/>
      <c r="M34366"/>
    </row>
    <row r="34367">
      <c r="G34367"/>
      <c r="M34367"/>
    </row>
    <row r="34368">
      <c r="G34368"/>
      <c r="M34368"/>
    </row>
    <row r="34369">
      <c r="G34369"/>
      <c r="M34369"/>
    </row>
    <row r="34370">
      <c r="G34370"/>
      <c r="M34370"/>
    </row>
    <row r="34371">
      <c r="G34371"/>
      <c r="M34371"/>
    </row>
    <row r="34372">
      <c r="G34372"/>
      <c r="M34372"/>
    </row>
    <row r="34373">
      <c r="G34373"/>
      <c r="M34373"/>
    </row>
    <row r="34374">
      <c r="G34374"/>
      <c r="M34374"/>
    </row>
    <row r="34375">
      <c r="G34375"/>
      <c r="M34375"/>
    </row>
    <row r="34376">
      <c r="G34376"/>
      <c r="M34376"/>
    </row>
    <row r="34377">
      <c r="G34377"/>
      <c r="M34377"/>
    </row>
    <row r="34378">
      <c r="G34378"/>
      <c r="M34378"/>
    </row>
    <row r="34379">
      <c r="G34379"/>
      <c r="M34379"/>
    </row>
    <row r="34380">
      <c r="G34380"/>
      <c r="M34380"/>
    </row>
    <row r="34381">
      <c r="G34381"/>
      <c r="M34381"/>
    </row>
    <row r="34382">
      <c r="G34382"/>
      <c r="M34382"/>
    </row>
    <row r="34383">
      <c r="G34383"/>
      <c r="M34383"/>
    </row>
    <row r="34384">
      <c r="G34384"/>
      <c r="M34384"/>
    </row>
    <row r="34385">
      <c r="G34385"/>
      <c r="M34385"/>
    </row>
    <row r="34386">
      <c r="G34386"/>
      <c r="M34386"/>
    </row>
    <row r="34387">
      <c r="G34387"/>
      <c r="M34387"/>
    </row>
    <row r="34388">
      <c r="G34388"/>
      <c r="M34388"/>
    </row>
    <row r="34389">
      <c r="G34389"/>
      <c r="M34389"/>
    </row>
    <row r="34390">
      <c r="G34390"/>
      <c r="M34390"/>
    </row>
    <row r="34391">
      <c r="G34391"/>
      <c r="M34391"/>
    </row>
    <row r="34392">
      <c r="G34392"/>
      <c r="M34392"/>
    </row>
    <row r="34393">
      <c r="G34393"/>
      <c r="M34393"/>
    </row>
    <row r="34394">
      <c r="G34394"/>
      <c r="M34394"/>
    </row>
    <row r="34395">
      <c r="G34395"/>
      <c r="M34395"/>
    </row>
    <row r="34396">
      <c r="G34396"/>
      <c r="M34396"/>
    </row>
    <row r="34397">
      <c r="G34397"/>
      <c r="M34397"/>
    </row>
    <row r="34398">
      <c r="G34398"/>
      <c r="M34398"/>
    </row>
    <row r="34399">
      <c r="G34399"/>
      <c r="M34399"/>
    </row>
    <row r="34400">
      <c r="G34400"/>
      <c r="M34400"/>
    </row>
    <row r="34401">
      <c r="G34401"/>
      <c r="M34401"/>
    </row>
    <row r="34402">
      <c r="G34402"/>
      <c r="M34402"/>
    </row>
    <row r="34403">
      <c r="G34403"/>
      <c r="M34403"/>
    </row>
    <row r="34404">
      <c r="G34404"/>
      <c r="M34404"/>
    </row>
    <row r="34405">
      <c r="G34405"/>
      <c r="M34405"/>
    </row>
    <row r="34406">
      <c r="G34406"/>
      <c r="M34406"/>
    </row>
    <row r="34407">
      <c r="G34407"/>
      <c r="M34407"/>
    </row>
    <row r="34408">
      <c r="G34408"/>
      <c r="M34408"/>
    </row>
    <row r="34409">
      <c r="G34409"/>
      <c r="M34409"/>
    </row>
    <row r="34410">
      <c r="G34410"/>
      <c r="M34410"/>
    </row>
    <row r="34411">
      <c r="G34411"/>
      <c r="M34411"/>
    </row>
    <row r="34412">
      <c r="G34412"/>
      <c r="M34412"/>
    </row>
    <row r="34413">
      <c r="G34413"/>
      <c r="M34413"/>
    </row>
    <row r="34414">
      <c r="G34414"/>
      <c r="M34414"/>
    </row>
    <row r="34415">
      <c r="G34415"/>
      <c r="M34415"/>
    </row>
    <row r="34416">
      <c r="G34416"/>
      <c r="M34416"/>
    </row>
    <row r="34417">
      <c r="G34417"/>
      <c r="M34417"/>
    </row>
    <row r="34418">
      <c r="G34418"/>
      <c r="M34418"/>
    </row>
    <row r="34419">
      <c r="G34419"/>
      <c r="M34419"/>
    </row>
    <row r="34420">
      <c r="G34420"/>
      <c r="M34420"/>
    </row>
    <row r="34421">
      <c r="G34421"/>
      <c r="M34421"/>
    </row>
    <row r="34422">
      <c r="G34422"/>
      <c r="M34422"/>
    </row>
    <row r="34423">
      <c r="G34423"/>
      <c r="M34423"/>
    </row>
    <row r="34424">
      <c r="G34424"/>
      <c r="M34424"/>
    </row>
    <row r="34425">
      <c r="G34425"/>
      <c r="M34425"/>
    </row>
    <row r="34426">
      <c r="G34426"/>
      <c r="M34426"/>
    </row>
    <row r="34427">
      <c r="G34427"/>
      <c r="M34427"/>
    </row>
    <row r="34428">
      <c r="G34428"/>
      <c r="M34428"/>
    </row>
    <row r="34429">
      <c r="G34429"/>
      <c r="M34429"/>
    </row>
    <row r="34430">
      <c r="G34430"/>
      <c r="M34430"/>
    </row>
    <row r="34431">
      <c r="G34431"/>
      <c r="M34431"/>
    </row>
    <row r="34432">
      <c r="G34432"/>
      <c r="M34432"/>
    </row>
    <row r="34433">
      <c r="G34433"/>
      <c r="M34433"/>
    </row>
    <row r="34434">
      <c r="G34434"/>
      <c r="M34434"/>
    </row>
    <row r="34435">
      <c r="G34435"/>
      <c r="M34435"/>
    </row>
    <row r="34436">
      <c r="G34436"/>
      <c r="M34436"/>
    </row>
    <row r="34437">
      <c r="G34437"/>
      <c r="M34437"/>
    </row>
    <row r="34438">
      <c r="G34438"/>
      <c r="M34438"/>
    </row>
    <row r="34439">
      <c r="G34439"/>
      <c r="M34439"/>
    </row>
    <row r="34440">
      <c r="G34440"/>
      <c r="M34440"/>
    </row>
    <row r="34441">
      <c r="G34441"/>
      <c r="M34441"/>
    </row>
    <row r="34442">
      <c r="G34442"/>
      <c r="M34442"/>
    </row>
    <row r="34443">
      <c r="G34443"/>
      <c r="M34443"/>
    </row>
    <row r="34444">
      <c r="G34444"/>
      <c r="M34444"/>
    </row>
    <row r="34445">
      <c r="G34445"/>
      <c r="M34445"/>
    </row>
    <row r="34446">
      <c r="G34446"/>
      <c r="M34446"/>
    </row>
    <row r="34447">
      <c r="G34447"/>
      <c r="M34447"/>
    </row>
    <row r="34448">
      <c r="G34448"/>
      <c r="M34448"/>
    </row>
    <row r="34449">
      <c r="G34449"/>
      <c r="M34449"/>
    </row>
    <row r="34450">
      <c r="G34450"/>
      <c r="M34450"/>
    </row>
    <row r="34451">
      <c r="G34451"/>
      <c r="M34451"/>
    </row>
    <row r="34452">
      <c r="G34452"/>
      <c r="M34452"/>
    </row>
    <row r="34453">
      <c r="G34453"/>
      <c r="M34453"/>
    </row>
    <row r="34454">
      <c r="G34454"/>
      <c r="M34454"/>
    </row>
    <row r="34455">
      <c r="G34455"/>
      <c r="M34455"/>
    </row>
    <row r="34456">
      <c r="G34456"/>
      <c r="M34456"/>
    </row>
    <row r="34457">
      <c r="G34457"/>
      <c r="M34457"/>
    </row>
    <row r="34458">
      <c r="G34458"/>
      <c r="M34458"/>
    </row>
    <row r="34459">
      <c r="G34459"/>
      <c r="M34459"/>
    </row>
    <row r="34460">
      <c r="G34460"/>
      <c r="M34460"/>
    </row>
    <row r="34461">
      <c r="G34461"/>
      <c r="M34461"/>
    </row>
    <row r="34462">
      <c r="G34462"/>
      <c r="M34462"/>
    </row>
    <row r="34463">
      <c r="G34463"/>
      <c r="M34463"/>
    </row>
    <row r="34464">
      <c r="G34464"/>
      <c r="M34464"/>
    </row>
    <row r="34465">
      <c r="G34465"/>
      <c r="M34465"/>
    </row>
    <row r="34466">
      <c r="G34466"/>
      <c r="M34466"/>
    </row>
    <row r="34467">
      <c r="G34467"/>
      <c r="M34467"/>
    </row>
    <row r="34468">
      <c r="G34468"/>
      <c r="M34468"/>
    </row>
    <row r="34469">
      <c r="G34469"/>
      <c r="M34469"/>
    </row>
    <row r="34470">
      <c r="G34470"/>
      <c r="M34470"/>
    </row>
    <row r="34471">
      <c r="G34471"/>
      <c r="M34471"/>
    </row>
    <row r="34472">
      <c r="G34472"/>
      <c r="M34472"/>
    </row>
    <row r="34473">
      <c r="G34473"/>
      <c r="M34473"/>
    </row>
    <row r="34474">
      <c r="G34474"/>
      <c r="M34474"/>
    </row>
    <row r="34475">
      <c r="G34475"/>
      <c r="M34475"/>
    </row>
    <row r="34476">
      <c r="G34476"/>
      <c r="M34476"/>
    </row>
    <row r="34477">
      <c r="G34477"/>
      <c r="M34477"/>
    </row>
    <row r="34478">
      <c r="G34478"/>
      <c r="M34478"/>
    </row>
    <row r="34479">
      <c r="G34479"/>
      <c r="M34479"/>
    </row>
    <row r="34480">
      <c r="G34480"/>
      <c r="M34480"/>
    </row>
    <row r="34481">
      <c r="G34481"/>
      <c r="M34481"/>
    </row>
    <row r="34482">
      <c r="G34482"/>
      <c r="M34482"/>
    </row>
    <row r="34483">
      <c r="G34483"/>
      <c r="M34483"/>
    </row>
    <row r="34484">
      <c r="G34484"/>
      <c r="M34484"/>
    </row>
    <row r="34485">
      <c r="G34485"/>
      <c r="M34485"/>
    </row>
    <row r="34486">
      <c r="G34486"/>
      <c r="M34486"/>
    </row>
    <row r="34487">
      <c r="G34487"/>
      <c r="M34487"/>
    </row>
    <row r="34488">
      <c r="G34488"/>
      <c r="M34488"/>
    </row>
    <row r="34489">
      <c r="G34489"/>
      <c r="M34489"/>
    </row>
    <row r="34490">
      <c r="G34490"/>
      <c r="M34490"/>
    </row>
    <row r="34491">
      <c r="G34491"/>
      <c r="M34491"/>
    </row>
    <row r="34492">
      <c r="G34492"/>
      <c r="M34492"/>
    </row>
    <row r="34493">
      <c r="G34493"/>
      <c r="M34493"/>
    </row>
    <row r="34494">
      <c r="G34494"/>
      <c r="M34494"/>
    </row>
    <row r="34495">
      <c r="G34495"/>
      <c r="M34495"/>
    </row>
    <row r="34496">
      <c r="G34496"/>
      <c r="M34496"/>
    </row>
    <row r="34497">
      <c r="G34497"/>
      <c r="M34497"/>
    </row>
    <row r="34498">
      <c r="G34498"/>
      <c r="M34498"/>
    </row>
    <row r="34499">
      <c r="G34499"/>
      <c r="M34499"/>
    </row>
    <row r="34500">
      <c r="G34500"/>
      <c r="M34500"/>
    </row>
    <row r="34501">
      <c r="G34501"/>
      <c r="M34501"/>
    </row>
    <row r="34502">
      <c r="G34502"/>
      <c r="M34502"/>
    </row>
    <row r="34503">
      <c r="G34503"/>
      <c r="M34503"/>
    </row>
    <row r="34504">
      <c r="G34504"/>
      <c r="M34504"/>
    </row>
    <row r="34505">
      <c r="G34505"/>
      <c r="M34505"/>
    </row>
    <row r="34506">
      <c r="G34506"/>
      <c r="M34506"/>
    </row>
    <row r="34507">
      <c r="G34507"/>
      <c r="M34507"/>
    </row>
    <row r="34508">
      <c r="G34508"/>
      <c r="M34508"/>
    </row>
    <row r="34509">
      <c r="G34509"/>
      <c r="M34509"/>
    </row>
    <row r="34510">
      <c r="G34510"/>
      <c r="M34510"/>
    </row>
    <row r="34511">
      <c r="G34511"/>
      <c r="M34511"/>
    </row>
    <row r="34512">
      <c r="G34512"/>
      <c r="M34512"/>
    </row>
    <row r="34513">
      <c r="G34513"/>
      <c r="M34513"/>
    </row>
    <row r="34514">
      <c r="G34514"/>
      <c r="M34514"/>
    </row>
    <row r="34515">
      <c r="G34515"/>
      <c r="M34515"/>
    </row>
    <row r="34516">
      <c r="G34516"/>
      <c r="M34516"/>
    </row>
    <row r="34517">
      <c r="G34517"/>
      <c r="M34517"/>
    </row>
    <row r="34518">
      <c r="G34518"/>
      <c r="M34518"/>
    </row>
    <row r="34519">
      <c r="G34519"/>
      <c r="M34519"/>
    </row>
    <row r="34520">
      <c r="G34520"/>
      <c r="M34520"/>
    </row>
    <row r="34521">
      <c r="G34521"/>
      <c r="M34521"/>
    </row>
    <row r="34522">
      <c r="G34522"/>
      <c r="M34522"/>
    </row>
    <row r="34523">
      <c r="G34523"/>
      <c r="M34523"/>
    </row>
    <row r="34524">
      <c r="G34524"/>
      <c r="M34524"/>
    </row>
    <row r="34525">
      <c r="G34525"/>
      <c r="M34525"/>
    </row>
    <row r="34526">
      <c r="G34526"/>
      <c r="M34526"/>
    </row>
    <row r="34527">
      <c r="G34527"/>
      <c r="M34527"/>
    </row>
    <row r="34528">
      <c r="G34528"/>
      <c r="M34528"/>
    </row>
    <row r="34529">
      <c r="G34529"/>
      <c r="M34529"/>
    </row>
    <row r="34530">
      <c r="G34530"/>
      <c r="M34530"/>
    </row>
    <row r="34531">
      <c r="G34531"/>
      <c r="M34531"/>
    </row>
    <row r="34532">
      <c r="G34532"/>
      <c r="M34532"/>
    </row>
    <row r="34533">
      <c r="G34533"/>
      <c r="M34533"/>
    </row>
    <row r="34534">
      <c r="G34534"/>
      <c r="M34534"/>
    </row>
    <row r="34535">
      <c r="G34535"/>
      <c r="M34535"/>
    </row>
    <row r="34536">
      <c r="G34536"/>
      <c r="M34536"/>
    </row>
    <row r="34537">
      <c r="G34537"/>
      <c r="M34537"/>
    </row>
    <row r="34538">
      <c r="G34538"/>
      <c r="M34538"/>
    </row>
    <row r="34539">
      <c r="G34539"/>
      <c r="M34539"/>
    </row>
    <row r="34540">
      <c r="G34540"/>
      <c r="M34540"/>
    </row>
    <row r="34541">
      <c r="G34541"/>
      <c r="M34541"/>
    </row>
    <row r="34542">
      <c r="G34542"/>
      <c r="M34542"/>
    </row>
    <row r="34543">
      <c r="G34543"/>
      <c r="M34543"/>
    </row>
    <row r="34544">
      <c r="G34544"/>
      <c r="M34544"/>
    </row>
    <row r="34545">
      <c r="G34545"/>
      <c r="M34545"/>
    </row>
    <row r="34546">
      <c r="G34546"/>
      <c r="M34546"/>
    </row>
    <row r="34547">
      <c r="G34547"/>
      <c r="M34547"/>
    </row>
    <row r="34548">
      <c r="G34548"/>
      <c r="M34548"/>
    </row>
    <row r="34549">
      <c r="G34549"/>
      <c r="M34549"/>
    </row>
    <row r="34550">
      <c r="G34550"/>
      <c r="M34550"/>
    </row>
    <row r="34551">
      <c r="G34551"/>
      <c r="M34551"/>
    </row>
    <row r="34552">
      <c r="G34552"/>
      <c r="M34552"/>
    </row>
    <row r="34553">
      <c r="G34553"/>
      <c r="M34553"/>
    </row>
    <row r="34554">
      <c r="G34554"/>
      <c r="M34554"/>
    </row>
    <row r="34555">
      <c r="G34555"/>
      <c r="M34555"/>
    </row>
    <row r="34556">
      <c r="G34556"/>
      <c r="M34556"/>
    </row>
    <row r="34557">
      <c r="G34557"/>
      <c r="M34557"/>
    </row>
    <row r="34558">
      <c r="G34558"/>
      <c r="M34558"/>
    </row>
    <row r="34559">
      <c r="G34559"/>
      <c r="M34559"/>
    </row>
    <row r="34560">
      <c r="G34560"/>
      <c r="M34560"/>
    </row>
    <row r="34561">
      <c r="G34561"/>
      <c r="M34561"/>
    </row>
    <row r="34562">
      <c r="G34562"/>
      <c r="M34562"/>
    </row>
    <row r="34563">
      <c r="G34563"/>
      <c r="M34563"/>
    </row>
    <row r="34564">
      <c r="G34564"/>
      <c r="M34564"/>
    </row>
    <row r="34565">
      <c r="G34565"/>
      <c r="M34565"/>
    </row>
    <row r="34566">
      <c r="G34566"/>
      <c r="M34566"/>
    </row>
    <row r="34567">
      <c r="G34567"/>
      <c r="M34567"/>
    </row>
    <row r="34568">
      <c r="G34568"/>
      <c r="M34568"/>
    </row>
    <row r="34569">
      <c r="G34569"/>
      <c r="M34569"/>
    </row>
    <row r="34570">
      <c r="G34570"/>
      <c r="M34570"/>
    </row>
    <row r="34571">
      <c r="G34571"/>
      <c r="M34571"/>
    </row>
    <row r="34572">
      <c r="G34572"/>
      <c r="M34572"/>
    </row>
    <row r="34573">
      <c r="G34573"/>
      <c r="M34573"/>
    </row>
    <row r="34574">
      <c r="G34574"/>
      <c r="M34574"/>
    </row>
    <row r="34575">
      <c r="G34575"/>
      <c r="M34575"/>
    </row>
    <row r="34576">
      <c r="G34576"/>
      <c r="M34576"/>
    </row>
    <row r="34577">
      <c r="G34577"/>
      <c r="M34577"/>
    </row>
    <row r="34578">
      <c r="G34578"/>
      <c r="M34578"/>
    </row>
    <row r="34579">
      <c r="G34579"/>
      <c r="M34579"/>
    </row>
    <row r="34580">
      <c r="G34580"/>
      <c r="M34580"/>
    </row>
    <row r="34581">
      <c r="G34581"/>
      <c r="M34581"/>
    </row>
    <row r="34582">
      <c r="G34582"/>
      <c r="M34582"/>
    </row>
    <row r="34583">
      <c r="G34583"/>
      <c r="M34583"/>
    </row>
    <row r="34584">
      <c r="G34584"/>
      <c r="M34584"/>
    </row>
    <row r="34585">
      <c r="G34585"/>
      <c r="M34585"/>
    </row>
    <row r="34586">
      <c r="G34586"/>
      <c r="M34586"/>
    </row>
    <row r="34587">
      <c r="G34587"/>
      <c r="M34587"/>
    </row>
    <row r="34588">
      <c r="G34588"/>
      <c r="M34588"/>
    </row>
    <row r="34589">
      <c r="G34589"/>
      <c r="M34589"/>
    </row>
    <row r="34590">
      <c r="G34590"/>
      <c r="M34590"/>
    </row>
    <row r="34591">
      <c r="G34591"/>
      <c r="M34591"/>
    </row>
    <row r="34592">
      <c r="G34592"/>
      <c r="M34592"/>
    </row>
    <row r="34593">
      <c r="G34593"/>
      <c r="M34593"/>
    </row>
    <row r="34594">
      <c r="G34594"/>
      <c r="M34594"/>
    </row>
    <row r="34595">
      <c r="G34595"/>
      <c r="M34595"/>
    </row>
    <row r="34596">
      <c r="G34596"/>
      <c r="M34596"/>
    </row>
    <row r="34597">
      <c r="G34597"/>
      <c r="M34597"/>
    </row>
    <row r="34598">
      <c r="G34598"/>
      <c r="M34598"/>
    </row>
    <row r="34599">
      <c r="G34599"/>
      <c r="M34599"/>
    </row>
    <row r="34600">
      <c r="G34600"/>
      <c r="M34600"/>
    </row>
    <row r="34601">
      <c r="G34601"/>
      <c r="M34601"/>
    </row>
    <row r="34602">
      <c r="G34602"/>
      <c r="M34602"/>
    </row>
    <row r="34603">
      <c r="G34603"/>
      <c r="M34603"/>
    </row>
    <row r="34604">
      <c r="G34604"/>
      <c r="M34604"/>
    </row>
    <row r="34605">
      <c r="G34605"/>
      <c r="M34605"/>
    </row>
    <row r="34606">
      <c r="G34606"/>
      <c r="M34606"/>
    </row>
    <row r="34607">
      <c r="G34607"/>
      <c r="M34607"/>
    </row>
    <row r="34608">
      <c r="G34608"/>
      <c r="M34608"/>
    </row>
    <row r="34609">
      <c r="G34609"/>
      <c r="M34609"/>
    </row>
    <row r="34610">
      <c r="G34610"/>
      <c r="M34610"/>
    </row>
    <row r="34611">
      <c r="G34611"/>
      <c r="M34611"/>
    </row>
    <row r="34612">
      <c r="G34612"/>
      <c r="M34612"/>
    </row>
    <row r="34613">
      <c r="G34613"/>
      <c r="M34613"/>
    </row>
    <row r="34614">
      <c r="G34614"/>
      <c r="M34614"/>
    </row>
    <row r="34615">
      <c r="G34615"/>
      <c r="M34615"/>
    </row>
    <row r="34616">
      <c r="G34616"/>
      <c r="M34616"/>
    </row>
    <row r="34617">
      <c r="G34617"/>
      <c r="M34617"/>
    </row>
    <row r="34618">
      <c r="G34618"/>
      <c r="M34618"/>
    </row>
    <row r="34619">
      <c r="G34619"/>
      <c r="M34619"/>
    </row>
    <row r="34620">
      <c r="G34620"/>
      <c r="M34620"/>
    </row>
    <row r="34621">
      <c r="G34621"/>
      <c r="M34621"/>
    </row>
    <row r="34622">
      <c r="G34622"/>
      <c r="M34622"/>
    </row>
    <row r="34623">
      <c r="G34623"/>
      <c r="M34623"/>
    </row>
    <row r="34624">
      <c r="G34624"/>
      <c r="M34624"/>
    </row>
    <row r="34625">
      <c r="G34625"/>
      <c r="M34625"/>
    </row>
    <row r="34626">
      <c r="G34626"/>
      <c r="M34626"/>
    </row>
    <row r="34627">
      <c r="G34627"/>
      <c r="M34627"/>
    </row>
    <row r="34628">
      <c r="G34628"/>
      <c r="M34628"/>
    </row>
    <row r="34629">
      <c r="G34629"/>
      <c r="M34629"/>
    </row>
    <row r="34630">
      <c r="G34630"/>
      <c r="M34630"/>
    </row>
    <row r="34631">
      <c r="G34631"/>
      <c r="M34631"/>
    </row>
    <row r="34632">
      <c r="G34632"/>
      <c r="M34632"/>
    </row>
    <row r="34633">
      <c r="G34633"/>
      <c r="M34633"/>
    </row>
    <row r="34634">
      <c r="G34634"/>
      <c r="M34634"/>
    </row>
    <row r="34635">
      <c r="G34635"/>
      <c r="M34635"/>
    </row>
    <row r="34636">
      <c r="G34636"/>
      <c r="M34636"/>
    </row>
    <row r="34637">
      <c r="G34637"/>
      <c r="M34637"/>
    </row>
    <row r="34638">
      <c r="G34638"/>
      <c r="M34638"/>
    </row>
    <row r="34639">
      <c r="G34639"/>
      <c r="M34639"/>
    </row>
    <row r="34640">
      <c r="G34640"/>
      <c r="M34640"/>
    </row>
    <row r="34641">
      <c r="G34641"/>
      <c r="M34641"/>
    </row>
    <row r="34642">
      <c r="G34642"/>
      <c r="M34642"/>
    </row>
    <row r="34643">
      <c r="G34643"/>
      <c r="M34643"/>
    </row>
    <row r="34644">
      <c r="G34644"/>
      <c r="M34644"/>
    </row>
    <row r="34645">
      <c r="G34645"/>
      <c r="M34645"/>
    </row>
    <row r="34646">
      <c r="G34646"/>
      <c r="M34646"/>
    </row>
    <row r="34647">
      <c r="G34647"/>
      <c r="M34647"/>
    </row>
    <row r="34648">
      <c r="G34648"/>
      <c r="M34648"/>
    </row>
    <row r="34649">
      <c r="G34649"/>
      <c r="M34649"/>
    </row>
    <row r="34650">
      <c r="G34650"/>
      <c r="M34650"/>
    </row>
    <row r="34651">
      <c r="G34651"/>
      <c r="M34651"/>
    </row>
    <row r="34652">
      <c r="G34652"/>
      <c r="M34652"/>
    </row>
    <row r="34653">
      <c r="G34653"/>
      <c r="M34653"/>
    </row>
    <row r="34654">
      <c r="G34654"/>
      <c r="M34654"/>
    </row>
    <row r="34655">
      <c r="G34655"/>
      <c r="M34655"/>
    </row>
    <row r="34656">
      <c r="G34656"/>
      <c r="M34656"/>
    </row>
    <row r="34657">
      <c r="G34657"/>
      <c r="M34657"/>
    </row>
    <row r="34658">
      <c r="G34658"/>
      <c r="M34658"/>
    </row>
    <row r="34659">
      <c r="G34659"/>
      <c r="M34659"/>
    </row>
    <row r="34660">
      <c r="G34660"/>
      <c r="M34660"/>
    </row>
    <row r="34661">
      <c r="G34661"/>
      <c r="M34661"/>
    </row>
    <row r="34662">
      <c r="G34662"/>
      <c r="M34662"/>
    </row>
    <row r="34663">
      <c r="G34663"/>
      <c r="M34663"/>
    </row>
    <row r="34664">
      <c r="G34664"/>
      <c r="M34664"/>
    </row>
    <row r="34665">
      <c r="G34665"/>
      <c r="M34665"/>
    </row>
    <row r="34666">
      <c r="G34666"/>
      <c r="M34666"/>
    </row>
    <row r="34667">
      <c r="G34667"/>
      <c r="M34667"/>
    </row>
    <row r="34668">
      <c r="G34668"/>
      <c r="M34668"/>
    </row>
    <row r="34669">
      <c r="G34669"/>
      <c r="M34669"/>
    </row>
    <row r="34670">
      <c r="G34670"/>
      <c r="M34670"/>
    </row>
    <row r="34671">
      <c r="G34671"/>
      <c r="M34671"/>
    </row>
    <row r="34672">
      <c r="G34672"/>
      <c r="M34672"/>
    </row>
    <row r="34673">
      <c r="G34673"/>
      <c r="M34673"/>
    </row>
    <row r="34674">
      <c r="G34674"/>
      <c r="M34674"/>
    </row>
    <row r="34675">
      <c r="G34675"/>
      <c r="M34675"/>
    </row>
    <row r="34676">
      <c r="G34676"/>
      <c r="M34676"/>
    </row>
    <row r="34677">
      <c r="G34677"/>
      <c r="M34677"/>
    </row>
    <row r="34678">
      <c r="G34678"/>
      <c r="M34678"/>
    </row>
    <row r="34679">
      <c r="G34679"/>
      <c r="M34679"/>
    </row>
    <row r="34680">
      <c r="G34680"/>
      <c r="M34680"/>
    </row>
    <row r="34681">
      <c r="G34681"/>
      <c r="M34681"/>
    </row>
    <row r="34682">
      <c r="G34682"/>
      <c r="M34682"/>
    </row>
    <row r="34683">
      <c r="G34683"/>
      <c r="M34683"/>
    </row>
    <row r="34684">
      <c r="G34684"/>
      <c r="M34684"/>
    </row>
    <row r="34685">
      <c r="G34685"/>
      <c r="M34685"/>
    </row>
    <row r="34686">
      <c r="G34686"/>
      <c r="M34686"/>
    </row>
    <row r="34687">
      <c r="G34687"/>
      <c r="M34687"/>
    </row>
    <row r="34688">
      <c r="G34688"/>
      <c r="M34688"/>
    </row>
    <row r="34689">
      <c r="G34689"/>
      <c r="M34689"/>
    </row>
    <row r="34690">
      <c r="G34690"/>
      <c r="M34690"/>
    </row>
    <row r="34691">
      <c r="G34691"/>
      <c r="M34691"/>
    </row>
    <row r="34692">
      <c r="G34692"/>
      <c r="M34692"/>
    </row>
    <row r="34693">
      <c r="G34693"/>
      <c r="M34693"/>
    </row>
    <row r="34694">
      <c r="G34694"/>
      <c r="M34694"/>
    </row>
    <row r="34695">
      <c r="G34695"/>
      <c r="M34695"/>
    </row>
    <row r="34696">
      <c r="G34696"/>
      <c r="M34696"/>
    </row>
    <row r="34697">
      <c r="G34697"/>
      <c r="M34697"/>
    </row>
    <row r="34698">
      <c r="G34698"/>
      <c r="M34698"/>
    </row>
    <row r="34699">
      <c r="G34699"/>
      <c r="M34699"/>
    </row>
    <row r="34700">
      <c r="G34700"/>
      <c r="M34700"/>
    </row>
    <row r="34701">
      <c r="G34701"/>
      <c r="M34701"/>
    </row>
    <row r="34702">
      <c r="G34702"/>
      <c r="M34702"/>
    </row>
    <row r="34703">
      <c r="G34703"/>
      <c r="M34703"/>
    </row>
    <row r="34704">
      <c r="G34704"/>
      <c r="M34704"/>
    </row>
    <row r="34705">
      <c r="G34705"/>
      <c r="M34705"/>
    </row>
    <row r="34706">
      <c r="G34706"/>
      <c r="M34706"/>
    </row>
    <row r="34707">
      <c r="G34707"/>
      <c r="M34707"/>
    </row>
    <row r="34708">
      <c r="G34708"/>
      <c r="M34708"/>
    </row>
    <row r="34709">
      <c r="G34709"/>
      <c r="M34709"/>
    </row>
    <row r="34710">
      <c r="G34710"/>
      <c r="M34710"/>
    </row>
    <row r="34711">
      <c r="G34711"/>
      <c r="M34711"/>
    </row>
    <row r="34712">
      <c r="G34712"/>
      <c r="M34712"/>
    </row>
    <row r="34713">
      <c r="G34713"/>
      <c r="M34713"/>
    </row>
    <row r="34714">
      <c r="G34714"/>
      <c r="M34714"/>
    </row>
    <row r="34715">
      <c r="G34715"/>
      <c r="M34715"/>
    </row>
    <row r="34716">
      <c r="G34716"/>
      <c r="M34716"/>
    </row>
    <row r="34717">
      <c r="G34717"/>
      <c r="M34717"/>
    </row>
    <row r="34718">
      <c r="G34718"/>
      <c r="M34718"/>
    </row>
    <row r="34719">
      <c r="G34719"/>
      <c r="M34719"/>
    </row>
    <row r="34720">
      <c r="G34720"/>
      <c r="M34720"/>
    </row>
    <row r="34721">
      <c r="G34721"/>
      <c r="M34721"/>
    </row>
    <row r="34722">
      <c r="G34722"/>
      <c r="M34722"/>
    </row>
    <row r="34723">
      <c r="G34723"/>
      <c r="M34723"/>
    </row>
    <row r="34724">
      <c r="G34724"/>
      <c r="M34724"/>
    </row>
    <row r="34725">
      <c r="G34725"/>
      <c r="M34725"/>
    </row>
    <row r="34726">
      <c r="G34726"/>
      <c r="M34726"/>
    </row>
    <row r="34727">
      <c r="G34727"/>
      <c r="M34727"/>
    </row>
    <row r="34728">
      <c r="G34728"/>
      <c r="M34728"/>
    </row>
    <row r="34729">
      <c r="G34729"/>
      <c r="M34729"/>
    </row>
    <row r="34730">
      <c r="G34730"/>
      <c r="M34730"/>
    </row>
    <row r="34731">
      <c r="G34731"/>
      <c r="M34731"/>
    </row>
    <row r="34732">
      <c r="G34732"/>
      <c r="M34732"/>
    </row>
    <row r="34733">
      <c r="G34733"/>
      <c r="M34733"/>
    </row>
    <row r="34734">
      <c r="G34734"/>
      <c r="M34734"/>
    </row>
    <row r="34735">
      <c r="G34735"/>
      <c r="M34735"/>
    </row>
    <row r="34736">
      <c r="G34736"/>
      <c r="M34736"/>
    </row>
    <row r="34737">
      <c r="G34737"/>
      <c r="M34737"/>
    </row>
    <row r="34738">
      <c r="G34738"/>
      <c r="M34738"/>
    </row>
    <row r="34739">
      <c r="G34739"/>
      <c r="M34739"/>
    </row>
    <row r="34740">
      <c r="G34740"/>
      <c r="M34740"/>
    </row>
    <row r="34741">
      <c r="G34741"/>
      <c r="M34741"/>
    </row>
    <row r="34742">
      <c r="G34742"/>
      <c r="M34742"/>
    </row>
    <row r="34743">
      <c r="G34743"/>
      <c r="M34743"/>
    </row>
    <row r="34744">
      <c r="G34744"/>
      <c r="M34744"/>
    </row>
    <row r="34745">
      <c r="G34745"/>
      <c r="M34745"/>
    </row>
    <row r="34746">
      <c r="G34746"/>
      <c r="M34746"/>
    </row>
    <row r="34747">
      <c r="G34747"/>
      <c r="M34747"/>
    </row>
    <row r="34748">
      <c r="G34748"/>
      <c r="M34748"/>
    </row>
    <row r="34749">
      <c r="G34749"/>
      <c r="M34749"/>
    </row>
    <row r="34750">
      <c r="G34750"/>
      <c r="M34750"/>
    </row>
    <row r="34751">
      <c r="G34751"/>
      <c r="M34751"/>
    </row>
    <row r="34752">
      <c r="G34752"/>
      <c r="M34752"/>
    </row>
    <row r="34753">
      <c r="G34753"/>
      <c r="M34753"/>
    </row>
    <row r="34754">
      <c r="G34754"/>
      <c r="M34754"/>
    </row>
    <row r="34755">
      <c r="G34755"/>
      <c r="M34755"/>
    </row>
    <row r="34756">
      <c r="G34756"/>
      <c r="M34756"/>
    </row>
    <row r="34757">
      <c r="G34757"/>
      <c r="M34757"/>
    </row>
    <row r="34758">
      <c r="G34758"/>
      <c r="M34758"/>
    </row>
    <row r="34759">
      <c r="G34759"/>
      <c r="M34759"/>
    </row>
    <row r="34760">
      <c r="G34760"/>
      <c r="M34760"/>
    </row>
    <row r="34761">
      <c r="G34761"/>
      <c r="M34761"/>
    </row>
    <row r="34762">
      <c r="G34762"/>
      <c r="M34762"/>
    </row>
    <row r="34763">
      <c r="G34763"/>
      <c r="M34763"/>
    </row>
    <row r="34764">
      <c r="G34764"/>
      <c r="M34764"/>
    </row>
    <row r="34765">
      <c r="G34765"/>
      <c r="M34765"/>
    </row>
    <row r="34766">
      <c r="G34766"/>
      <c r="M34766"/>
    </row>
    <row r="34767">
      <c r="G34767"/>
      <c r="M34767"/>
    </row>
    <row r="34768">
      <c r="G34768"/>
      <c r="M34768"/>
    </row>
    <row r="34769">
      <c r="G34769"/>
      <c r="M34769"/>
    </row>
    <row r="34770">
      <c r="G34770"/>
      <c r="M34770"/>
    </row>
    <row r="34771">
      <c r="G34771"/>
      <c r="M34771"/>
    </row>
    <row r="34772">
      <c r="G34772"/>
      <c r="M34772"/>
    </row>
    <row r="34773">
      <c r="G34773"/>
      <c r="M34773"/>
    </row>
    <row r="34774">
      <c r="G34774"/>
      <c r="M34774"/>
    </row>
    <row r="34775">
      <c r="G34775"/>
      <c r="M34775"/>
    </row>
    <row r="34776">
      <c r="G34776"/>
      <c r="M34776"/>
    </row>
    <row r="34777">
      <c r="G34777"/>
      <c r="M34777"/>
    </row>
    <row r="34778">
      <c r="G34778"/>
      <c r="M34778"/>
    </row>
    <row r="34779">
      <c r="G34779"/>
      <c r="M34779"/>
    </row>
    <row r="34780">
      <c r="G34780"/>
      <c r="M34780"/>
    </row>
    <row r="34781">
      <c r="G34781"/>
      <c r="M34781"/>
    </row>
    <row r="34782">
      <c r="G34782"/>
      <c r="M34782"/>
    </row>
    <row r="34783">
      <c r="G34783"/>
      <c r="M34783"/>
    </row>
    <row r="34784">
      <c r="G34784"/>
      <c r="M34784"/>
    </row>
    <row r="34785">
      <c r="G34785"/>
      <c r="M34785"/>
    </row>
    <row r="34786">
      <c r="G34786"/>
      <c r="M34786"/>
    </row>
    <row r="34787">
      <c r="G34787"/>
      <c r="M34787"/>
    </row>
    <row r="34788">
      <c r="G34788"/>
      <c r="M34788"/>
    </row>
    <row r="34789">
      <c r="G34789"/>
      <c r="M34789"/>
    </row>
    <row r="34790">
      <c r="G34790"/>
      <c r="M34790"/>
    </row>
    <row r="34791">
      <c r="G34791"/>
      <c r="M34791"/>
    </row>
    <row r="34792">
      <c r="G34792"/>
      <c r="M34792"/>
    </row>
    <row r="34793">
      <c r="G34793"/>
      <c r="M34793"/>
    </row>
    <row r="34794">
      <c r="G34794"/>
      <c r="M34794"/>
    </row>
    <row r="34795">
      <c r="G34795"/>
      <c r="M34795"/>
    </row>
    <row r="34796">
      <c r="G34796"/>
      <c r="M34796"/>
    </row>
    <row r="34797">
      <c r="G34797"/>
      <c r="M34797"/>
    </row>
    <row r="34798">
      <c r="G34798"/>
      <c r="M34798"/>
    </row>
    <row r="34799">
      <c r="G34799"/>
      <c r="M34799"/>
    </row>
    <row r="34800">
      <c r="G34800"/>
      <c r="M34800"/>
    </row>
    <row r="34801">
      <c r="G34801"/>
      <c r="M34801"/>
    </row>
    <row r="34802">
      <c r="G34802"/>
      <c r="M34802"/>
    </row>
    <row r="34803">
      <c r="G34803"/>
      <c r="M34803"/>
    </row>
    <row r="34804">
      <c r="G34804"/>
      <c r="M34804"/>
    </row>
    <row r="34805">
      <c r="G34805"/>
      <c r="M34805"/>
    </row>
    <row r="34806">
      <c r="G34806"/>
      <c r="M34806"/>
    </row>
    <row r="34807">
      <c r="G34807"/>
      <c r="M34807"/>
    </row>
    <row r="34808">
      <c r="G34808"/>
      <c r="M34808"/>
    </row>
    <row r="34809">
      <c r="G34809"/>
      <c r="M34809"/>
    </row>
    <row r="34810">
      <c r="G34810"/>
      <c r="M34810"/>
    </row>
    <row r="34811">
      <c r="G34811"/>
      <c r="M34811"/>
    </row>
    <row r="34812">
      <c r="G34812"/>
      <c r="M34812"/>
    </row>
    <row r="34813">
      <c r="G34813"/>
      <c r="M34813"/>
    </row>
    <row r="34814">
      <c r="G34814"/>
      <c r="M34814"/>
    </row>
    <row r="34815">
      <c r="G34815"/>
      <c r="M34815"/>
    </row>
    <row r="34816">
      <c r="G34816"/>
      <c r="M34816"/>
    </row>
    <row r="34817">
      <c r="G34817"/>
      <c r="M34817"/>
    </row>
    <row r="34818">
      <c r="G34818"/>
      <c r="M34818"/>
    </row>
    <row r="34819">
      <c r="G34819"/>
      <c r="M34819"/>
    </row>
    <row r="34820">
      <c r="G34820"/>
      <c r="M34820"/>
    </row>
    <row r="34821">
      <c r="G34821"/>
      <c r="M34821"/>
    </row>
    <row r="34822">
      <c r="G34822"/>
      <c r="M34822"/>
    </row>
    <row r="34823">
      <c r="G34823"/>
      <c r="M34823"/>
    </row>
    <row r="34824">
      <c r="G34824"/>
      <c r="M34824"/>
    </row>
    <row r="34825">
      <c r="G34825"/>
      <c r="M34825"/>
    </row>
    <row r="34826">
      <c r="G34826"/>
      <c r="M34826"/>
    </row>
    <row r="34827">
      <c r="G34827"/>
      <c r="M34827"/>
    </row>
    <row r="34828">
      <c r="G34828"/>
      <c r="M34828"/>
    </row>
    <row r="34829">
      <c r="G34829"/>
      <c r="M34829"/>
    </row>
    <row r="34830">
      <c r="G34830"/>
      <c r="M34830"/>
    </row>
    <row r="34831">
      <c r="G34831"/>
      <c r="M34831"/>
    </row>
    <row r="34832">
      <c r="G34832"/>
      <c r="M34832"/>
    </row>
    <row r="34833">
      <c r="G34833"/>
      <c r="M34833"/>
    </row>
    <row r="34834">
      <c r="G34834"/>
      <c r="M34834"/>
    </row>
    <row r="34835">
      <c r="G34835"/>
      <c r="M34835"/>
    </row>
    <row r="34836">
      <c r="G34836"/>
      <c r="M34836"/>
    </row>
    <row r="34837">
      <c r="G34837"/>
      <c r="M34837"/>
    </row>
    <row r="34838">
      <c r="G34838"/>
      <c r="M34838"/>
    </row>
    <row r="34839">
      <c r="G34839"/>
      <c r="M34839"/>
    </row>
    <row r="34840">
      <c r="G34840"/>
      <c r="M34840"/>
    </row>
    <row r="34841">
      <c r="G34841"/>
      <c r="M34841"/>
    </row>
    <row r="34842">
      <c r="G34842"/>
      <c r="M34842"/>
    </row>
    <row r="34843">
      <c r="G34843"/>
      <c r="M34843"/>
    </row>
    <row r="34844">
      <c r="G34844"/>
      <c r="M34844"/>
    </row>
    <row r="34845">
      <c r="G34845"/>
      <c r="M34845"/>
    </row>
    <row r="34846">
      <c r="G34846"/>
      <c r="M34846"/>
    </row>
    <row r="34847">
      <c r="G34847"/>
      <c r="M34847"/>
    </row>
    <row r="34848">
      <c r="G34848"/>
      <c r="M34848"/>
    </row>
    <row r="34849">
      <c r="G34849"/>
      <c r="M34849"/>
    </row>
    <row r="34850">
      <c r="G34850"/>
      <c r="M34850"/>
    </row>
    <row r="34851">
      <c r="G34851"/>
      <c r="M34851"/>
    </row>
    <row r="34852">
      <c r="G34852"/>
      <c r="M34852"/>
    </row>
    <row r="34853">
      <c r="G34853"/>
      <c r="M34853"/>
    </row>
    <row r="34854">
      <c r="G34854"/>
      <c r="M34854"/>
    </row>
    <row r="34855">
      <c r="G34855"/>
      <c r="M34855"/>
    </row>
    <row r="34856">
      <c r="G34856"/>
      <c r="M34856"/>
    </row>
    <row r="34857">
      <c r="G34857"/>
      <c r="M34857"/>
    </row>
    <row r="34858">
      <c r="G34858"/>
      <c r="M34858"/>
    </row>
    <row r="34859">
      <c r="G34859"/>
      <c r="M34859"/>
    </row>
    <row r="34860">
      <c r="G34860"/>
      <c r="M34860"/>
    </row>
    <row r="34861">
      <c r="G34861"/>
      <c r="M34861"/>
    </row>
    <row r="34862">
      <c r="G34862"/>
      <c r="M34862"/>
    </row>
    <row r="34863">
      <c r="G34863"/>
      <c r="M34863"/>
    </row>
    <row r="34864">
      <c r="G34864"/>
      <c r="M34864"/>
    </row>
    <row r="34865">
      <c r="G34865"/>
      <c r="M34865"/>
    </row>
    <row r="34866">
      <c r="G34866"/>
      <c r="M34866"/>
    </row>
    <row r="34867">
      <c r="G34867"/>
      <c r="M34867"/>
    </row>
    <row r="34868">
      <c r="G34868"/>
      <c r="M34868"/>
    </row>
    <row r="34869">
      <c r="G34869"/>
      <c r="M34869"/>
    </row>
    <row r="34870">
      <c r="G34870"/>
      <c r="M34870"/>
    </row>
    <row r="34871">
      <c r="G34871"/>
      <c r="M34871"/>
    </row>
    <row r="34872">
      <c r="G34872"/>
      <c r="M34872"/>
    </row>
    <row r="34873">
      <c r="G34873"/>
      <c r="M34873"/>
    </row>
    <row r="34874">
      <c r="G34874"/>
      <c r="M34874"/>
    </row>
    <row r="34875">
      <c r="G34875"/>
      <c r="M34875"/>
    </row>
    <row r="34876">
      <c r="G34876"/>
      <c r="M34876"/>
    </row>
    <row r="34877">
      <c r="G34877"/>
      <c r="M34877"/>
    </row>
    <row r="34878">
      <c r="G34878"/>
      <c r="M34878"/>
    </row>
    <row r="34879">
      <c r="G34879"/>
      <c r="M34879"/>
    </row>
    <row r="34880">
      <c r="G34880"/>
      <c r="M34880"/>
    </row>
    <row r="34881">
      <c r="G34881"/>
      <c r="M34881"/>
    </row>
    <row r="34882">
      <c r="G34882"/>
      <c r="M34882"/>
    </row>
    <row r="34883">
      <c r="G34883"/>
      <c r="M34883"/>
    </row>
    <row r="34884">
      <c r="G34884"/>
      <c r="M34884"/>
    </row>
    <row r="34885">
      <c r="G34885"/>
      <c r="M34885"/>
    </row>
    <row r="34886">
      <c r="G34886"/>
      <c r="M34886"/>
    </row>
    <row r="34887">
      <c r="G34887"/>
      <c r="M34887"/>
    </row>
    <row r="34888">
      <c r="G34888"/>
      <c r="M34888"/>
    </row>
    <row r="34889">
      <c r="G34889"/>
      <c r="M34889"/>
    </row>
    <row r="34890">
      <c r="G34890"/>
      <c r="M34890"/>
    </row>
    <row r="34891">
      <c r="G34891"/>
      <c r="M34891"/>
    </row>
    <row r="34892">
      <c r="G34892"/>
      <c r="M34892"/>
    </row>
    <row r="34893">
      <c r="G34893"/>
      <c r="M34893"/>
    </row>
    <row r="34894">
      <c r="G34894"/>
      <c r="M34894"/>
    </row>
    <row r="34895">
      <c r="G34895"/>
      <c r="M34895"/>
    </row>
    <row r="34896">
      <c r="G34896"/>
      <c r="M34896"/>
    </row>
    <row r="34897">
      <c r="G34897"/>
      <c r="M34897"/>
    </row>
    <row r="34898">
      <c r="G34898"/>
      <c r="M34898"/>
    </row>
    <row r="34899">
      <c r="G34899"/>
      <c r="M34899"/>
    </row>
    <row r="34900">
      <c r="G34900"/>
      <c r="M34900"/>
    </row>
    <row r="34901">
      <c r="G34901"/>
      <c r="M34901"/>
    </row>
    <row r="34902">
      <c r="G34902"/>
      <c r="M34902"/>
    </row>
    <row r="34903">
      <c r="G34903"/>
      <c r="M34903"/>
    </row>
    <row r="34904">
      <c r="G34904"/>
      <c r="M34904"/>
    </row>
    <row r="34905">
      <c r="G34905"/>
      <c r="M34905"/>
    </row>
    <row r="34906">
      <c r="G34906"/>
      <c r="M34906"/>
    </row>
    <row r="34907">
      <c r="G34907"/>
      <c r="M34907"/>
    </row>
    <row r="34908">
      <c r="G34908"/>
      <c r="M34908"/>
    </row>
    <row r="34909">
      <c r="G34909"/>
      <c r="M34909"/>
    </row>
    <row r="34910">
      <c r="G34910"/>
      <c r="M34910"/>
    </row>
    <row r="34911">
      <c r="G34911"/>
      <c r="M34911"/>
    </row>
    <row r="34912">
      <c r="G34912"/>
      <c r="M34912"/>
    </row>
    <row r="34913">
      <c r="G34913"/>
      <c r="M34913"/>
    </row>
    <row r="34914">
      <c r="G34914"/>
      <c r="M34914"/>
    </row>
    <row r="34915">
      <c r="G34915"/>
      <c r="M34915"/>
    </row>
    <row r="34916">
      <c r="G34916"/>
      <c r="M34916"/>
    </row>
    <row r="34917">
      <c r="G34917"/>
      <c r="M34917"/>
    </row>
    <row r="34918">
      <c r="G34918"/>
      <c r="M34918"/>
    </row>
    <row r="34919">
      <c r="G34919"/>
      <c r="M34919"/>
    </row>
    <row r="34920">
      <c r="G34920"/>
      <c r="M34920"/>
    </row>
    <row r="34921">
      <c r="G34921"/>
      <c r="M34921"/>
    </row>
    <row r="34922">
      <c r="G34922"/>
      <c r="M34922"/>
    </row>
    <row r="34923">
      <c r="G34923"/>
      <c r="M34923"/>
    </row>
    <row r="34924">
      <c r="G34924"/>
      <c r="M34924"/>
    </row>
    <row r="34925">
      <c r="G34925"/>
      <c r="M34925"/>
    </row>
    <row r="34926">
      <c r="G34926"/>
      <c r="M34926"/>
    </row>
    <row r="34927">
      <c r="G34927"/>
      <c r="M34927"/>
    </row>
    <row r="34928">
      <c r="G34928"/>
      <c r="M34928"/>
    </row>
    <row r="34929">
      <c r="G34929"/>
      <c r="M34929"/>
    </row>
    <row r="34930">
      <c r="G34930"/>
      <c r="M34930"/>
    </row>
    <row r="34931">
      <c r="G34931"/>
      <c r="M34931"/>
    </row>
    <row r="34932">
      <c r="G34932"/>
      <c r="M34932"/>
    </row>
    <row r="34933">
      <c r="G34933"/>
      <c r="M34933"/>
    </row>
    <row r="34934">
      <c r="G34934"/>
      <c r="M34934"/>
    </row>
    <row r="34935">
      <c r="G34935"/>
      <c r="M34935"/>
    </row>
    <row r="34936">
      <c r="G34936"/>
      <c r="M34936"/>
    </row>
    <row r="34937">
      <c r="G34937"/>
      <c r="M34937"/>
    </row>
    <row r="34938">
      <c r="G34938"/>
      <c r="M34938"/>
    </row>
    <row r="34939">
      <c r="G34939"/>
      <c r="M34939"/>
    </row>
    <row r="34940">
      <c r="G34940"/>
      <c r="M34940"/>
    </row>
    <row r="34941">
      <c r="G34941"/>
      <c r="M34941"/>
    </row>
    <row r="34942">
      <c r="G34942"/>
      <c r="M34942"/>
    </row>
    <row r="34943">
      <c r="G34943"/>
      <c r="M34943"/>
    </row>
    <row r="34944">
      <c r="G34944"/>
      <c r="M34944"/>
    </row>
    <row r="34945">
      <c r="G34945"/>
      <c r="M34945"/>
    </row>
    <row r="34946">
      <c r="G34946"/>
      <c r="M34946"/>
    </row>
    <row r="34947">
      <c r="G34947"/>
      <c r="M34947"/>
    </row>
    <row r="34948">
      <c r="G34948"/>
      <c r="M34948"/>
    </row>
    <row r="34949">
      <c r="G34949"/>
      <c r="M34949"/>
    </row>
    <row r="34950">
      <c r="G34950"/>
      <c r="M34950"/>
    </row>
    <row r="34951">
      <c r="G34951"/>
      <c r="M34951"/>
    </row>
    <row r="34952">
      <c r="G34952"/>
      <c r="M34952"/>
    </row>
    <row r="34953">
      <c r="G34953"/>
      <c r="M34953"/>
    </row>
    <row r="34954">
      <c r="G34954"/>
      <c r="M34954"/>
    </row>
    <row r="34955">
      <c r="G34955"/>
      <c r="M34955"/>
    </row>
    <row r="34956">
      <c r="G34956"/>
      <c r="M34956"/>
    </row>
    <row r="34957">
      <c r="G34957"/>
      <c r="M34957"/>
    </row>
    <row r="34958">
      <c r="G34958"/>
      <c r="M34958"/>
    </row>
    <row r="34959">
      <c r="G34959"/>
      <c r="M34959"/>
    </row>
    <row r="34960">
      <c r="G34960"/>
      <c r="M34960"/>
    </row>
    <row r="34961">
      <c r="G34961"/>
      <c r="M34961"/>
    </row>
    <row r="34962">
      <c r="G34962"/>
      <c r="M34962"/>
    </row>
    <row r="34963">
      <c r="G34963"/>
      <c r="M34963"/>
    </row>
    <row r="34964">
      <c r="G34964"/>
      <c r="M34964"/>
    </row>
    <row r="34965">
      <c r="G34965"/>
      <c r="M34965"/>
    </row>
    <row r="34966">
      <c r="G34966"/>
      <c r="M34966"/>
    </row>
    <row r="34967">
      <c r="G34967"/>
      <c r="M34967"/>
    </row>
    <row r="34968">
      <c r="G34968"/>
      <c r="M34968"/>
    </row>
    <row r="34969">
      <c r="G34969"/>
      <c r="M34969"/>
    </row>
    <row r="34970">
      <c r="G34970"/>
      <c r="M34970"/>
    </row>
    <row r="34971">
      <c r="G34971"/>
      <c r="M34971"/>
    </row>
    <row r="34972">
      <c r="G34972"/>
      <c r="M34972"/>
    </row>
    <row r="34973">
      <c r="G34973"/>
      <c r="M34973"/>
    </row>
    <row r="34974">
      <c r="G34974"/>
      <c r="M34974"/>
    </row>
    <row r="34975">
      <c r="G34975"/>
      <c r="M34975"/>
    </row>
    <row r="34976">
      <c r="G34976"/>
      <c r="M34976"/>
    </row>
    <row r="34977">
      <c r="G34977"/>
      <c r="M34977"/>
    </row>
    <row r="34978">
      <c r="G34978"/>
      <c r="M34978"/>
    </row>
    <row r="34979">
      <c r="G34979"/>
      <c r="M34979"/>
    </row>
    <row r="34980">
      <c r="G34980"/>
      <c r="M34980"/>
    </row>
    <row r="34981">
      <c r="G34981"/>
      <c r="M34981"/>
    </row>
    <row r="34982">
      <c r="G34982"/>
      <c r="M34982"/>
    </row>
    <row r="34983">
      <c r="G34983"/>
      <c r="M34983"/>
    </row>
    <row r="34984">
      <c r="G34984"/>
      <c r="M34984"/>
    </row>
    <row r="34985">
      <c r="G34985"/>
      <c r="M34985"/>
    </row>
    <row r="34986">
      <c r="G34986"/>
      <c r="M34986"/>
    </row>
    <row r="34987">
      <c r="G34987"/>
      <c r="M34987"/>
    </row>
    <row r="34988">
      <c r="G34988"/>
      <c r="M34988"/>
    </row>
    <row r="34989">
      <c r="G34989"/>
      <c r="M34989"/>
    </row>
    <row r="34990">
      <c r="G34990"/>
      <c r="M34990"/>
    </row>
    <row r="34991">
      <c r="G34991"/>
      <c r="M34991"/>
    </row>
    <row r="34992">
      <c r="G34992"/>
      <c r="M34992"/>
    </row>
    <row r="34993">
      <c r="G34993"/>
      <c r="M34993"/>
    </row>
    <row r="34994">
      <c r="G34994"/>
      <c r="M34994"/>
    </row>
    <row r="34995">
      <c r="G34995"/>
      <c r="M34995"/>
    </row>
    <row r="34996">
      <c r="G34996"/>
      <c r="M34996"/>
    </row>
    <row r="34997">
      <c r="G34997"/>
      <c r="M34997"/>
    </row>
    <row r="34998">
      <c r="G34998"/>
      <c r="M34998"/>
    </row>
    <row r="34999">
      <c r="G34999"/>
      <c r="M34999"/>
    </row>
    <row r="35000">
      <c r="G35000"/>
      <c r="M35000"/>
    </row>
    <row r="35001">
      <c r="G35001"/>
      <c r="M35001"/>
    </row>
    <row r="35002">
      <c r="G35002"/>
      <c r="M35002"/>
    </row>
    <row r="35003">
      <c r="G35003"/>
      <c r="M35003"/>
    </row>
    <row r="35004">
      <c r="G35004"/>
      <c r="M35004"/>
    </row>
    <row r="35005">
      <c r="G35005"/>
      <c r="M35005"/>
    </row>
    <row r="35006">
      <c r="G35006"/>
      <c r="M35006"/>
    </row>
    <row r="35007">
      <c r="G35007"/>
      <c r="M35007"/>
    </row>
    <row r="35008">
      <c r="G35008"/>
      <c r="M35008"/>
    </row>
    <row r="35009">
      <c r="G35009"/>
      <c r="M35009"/>
    </row>
    <row r="35010">
      <c r="G35010"/>
      <c r="M35010"/>
    </row>
    <row r="35011">
      <c r="G35011"/>
      <c r="M35011"/>
    </row>
    <row r="35012">
      <c r="G35012"/>
      <c r="M35012"/>
    </row>
    <row r="35013">
      <c r="G35013"/>
      <c r="M35013"/>
    </row>
    <row r="35014">
      <c r="G35014"/>
      <c r="M35014"/>
    </row>
    <row r="35015">
      <c r="G35015"/>
      <c r="M35015"/>
    </row>
    <row r="35016">
      <c r="G35016"/>
      <c r="M35016"/>
    </row>
    <row r="35017">
      <c r="G35017"/>
      <c r="M35017"/>
    </row>
    <row r="35018">
      <c r="G35018"/>
      <c r="M35018"/>
    </row>
    <row r="35019">
      <c r="G35019"/>
      <c r="M35019"/>
    </row>
    <row r="35020">
      <c r="G35020"/>
      <c r="M35020"/>
    </row>
    <row r="35021">
      <c r="G35021"/>
      <c r="M35021"/>
    </row>
    <row r="35022">
      <c r="G35022"/>
      <c r="M35022"/>
    </row>
    <row r="35023">
      <c r="G35023"/>
      <c r="M35023"/>
    </row>
    <row r="35024">
      <c r="G35024"/>
      <c r="M35024"/>
    </row>
    <row r="35025">
      <c r="G35025"/>
      <c r="M35025"/>
    </row>
    <row r="35026">
      <c r="G35026"/>
      <c r="M35026"/>
    </row>
    <row r="35027">
      <c r="G35027"/>
      <c r="M35027"/>
    </row>
    <row r="35028">
      <c r="G35028"/>
      <c r="M35028"/>
    </row>
    <row r="35029">
      <c r="G35029"/>
      <c r="M35029"/>
    </row>
    <row r="35030">
      <c r="G35030"/>
      <c r="M35030"/>
    </row>
    <row r="35031">
      <c r="G35031"/>
      <c r="M35031"/>
    </row>
    <row r="35032">
      <c r="G35032"/>
      <c r="M35032"/>
    </row>
    <row r="35033">
      <c r="G35033"/>
      <c r="M35033"/>
    </row>
    <row r="35034">
      <c r="G35034"/>
      <c r="M35034"/>
    </row>
    <row r="35035">
      <c r="G35035"/>
      <c r="M35035"/>
    </row>
    <row r="35036">
      <c r="G35036"/>
      <c r="M35036"/>
    </row>
    <row r="35037">
      <c r="G35037"/>
      <c r="M35037"/>
    </row>
    <row r="35038">
      <c r="G35038"/>
      <c r="M35038"/>
    </row>
    <row r="35039">
      <c r="G35039"/>
      <c r="M35039"/>
    </row>
    <row r="35040">
      <c r="G35040"/>
      <c r="M35040"/>
    </row>
    <row r="35041">
      <c r="G35041"/>
      <c r="M35041"/>
    </row>
    <row r="35042">
      <c r="G35042"/>
      <c r="M35042"/>
    </row>
    <row r="35043">
      <c r="G35043"/>
      <c r="M35043"/>
    </row>
    <row r="35044">
      <c r="G35044"/>
      <c r="M35044"/>
    </row>
    <row r="35045">
      <c r="G35045"/>
      <c r="M35045"/>
    </row>
    <row r="35046">
      <c r="G35046"/>
      <c r="M35046"/>
    </row>
    <row r="35047">
      <c r="G35047"/>
      <c r="M35047"/>
    </row>
    <row r="35048">
      <c r="G35048"/>
      <c r="M35048"/>
    </row>
    <row r="35049">
      <c r="G35049"/>
      <c r="M35049"/>
    </row>
    <row r="35050">
      <c r="G35050"/>
      <c r="M35050"/>
    </row>
    <row r="35051">
      <c r="G35051"/>
      <c r="M35051"/>
    </row>
    <row r="35052">
      <c r="G35052"/>
      <c r="M35052"/>
    </row>
    <row r="35053">
      <c r="G35053"/>
      <c r="M35053"/>
    </row>
    <row r="35054">
      <c r="G35054"/>
      <c r="M35054"/>
    </row>
    <row r="35055">
      <c r="G35055"/>
      <c r="M35055"/>
    </row>
    <row r="35056">
      <c r="G35056"/>
      <c r="M35056"/>
    </row>
    <row r="35057">
      <c r="G35057"/>
      <c r="M35057"/>
    </row>
    <row r="35058">
      <c r="G35058"/>
      <c r="M35058"/>
    </row>
    <row r="35059">
      <c r="G35059"/>
      <c r="M35059"/>
    </row>
    <row r="35060">
      <c r="G35060"/>
      <c r="M35060"/>
    </row>
    <row r="35061">
      <c r="G35061"/>
      <c r="M35061"/>
    </row>
    <row r="35062">
      <c r="G35062"/>
      <c r="M35062"/>
    </row>
    <row r="35063">
      <c r="G35063"/>
      <c r="M35063"/>
    </row>
    <row r="35064">
      <c r="G35064"/>
      <c r="M35064"/>
    </row>
    <row r="35065">
      <c r="G35065"/>
      <c r="M35065"/>
    </row>
    <row r="35066">
      <c r="G35066"/>
      <c r="M35066"/>
    </row>
    <row r="35067">
      <c r="G35067"/>
      <c r="M35067"/>
    </row>
    <row r="35068">
      <c r="G35068"/>
      <c r="M35068"/>
    </row>
    <row r="35069">
      <c r="G35069"/>
      <c r="M35069"/>
    </row>
    <row r="35070">
      <c r="G35070"/>
      <c r="M35070"/>
    </row>
    <row r="35071">
      <c r="G35071"/>
      <c r="M35071"/>
    </row>
    <row r="35072">
      <c r="G35072"/>
      <c r="M35072"/>
    </row>
    <row r="35073">
      <c r="G35073"/>
      <c r="M35073"/>
    </row>
    <row r="35074">
      <c r="G35074"/>
      <c r="M35074"/>
    </row>
    <row r="35075">
      <c r="G35075"/>
      <c r="M35075"/>
    </row>
    <row r="35076">
      <c r="G35076"/>
      <c r="M35076"/>
    </row>
    <row r="35077">
      <c r="G35077"/>
      <c r="M35077"/>
    </row>
    <row r="35078">
      <c r="G35078"/>
      <c r="M35078"/>
    </row>
    <row r="35079">
      <c r="G35079"/>
      <c r="M35079"/>
    </row>
    <row r="35080">
      <c r="G35080"/>
      <c r="M35080"/>
    </row>
    <row r="35081">
      <c r="G35081"/>
      <c r="M35081"/>
    </row>
    <row r="35082">
      <c r="G35082"/>
      <c r="M35082"/>
    </row>
    <row r="35083">
      <c r="G35083"/>
      <c r="M35083"/>
    </row>
    <row r="35084">
      <c r="G35084"/>
      <c r="M35084"/>
    </row>
    <row r="35085">
      <c r="G35085"/>
      <c r="M35085"/>
    </row>
    <row r="35086">
      <c r="G35086"/>
      <c r="M35086"/>
    </row>
    <row r="35087">
      <c r="G35087"/>
      <c r="M35087"/>
    </row>
    <row r="35088">
      <c r="G35088"/>
      <c r="M35088"/>
    </row>
    <row r="35089">
      <c r="G35089"/>
      <c r="M35089"/>
    </row>
    <row r="35090">
      <c r="G35090"/>
      <c r="M35090"/>
    </row>
    <row r="35091">
      <c r="G35091"/>
      <c r="M35091"/>
    </row>
    <row r="35092">
      <c r="G35092"/>
      <c r="M35092"/>
    </row>
    <row r="35093">
      <c r="G35093"/>
      <c r="M35093"/>
    </row>
    <row r="35094">
      <c r="G35094"/>
      <c r="M35094"/>
    </row>
    <row r="35095">
      <c r="G35095"/>
      <c r="M35095"/>
    </row>
    <row r="35096">
      <c r="G35096"/>
      <c r="M35096"/>
    </row>
    <row r="35097">
      <c r="G35097"/>
      <c r="M35097"/>
    </row>
    <row r="35098">
      <c r="G35098"/>
      <c r="M35098"/>
    </row>
    <row r="35099">
      <c r="G35099"/>
      <c r="M35099"/>
    </row>
    <row r="35100">
      <c r="G35100"/>
      <c r="M35100"/>
    </row>
    <row r="35101">
      <c r="G35101"/>
      <c r="M35101"/>
    </row>
    <row r="35102">
      <c r="G35102"/>
      <c r="M35102"/>
    </row>
    <row r="35103">
      <c r="G35103"/>
      <c r="M35103"/>
    </row>
    <row r="35104">
      <c r="G35104"/>
      <c r="M35104"/>
    </row>
    <row r="35105">
      <c r="G35105"/>
      <c r="M35105"/>
    </row>
    <row r="35106">
      <c r="G35106"/>
      <c r="M35106"/>
    </row>
    <row r="35107">
      <c r="G35107"/>
      <c r="M35107"/>
    </row>
    <row r="35108">
      <c r="G35108"/>
      <c r="M35108"/>
    </row>
    <row r="35109">
      <c r="G35109"/>
      <c r="M35109"/>
    </row>
    <row r="35110">
      <c r="G35110"/>
      <c r="M35110"/>
    </row>
    <row r="35111">
      <c r="G35111"/>
      <c r="M35111"/>
    </row>
    <row r="35112">
      <c r="G35112"/>
      <c r="M35112"/>
    </row>
    <row r="35113">
      <c r="G35113"/>
      <c r="M35113"/>
    </row>
    <row r="35114">
      <c r="G35114"/>
      <c r="M35114"/>
    </row>
    <row r="35115">
      <c r="G35115"/>
      <c r="M35115"/>
    </row>
    <row r="35116">
      <c r="G35116"/>
      <c r="M35116"/>
    </row>
    <row r="35117">
      <c r="G35117"/>
      <c r="M35117"/>
    </row>
    <row r="35118">
      <c r="G35118"/>
      <c r="M35118"/>
    </row>
    <row r="35119">
      <c r="G35119"/>
      <c r="M35119"/>
    </row>
    <row r="35120">
      <c r="G35120"/>
      <c r="M35120"/>
    </row>
    <row r="35121">
      <c r="G35121"/>
      <c r="M35121"/>
    </row>
    <row r="35122">
      <c r="G35122"/>
      <c r="M35122"/>
    </row>
    <row r="35123">
      <c r="G35123"/>
      <c r="M35123"/>
    </row>
    <row r="35124">
      <c r="G35124"/>
      <c r="M35124"/>
    </row>
    <row r="35125">
      <c r="G35125"/>
      <c r="M35125"/>
    </row>
    <row r="35126">
      <c r="G35126"/>
      <c r="M35126"/>
    </row>
    <row r="35127">
      <c r="G35127"/>
      <c r="M35127"/>
    </row>
    <row r="35128">
      <c r="G35128"/>
      <c r="M35128"/>
    </row>
    <row r="35129">
      <c r="G35129"/>
      <c r="M35129"/>
    </row>
    <row r="35130">
      <c r="G35130"/>
      <c r="M35130"/>
    </row>
    <row r="35131">
      <c r="G35131"/>
      <c r="M35131"/>
    </row>
    <row r="35132">
      <c r="G35132"/>
      <c r="M35132"/>
    </row>
    <row r="35133">
      <c r="G35133"/>
      <c r="M35133"/>
    </row>
    <row r="35134">
      <c r="G35134"/>
      <c r="M35134"/>
    </row>
    <row r="35135">
      <c r="G35135"/>
      <c r="M35135"/>
    </row>
    <row r="35136">
      <c r="G35136"/>
      <c r="M35136"/>
    </row>
    <row r="35137">
      <c r="G35137"/>
      <c r="M35137"/>
    </row>
    <row r="35138">
      <c r="G35138"/>
      <c r="M35138"/>
    </row>
    <row r="35139">
      <c r="G35139"/>
      <c r="M35139"/>
    </row>
    <row r="35140">
      <c r="G35140"/>
      <c r="M35140"/>
    </row>
    <row r="35141">
      <c r="G35141"/>
      <c r="M35141"/>
    </row>
    <row r="35142">
      <c r="G35142"/>
      <c r="M35142"/>
    </row>
    <row r="35143">
      <c r="G35143"/>
      <c r="M35143"/>
    </row>
    <row r="35144">
      <c r="G35144"/>
      <c r="M35144"/>
    </row>
    <row r="35145">
      <c r="G35145"/>
      <c r="M35145"/>
    </row>
    <row r="35146">
      <c r="G35146"/>
      <c r="M35146"/>
    </row>
    <row r="35147">
      <c r="G35147"/>
      <c r="M35147"/>
    </row>
    <row r="35148">
      <c r="G35148"/>
      <c r="M35148"/>
    </row>
    <row r="35149">
      <c r="G35149"/>
      <c r="M35149"/>
    </row>
    <row r="35150">
      <c r="G35150"/>
      <c r="M35150"/>
    </row>
    <row r="35151">
      <c r="G35151"/>
      <c r="M35151"/>
    </row>
    <row r="35152">
      <c r="G35152"/>
      <c r="M35152"/>
    </row>
    <row r="35153">
      <c r="G35153"/>
      <c r="M35153"/>
    </row>
    <row r="35154">
      <c r="G35154"/>
      <c r="M35154"/>
    </row>
    <row r="35155">
      <c r="G35155"/>
      <c r="M35155"/>
    </row>
    <row r="35156">
      <c r="G35156"/>
      <c r="M35156"/>
    </row>
    <row r="35157">
      <c r="G35157"/>
      <c r="M35157"/>
    </row>
    <row r="35158">
      <c r="G35158"/>
      <c r="M35158"/>
    </row>
    <row r="35159">
      <c r="G35159"/>
      <c r="M35159"/>
    </row>
    <row r="35160">
      <c r="G35160"/>
      <c r="M35160"/>
    </row>
    <row r="35161">
      <c r="G35161"/>
      <c r="M35161"/>
    </row>
    <row r="35162">
      <c r="G35162"/>
      <c r="M35162"/>
    </row>
    <row r="35163">
      <c r="G35163"/>
      <c r="M35163"/>
    </row>
    <row r="35164">
      <c r="G35164"/>
      <c r="M35164"/>
    </row>
    <row r="35165">
      <c r="G35165"/>
      <c r="M35165"/>
    </row>
    <row r="35166">
      <c r="G35166"/>
      <c r="M35166"/>
    </row>
    <row r="35167">
      <c r="G35167"/>
      <c r="M35167"/>
    </row>
    <row r="35168">
      <c r="G35168"/>
      <c r="M35168"/>
    </row>
    <row r="35169">
      <c r="G35169"/>
      <c r="M35169"/>
    </row>
    <row r="35170">
      <c r="G35170"/>
      <c r="M35170"/>
    </row>
    <row r="35171">
      <c r="G35171"/>
      <c r="M35171"/>
    </row>
    <row r="35172">
      <c r="G35172"/>
      <c r="M35172"/>
    </row>
    <row r="35173">
      <c r="G35173"/>
      <c r="M35173"/>
    </row>
    <row r="35174">
      <c r="G35174"/>
      <c r="M35174"/>
    </row>
    <row r="35175">
      <c r="G35175"/>
      <c r="M35175"/>
    </row>
    <row r="35176">
      <c r="G35176"/>
      <c r="M35176"/>
    </row>
    <row r="35177">
      <c r="G35177"/>
      <c r="M35177"/>
    </row>
    <row r="35178">
      <c r="G35178"/>
      <c r="M35178"/>
    </row>
    <row r="35179">
      <c r="G35179"/>
      <c r="M35179"/>
    </row>
    <row r="35180">
      <c r="G35180"/>
      <c r="M35180"/>
    </row>
    <row r="35181">
      <c r="G35181"/>
      <c r="M35181"/>
    </row>
    <row r="35182">
      <c r="G35182"/>
      <c r="M35182"/>
    </row>
    <row r="35183">
      <c r="G35183"/>
      <c r="M35183"/>
    </row>
    <row r="35184">
      <c r="G35184"/>
      <c r="M35184"/>
    </row>
    <row r="35185">
      <c r="G35185"/>
      <c r="M35185"/>
    </row>
    <row r="35186">
      <c r="G35186"/>
      <c r="M35186"/>
    </row>
    <row r="35187">
      <c r="G35187"/>
      <c r="M35187"/>
    </row>
    <row r="35188">
      <c r="G35188"/>
      <c r="M35188"/>
    </row>
    <row r="35189">
      <c r="G35189"/>
      <c r="M35189"/>
    </row>
    <row r="35190">
      <c r="G35190"/>
      <c r="M35190"/>
    </row>
    <row r="35191">
      <c r="G35191"/>
      <c r="M35191"/>
    </row>
    <row r="35192">
      <c r="G35192"/>
      <c r="M35192"/>
    </row>
    <row r="35193">
      <c r="G35193"/>
      <c r="M35193"/>
    </row>
    <row r="35194">
      <c r="G35194"/>
      <c r="M35194"/>
    </row>
    <row r="35195">
      <c r="G35195"/>
      <c r="M35195"/>
    </row>
    <row r="35196">
      <c r="G35196"/>
      <c r="M35196"/>
    </row>
    <row r="35197">
      <c r="G35197"/>
      <c r="M35197"/>
    </row>
    <row r="35198">
      <c r="G35198"/>
      <c r="M35198"/>
    </row>
    <row r="35199">
      <c r="G35199"/>
      <c r="M35199"/>
    </row>
    <row r="35200">
      <c r="G35200"/>
      <c r="M35200"/>
    </row>
    <row r="35201">
      <c r="G35201"/>
      <c r="M35201"/>
    </row>
    <row r="35202">
      <c r="G35202"/>
      <c r="M35202"/>
    </row>
    <row r="35203">
      <c r="G35203"/>
      <c r="M35203"/>
    </row>
    <row r="35204">
      <c r="G35204"/>
      <c r="M35204"/>
    </row>
    <row r="35205">
      <c r="G35205"/>
      <c r="M35205"/>
    </row>
    <row r="35206">
      <c r="G35206"/>
      <c r="M35206"/>
    </row>
    <row r="35207">
      <c r="G35207"/>
      <c r="M35207"/>
    </row>
    <row r="35208">
      <c r="G35208"/>
      <c r="M35208"/>
    </row>
    <row r="35209">
      <c r="G35209"/>
      <c r="M35209"/>
    </row>
    <row r="35210">
      <c r="G35210"/>
      <c r="M35210"/>
    </row>
    <row r="35211">
      <c r="G35211"/>
      <c r="M35211"/>
    </row>
    <row r="35212">
      <c r="G35212"/>
      <c r="M35212"/>
    </row>
    <row r="35213">
      <c r="G35213"/>
      <c r="M35213"/>
    </row>
    <row r="35214">
      <c r="G35214"/>
      <c r="M35214"/>
    </row>
    <row r="35215">
      <c r="G35215"/>
      <c r="M35215"/>
    </row>
    <row r="35216">
      <c r="G35216"/>
      <c r="M35216"/>
    </row>
    <row r="35217">
      <c r="G35217"/>
      <c r="M35217"/>
    </row>
    <row r="35218">
      <c r="G35218"/>
      <c r="M35218"/>
    </row>
    <row r="35219">
      <c r="G35219"/>
      <c r="M35219"/>
    </row>
    <row r="35220">
      <c r="G35220"/>
      <c r="M35220"/>
    </row>
    <row r="35221">
      <c r="G35221"/>
      <c r="M35221"/>
    </row>
    <row r="35222">
      <c r="G35222"/>
      <c r="M35222"/>
    </row>
    <row r="35223">
      <c r="G35223"/>
      <c r="M35223"/>
    </row>
    <row r="35224">
      <c r="G35224"/>
      <c r="M35224"/>
    </row>
    <row r="35225">
      <c r="G35225"/>
      <c r="M35225"/>
    </row>
    <row r="35226">
      <c r="G35226"/>
      <c r="M35226"/>
    </row>
    <row r="35227">
      <c r="G35227"/>
      <c r="M35227"/>
    </row>
    <row r="35228">
      <c r="G35228"/>
      <c r="M35228"/>
    </row>
    <row r="35229">
      <c r="G35229"/>
      <c r="M35229"/>
    </row>
    <row r="35230">
      <c r="G35230"/>
      <c r="M35230"/>
    </row>
    <row r="35231">
      <c r="G35231"/>
      <c r="M35231"/>
    </row>
    <row r="35232">
      <c r="G35232"/>
      <c r="M35232"/>
    </row>
    <row r="35233">
      <c r="G35233"/>
      <c r="M35233"/>
    </row>
    <row r="35234">
      <c r="G35234"/>
      <c r="M35234"/>
    </row>
    <row r="35235">
      <c r="G35235"/>
      <c r="M35235"/>
    </row>
    <row r="35236">
      <c r="G35236"/>
      <c r="M35236"/>
    </row>
    <row r="35237">
      <c r="G35237"/>
      <c r="M35237"/>
    </row>
    <row r="35238">
      <c r="G35238"/>
      <c r="M35238"/>
    </row>
    <row r="35239">
      <c r="G35239"/>
      <c r="M35239"/>
    </row>
    <row r="35240">
      <c r="G35240"/>
      <c r="M35240"/>
    </row>
    <row r="35241">
      <c r="G35241"/>
      <c r="M35241"/>
    </row>
    <row r="35242">
      <c r="G35242"/>
      <c r="M35242"/>
    </row>
    <row r="35243">
      <c r="G35243"/>
      <c r="M35243"/>
    </row>
    <row r="35244">
      <c r="G35244"/>
      <c r="M35244"/>
    </row>
    <row r="35245">
      <c r="G35245"/>
      <c r="M35245"/>
    </row>
    <row r="35246">
      <c r="G35246"/>
      <c r="M35246"/>
    </row>
    <row r="35247">
      <c r="G35247"/>
      <c r="M35247"/>
    </row>
    <row r="35248">
      <c r="G35248"/>
      <c r="M35248"/>
    </row>
    <row r="35249">
      <c r="G35249"/>
      <c r="M35249"/>
    </row>
    <row r="35250">
      <c r="G35250"/>
      <c r="M35250"/>
    </row>
    <row r="35251">
      <c r="G35251"/>
      <c r="M35251"/>
    </row>
    <row r="35252">
      <c r="G35252"/>
      <c r="M35252"/>
    </row>
    <row r="35253">
      <c r="G35253"/>
      <c r="M35253"/>
    </row>
    <row r="35254">
      <c r="G35254"/>
      <c r="M35254"/>
    </row>
    <row r="35255">
      <c r="G35255"/>
      <c r="M35255"/>
    </row>
    <row r="35256">
      <c r="G35256"/>
      <c r="M35256"/>
    </row>
    <row r="35257">
      <c r="G35257"/>
      <c r="M35257"/>
    </row>
    <row r="35258">
      <c r="G35258"/>
      <c r="M35258"/>
    </row>
    <row r="35259">
      <c r="G35259"/>
      <c r="M35259"/>
    </row>
    <row r="35260">
      <c r="G35260"/>
      <c r="M35260"/>
    </row>
    <row r="35261">
      <c r="G35261"/>
      <c r="M35261"/>
    </row>
    <row r="35262">
      <c r="G35262"/>
      <c r="M35262"/>
    </row>
    <row r="35263">
      <c r="G35263"/>
      <c r="M35263"/>
    </row>
    <row r="35264">
      <c r="G35264"/>
      <c r="M35264"/>
    </row>
    <row r="35265">
      <c r="G35265"/>
      <c r="M35265"/>
    </row>
    <row r="35266">
      <c r="G35266"/>
      <c r="M35266"/>
    </row>
    <row r="35267">
      <c r="G35267"/>
      <c r="M35267"/>
    </row>
    <row r="35268">
      <c r="G35268"/>
      <c r="M35268"/>
    </row>
    <row r="35269">
      <c r="G35269"/>
      <c r="M35269"/>
    </row>
    <row r="35270">
      <c r="G35270"/>
      <c r="M35270"/>
    </row>
    <row r="35271">
      <c r="G35271"/>
      <c r="M35271"/>
    </row>
    <row r="35272">
      <c r="G35272"/>
      <c r="M35272"/>
    </row>
    <row r="35273">
      <c r="G35273"/>
      <c r="M35273"/>
    </row>
    <row r="35274">
      <c r="G35274"/>
      <c r="M35274"/>
    </row>
    <row r="35275">
      <c r="G35275"/>
      <c r="M35275"/>
    </row>
    <row r="35276">
      <c r="G35276"/>
      <c r="M35276"/>
    </row>
    <row r="35277">
      <c r="G35277"/>
      <c r="M35277"/>
    </row>
    <row r="35278">
      <c r="G35278"/>
      <c r="M35278"/>
    </row>
    <row r="35279">
      <c r="G35279"/>
      <c r="M35279"/>
    </row>
    <row r="35280">
      <c r="G35280"/>
      <c r="M35280"/>
    </row>
    <row r="35281">
      <c r="G35281"/>
      <c r="M35281"/>
    </row>
    <row r="35282">
      <c r="G35282"/>
      <c r="M35282"/>
    </row>
    <row r="35283">
      <c r="G35283"/>
      <c r="M35283"/>
    </row>
    <row r="35284">
      <c r="G35284"/>
      <c r="M35284"/>
    </row>
    <row r="35285">
      <c r="G35285"/>
      <c r="M35285"/>
    </row>
    <row r="35286">
      <c r="G35286"/>
      <c r="M35286"/>
    </row>
    <row r="35287">
      <c r="G35287"/>
      <c r="M35287"/>
    </row>
    <row r="35288">
      <c r="G35288"/>
      <c r="M35288"/>
    </row>
    <row r="35289">
      <c r="G35289"/>
      <c r="M35289"/>
    </row>
    <row r="35290">
      <c r="G35290"/>
      <c r="M35290"/>
    </row>
    <row r="35291">
      <c r="G35291"/>
      <c r="M35291"/>
    </row>
    <row r="35292">
      <c r="G35292"/>
      <c r="M35292"/>
    </row>
    <row r="35293">
      <c r="G35293"/>
      <c r="M35293"/>
    </row>
    <row r="35294">
      <c r="G35294"/>
      <c r="M35294"/>
    </row>
    <row r="35295">
      <c r="G35295"/>
      <c r="M35295"/>
    </row>
    <row r="35296">
      <c r="G35296"/>
      <c r="M35296"/>
    </row>
    <row r="35297">
      <c r="G35297"/>
      <c r="M35297"/>
    </row>
    <row r="35298">
      <c r="G35298"/>
      <c r="M35298"/>
    </row>
    <row r="35299">
      <c r="G35299"/>
      <c r="M35299"/>
    </row>
    <row r="35300">
      <c r="G35300"/>
      <c r="M35300"/>
    </row>
    <row r="35301">
      <c r="G35301"/>
      <c r="M35301"/>
    </row>
    <row r="35302">
      <c r="G35302"/>
      <c r="M35302"/>
    </row>
    <row r="35303">
      <c r="G35303"/>
      <c r="M35303"/>
    </row>
    <row r="35304">
      <c r="G35304"/>
      <c r="M35304"/>
    </row>
    <row r="35305">
      <c r="G35305"/>
      <c r="M35305"/>
    </row>
    <row r="35306">
      <c r="G35306"/>
      <c r="M35306"/>
    </row>
    <row r="35307">
      <c r="G35307"/>
      <c r="M35307"/>
    </row>
    <row r="35308">
      <c r="G35308"/>
      <c r="M35308"/>
    </row>
    <row r="35309">
      <c r="G35309"/>
      <c r="M35309"/>
    </row>
    <row r="35310">
      <c r="G35310"/>
      <c r="M35310"/>
    </row>
    <row r="35311">
      <c r="G35311"/>
      <c r="M35311"/>
    </row>
    <row r="35312">
      <c r="G35312"/>
      <c r="M35312"/>
    </row>
    <row r="35313">
      <c r="G35313"/>
      <c r="M35313"/>
    </row>
    <row r="35314">
      <c r="G35314"/>
      <c r="M35314"/>
    </row>
    <row r="35315">
      <c r="G35315"/>
      <c r="M35315"/>
    </row>
    <row r="35316">
      <c r="G35316"/>
      <c r="M35316"/>
    </row>
    <row r="35317">
      <c r="G35317"/>
      <c r="M35317"/>
    </row>
    <row r="35318">
      <c r="G35318"/>
      <c r="M35318"/>
    </row>
    <row r="35319">
      <c r="G35319"/>
      <c r="M35319"/>
    </row>
    <row r="35320">
      <c r="G35320"/>
      <c r="M35320"/>
    </row>
    <row r="35321">
      <c r="G35321"/>
      <c r="M35321"/>
    </row>
    <row r="35322">
      <c r="G35322"/>
      <c r="M35322"/>
    </row>
    <row r="35323">
      <c r="G35323"/>
      <c r="M35323"/>
    </row>
    <row r="35324">
      <c r="G35324"/>
      <c r="M35324"/>
    </row>
    <row r="35325">
      <c r="G35325"/>
      <c r="M35325"/>
    </row>
    <row r="35326">
      <c r="G35326"/>
      <c r="M35326"/>
    </row>
    <row r="35327">
      <c r="G35327"/>
      <c r="M35327"/>
    </row>
    <row r="35328">
      <c r="G35328"/>
      <c r="M35328"/>
    </row>
    <row r="35329">
      <c r="G35329"/>
      <c r="M35329"/>
    </row>
    <row r="35330">
      <c r="G35330"/>
      <c r="M35330"/>
    </row>
    <row r="35331">
      <c r="G35331"/>
      <c r="M35331"/>
    </row>
    <row r="35332">
      <c r="G35332"/>
      <c r="M35332"/>
    </row>
    <row r="35333">
      <c r="G35333"/>
      <c r="M35333"/>
    </row>
    <row r="35334">
      <c r="G35334"/>
      <c r="M35334"/>
    </row>
    <row r="35335">
      <c r="G35335"/>
      <c r="M35335"/>
    </row>
    <row r="35336">
      <c r="G35336"/>
      <c r="M35336"/>
    </row>
    <row r="35337">
      <c r="G35337"/>
      <c r="M35337"/>
    </row>
    <row r="35338">
      <c r="G35338"/>
      <c r="M35338"/>
    </row>
    <row r="35339">
      <c r="G35339"/>
      <c r="M35339"/>
    </row>
    <row r="35340">
      <c r="G35340"/>
      <c r="M35340"/>
    </row>
    <row r="35341">
      <c r="G35341"/>
      <c r="M35341"/>
    </row>
    <row r="35342">
      <c r="G35342"/>
      <c r="M35342"/>
    </row>
    <row r="35343">
      <c r="G35343"/>
      <c r="M35343"/>
    </row>
    <row r="35344">
      <c r="G35344"/>
      <c r="M35344"/>
    </row>
    <row r="35345">
      <c r="G35345"/>
      <c r="M35345"/>
    </row>
    <row r="35346">
      <c r="G35346"/>
      <c r="M35346"/>
    </row>
    <row r="35347">
      <c r="G35347"/>
      <c r="M35347"/>
    </row>
    <row r="35348">
      <c r="G35348"/>
      <c r="M35348"/>
    </row>
    <row r="35349">
      <c r="G35349"/>
      <c r="M35349"/>
    </row>
    <row r="35350">
      <c r="G35350"/>
      <c r="M35350"/>
    </row>
    <row r="35351">
      <c r="G35351"/>
      <c r="M35351"/>
    </row>
    <row r="35352">
      <c r="G35352"/>
      <c r="M35352"/>
    </row>
    <row r="35353">
      <c r="G35353"/>
      <c r="M35353"/>
    </row>
    <row r="35354">
      <c r="G35354"/>
      <c r="M35354"/>
    </row>
    <row r="35355">
      <c r="G35355"/>
      <c r="M35355"/>
    </row>
    <row r="35356">
      <c r="G35356"/>
      <c r="M35356"/>
    </row>
    <row r="35357">
      <c r="G35357"/>
      <c r="M35357"/>
    </row>
    <row r="35358">
      <c r="G35358"/>
      <c r="M35358"/>
    </row>
    <row r="35359">
      <c r="G35359"/>
      <c r="M35359"/>
    </row>
    <row r="35360">
      <c r="G35360"/>
      <c r="M35360"/>
    </row>
    <row r="35361">
      <c r="G35361"/>
      <c r="M35361"/>
    </row>
    <row r="35362">
      <c r="G35362"/>
      <c r="M35362"/>
    </row>
    <row r="35363">
      <c r="G35363"/>
      <c r="M35363"/>
    </row>
    <row r="35364">
      <c r="G35364"/>
      <c r="M35364"/>
    </row>
    <row r="35365">
      <c r="G35365"/>
      <c r="M35365"/>
    </row>
    <row r="35366">
      <c r="G35366"/>
      <c r="M35366"/>
    </row>
    <row r="35367">
      <c r="G35367"/>
      <c r="M35367"/>
    </row>
    <row r="35368">
      <c r="G35368"/>
      <c r="M35368"/>
    </row>
    <row r="35369">
      <c r="G35369"/>
      <c r="M35369"/>
    </row>
    <row r="35370">
      <c r="G35370"/>
      <c r="M35370"/>
    </row>
    <row r="35371">
      <c r="G35371"/>
      <c r="M35371"/>
    </row>
    <row r="35372">
      <c r="G35372"/>
      <c r="M35372"/>
    </row>
    <row r="35373">
      <c r="G35373"/>
      <c r="M35373"/>
    </row>
    <row r="35374">
      <c r="G35374"/>
      <c r="M35374"/>
    </row>
    <row r="35375">
      <c r="G35375"/>
      <c r="M35375"/>
    </row>
    <row r="35376">
      <c r="G35376"/>
      <c r="M35376"/>
    </row>
    <row r="35377">
      <c r="G35377"/>
      <c r="M35377"/>
    </row>
    <row r="35378">
      <c r="G35378"/>
      <c r="M35378"/>
    </row>
    <row r="35379">
      <c r="G35379"/>
      <c r="M35379"/>
    </row>
    <row r="35380">
      <c r="G35380"/>
      <c r="M35380"/>
    </row>
    <row r="35381">
      <c r="G35381"/>
      <c r="M35381"/>
    </row>
    <row r="35382">
      <c r="G35382"/>
      <c r="M35382"/>
    </row>
    <row r="35383">
      <c r="G35383"/>
      <c r="M35383"/>
    </row>
    <row r="35384">
      <c r="G35384"/>
      <c r="M35384"/>
    </row>
    <row r="35385">
      <c r="G35385"/>
      <c r="M35385"/>
    </row>
    <row r="35386">
      <c r="G35386"/>
      <c r="M35386"/>
    </row>
    <row r="35387">
      <c r="G35387"/>
      <c r="M35387"/>
    </row>
    <row r="35388">
      <c r="G35388"/>
      <c r="M35388"/>
    </row>
    <row r="35389">
      <c r="G35389"/>
      <c r="M35389"/>
    </row>
    <row r="35390">
      <c r="G35390"/>
      <c r="M35390"/>
    </row>
    <row r="35391">
      <c r="G35391"/>
      <c r="M35391"/>
    </row>
    <row r="35392">
      <c r="G35392"/>
      <c r="M35392"/>
    </row>
    <row r="35393">
      <c r="G35393"/>
      <c r="M35393"/>
    </row>
    <row r="35394">
      <c r="G35394"/>
      <c r="M35394"/>
    </row>
    <row r="35395">
      <c r="G35395"/>
      <c r="M35395"/>
    </row>
    <row r="35396">
      <c r="G35396"/>
      <c r="M35396"/>
    </row>
    <row r="35397">
      <c r="G35397"/>
      <c r="M35397"/>
    </row>
    <row r="35398">
      <c r="G35398"/>
      <c r="M35398"/>
    </row>
    <row r="35399">
      <c r="G35399"/>
      <c r="M35399"/>
    </row>
    <row r="35400">
      <c r="G35400"/>
      <c r="M35400"/>
    </row>
    <row r="35401">
      <c r="G35401"/>
      <c r="M35401"/>
    </row>
    <row r="35402">
      <c r="G35402"/>
      <c r="M35402"/>
    </row>
    <row r="35403">
      <c r="G35403"/>
      <c r="M35403"/>
    </row>
    <row r="35404">
      <c r="G35404"/>
      <c r="M35404"/>
    </row>
    <row r="35405">
      <c r="G35405"/>
      <c r="M35405"/>
    </row>
    <row r="35406">
      <c r="G35406"/>
      <c r="M35406"/>
    </row>
    <row r="35407">
      <c r="G35407"/>
      <c r="M35407"/>
    </row>
    <row r="35408">
      <c r="G35408"/>
      <c r="M35408"/>
    </row>
    <row r="35409">
      <c r="G35409"/>
      <c r="M35409"/>
    </row>
    <row r="35410">
      <c r="G35410"/>
      <c r="M35410"/>
    </row>
    <row r="35411">
      <c r="G35411"/>
      <c r="M35411"/>
    </row>
    <row r="35412">
      <c r="G35412"/>
      <c r="M35412"/>
    </row>
    <row r="35413">
      <c r="G35413"/>
      <c r="M35413"/>
    </row>
    <row r="35414">
      <c r="G35414"/>
      <c r="M35414"/>
    </row>
    <row r="35415">
      <c r="G35415"/>
      <c r="M35415"/>
    </row>
    <row r="35416">
      <c r="G35416"/>
      <c r="M35416"/>
    </row>
    <row r="35417">
      <c r="G35417"/>
      <c r="M35417"/>
    </row>
    <row r="35418">
      <c r="G35418"/>
      <c r="M35418"/>
    </row>
    <row r="35419">
      <c r="G35419"/>
      <c r="M35419"/>
    </row>
    <row r="35420">
      <c r="G35420"/>
      <c r="M35420"/>
    </row>
    <row r="35421">
      <c r="G35421"/>
      <c r="M35421"/>
    </row>
    <row r="35422">
      <c r="G35422"/>
      <c r="M35422"/>
    </row>
    <row r="35423">
      <c r="G35423"/>
      <c r="M35423"/>
    </row>
    <row r="35424">
      <c r="G35424"/>
      <c r="M35424"/>
    </row>
    <row r="35425">
      <c r="G35425"/>
      <c r="M35425"/>
    </row>
    <row r="35426">
      <c r="G35426"/>
      <c r="M35426"/>
    </row>
    <row r="35427">
      <c r="G35427"/>
      <c r="M35427"/>
    </row>
    <row r="35428">
      <c r="G35428"/>
      <c r="M35428"/>
    </row>
    <row r="35429">
      <c r="G35429"/>
      <c r="M35429"/>
    </row>
    <row r="35430">
      <c r="G35430"/>
      <c r="M35430"/>
    </row>
    <row r="35431">
      <c r="G35431"/>
      <c r="M35431"/>
    </row>
    <row r="35432">
      <c r="G35432"/>
      <c r="M35432"/>
    </row>
    <row r="35433">
      <c r="G35433"/>
      <c r="M35433"/>
    </row>
    <row r="35434">
      <c r="G35434"/>
      <c r="M35434"/>
    </row>
    <row r="35435">
      <c r="G35435"/>
      <c r="M35435"/>
    </row>
    <row r="35436">
      <c r="G35436"/>
      <c r="M35436"/>
    </row>
    <row r="35437">
      <c r="G35437"/>
      <c r="M35437"/>
    </row>
    <row r="35438">
      <c r="G35438"/>
      <c r="M35438"/>
    </row>
    <row r="35439">
      <c r="G35439"/>
      <c r="M35439"/>
    </row>
    <row r="35440">
      <c r="G35440"/>
      <c r="M35440"/>
    </row>
    <row r="35441">
      <c r="G35441"/>
      <c r="M35441"/>
    </row>
    <row r="35442">
      <c r="G35442"/>
      <c r="M35442"/>
    </row>
    <row r="35443">
      <c r="G35443"/>
      <c r="M35443"/>
    </row>
    <row r="35444">
      <c r="G35444"/>
      <c r="M35444"/>
    </row>
    <row r="35445">
      <c r="G35445"/>
      <c r="M35445"/>
    </row>
    <row r="35446">
      <c r="G35446"/>
      <c r="M35446"/>
    </row>
    <row r="35447">
      <c r="G35447"/>
      <c r="M35447"/>
    </row>
    <row r="35448">
      <c r="G35448"/>
      <c r="M35448"/>
    </row>
    <row r="35449">
      <c r="G35449"/>
      <c r="M35449"/>
    </row>
    <row r="35450">
      <c r="G35450"/>
      <c r="M35450"/>
    </row>
    <row r="35451">
      <c r="G35451"/>
      <c r="M35451"/>
    </row>
    <row r="35452">
      <c r="G35452"/>
      <c r="M35452"/>
    </row>
    <row r="35453">
      <c r="G35453"/>
      <c r="M35453"/>
    </row>
    <row r="35454">
      <c r="G35454"/>
      <c r="M35454"/>
    </row>
    <row r="35455">
      <c r="G35455"/>
      <c r="M35455"/>
    </row>
    <row r="35456">
      <c r="G35456"/>
      <c r="M35456"/>
    </row>
    <row r="35457">
      <c r="G35457"/>
      <c r="M35457"/>
    </row>
    <row r="35458">
      <c r="G35458"/>
      <c r="M35458"/>
    </row>
    <row r="35459">
      <c r="G35459"/>
      <c r="M35459"/>
    </row>
    <row r="35460">
      <c r="G35460"/>
      <c r="M35460"/>
    </row>
    <row r="35461">
      <c r="G35461"/>
      <c r="M35461"/>
    </row>
    <row r="35462">
      <c r="G35462"/>
      <c r="M35462"/>
    </row>
    <row r="35463">
      <c r="G35463"/>
      <c r="M35463"/>
    </row>
    <row r="35464">
      <c r="G35464"/>
      <c r="M35464"/>
    </row>
    <row r="35465">
      <c r="G35465"/>
      <c r="M35465"/>
    </row>
    <row r="35466">
      <c r="G35466"/>
      <c r="M35466"/>
    </row>
    <row r="35467">
      <c r="G35467"/>
      <c r="M35467"/>
    </row>
    <row r="35468">
      <c r="G35468"/>
      <c r="M35468"/>
    </row>
    <row r="35469">
      <c r="G35469"/>
      <c r="M35469"/>
    </row>
    <row r="35470">
      <c r="G35470"/>
      <c r="M35470"/>
    </row>
    <row r="35471">
      <c r="G35471"/>
      <c r="M35471"/>
    </row>
    <row r="35472">
      <c r="G35472"/>
      <c r="M35472"/>
    </row>
    <row r="35473">
      <c r="G35473"/>
      <c r="M35473"/>
    </row>
    <row r="35474">
      <c r="G35474"/>
      <c r="M35474"/>
    </row>
    <row r="35475">
      <c r="G35475"/>
      <c r="M35475"/>
    </row>
    <row r="35476">
      <c r="G35476"/>
      <c r="M35476"/>
    </row>
    <row r="35477">
      <c r="G35477"/>
      <c r="M35477"/>
    </row>
    <row r="35478">
      <c r="G35478"/>
      <c r="M35478"/>
    </row>
    <row r="35479">
      <c r="G35479"/>
      <c r="M35479"/>
    </row>
    <row r="35480">
      <c r="G35480"/>
      <c r="M35480"/>
    </row>
    <row r="35481">
      <c r="G35481"/>
      <c r="M35481"/>
    </row>
    <row r="35482">
      <c r="G35482"/>
      <c r="M35482"/>
    </row>
    <row r="35483">
      <c r="G35483"/>
      <c r="M35483"/>
    </row>
    <row r="35484">
      <c r="G35484"/>
      <c r="M35484"/>
    </row>
    <row r="35485">
      <c r="G35485"/>
      <c r="M35485"/>
    </row>
    <row r="35486">
      <c r="G35486"/>
      <c r="M35486"/>
    </row>
    <row r="35487">
      <c r="G35487"/>
      <c r="M35487"/>
    </row>
    <row r="35488">
      <c r="G35488"/>
      <c r="M35488"/>
    </row>
    <row r="35489">
      <c r="G35489"/>
      <c r="M35489"/>
    </row>
    <row r="35490">
      <c r="G35490"/>
      <c r="M35490"/>
    </row>
    <row r="35491">
      <c r="G35491"/>
      <c r="M35491"/>
    </row>
    <row r="35492">
      <c r="G35492"/>
      <c r="M35492"/>
    </row>
    <row r="35493">
      <c r="G35493"/>
      <c r="M35493"/>
    </row>
    <row r="35494">
      <c r="G35494"/>
      <c r="M35494"/>
    </row>
    <row r="35495">
      <c r="G35495"/>
      <c r="M35495"/>
    </row>
    <row r="35496">
      <c r="G35496"/>
      <c r="M35496"/>
    </row>
    <row r="35497">
      <c r="G35497"/>
      <c r="M35497"/>
    </row>
    <row r="35498">
      <c r="G35498"/>
      <c r="M35498"/>
    </row>
    <row r="35499">
      <c r="G35499"/>
      <c r="M35499"/>
    </row>
    <row r="35500">
      <c r="G35500"/>
      <c r="M35500"/>
    </row>
    <row r="35501">
      <c r="G35501"/>
      <c r="M35501"/>
    </row>
    <row r="35502">
      <c r="G35502"/>
      <c r="M35502"/>
    </row>
    <row r="35503">
      <c r="G35503"/>
      <c r="M35503"/>
    </row>
    <row r="35504">
      <c r="G35504"/>
      <c r="M35504"/>
    </row>
    <row r="35505">
      <c r="G35505"/>
      <c r="M35505"/>
    </row>
    <row r="35506">
      <c r="G35506"/>
      <c r="M35506"/>
    </row>
    <row r="35507">
      <c r="G35507"/>
      <c r="M35507"/>
    </row>
    <row r="35508">
      <c r="G35508"/>
      <c r="M35508"/>
    </row>
    <row r="35509">
      <c r="G35509"/>
      <c r="M35509"/>
    </row>
    <row r="35510">
      <c r="G35510"/>
      <c r="M35510"/>
    </row>
    <row r="35511">
      <c r="G35511"/>
      <c r="M35511"/>
    </row>
    <row r="35512">
      <c r="G35512"/>
      <c r="M35512"/>
    </row>
    <row r="35513">
      <c r="G35513"/>
      <c r="M35513"/>
    </row>
    <row r="35514">
      <c r="G35514"/>
      <c r="M35514"/>
    </row>
    <row r="35515">
      <c r="G35515"/>
      <c r="M35515"/>
    </row>
    <row r="35516">
      <c r="G35516"/>
      <c r="M35516"/>
    </row>
    <row r="35517">
      <c r="G35517"/>
      <c r="M35517"/>
    </row>
    <row r="35518">
      <c r="G35518"/>
      <c r="M35518"/>
    </row>
    <row r="35519">
      <c r="G35519"/>
      <c r="M35519"/>
    </row>
    <row r="35520">
      <c r="G35520"/>
      <c r="M35520"/>
    </row>
    <row r="35521">
      <c r="G35521"/>
      <c r="M35521"/>
    </row>
    <row r="35522">
      <c r="G35522"/>
      <c r="M35522"/>
    </row>
    <row r="35523">
      <c r="G35523"/>
      <c r="M35523"/>
    </row>
    <row r="35524">
      <c r="G35524"/>
      <c r="M35524"/>
    </row>
    <row r="35525">
      <c r="G35525"/>
      <c r="M35525"/>
    </row>
    <row r="35526">
      <c r="G35526"/>
      <c r="M35526"/>
    </row>
    <row r="35527">
      <c r="G35527"/>
      <c r="M35527"/>
    </row>
    <row r="35528">
      <c r="G35528"/>
      <c r="M35528"/>
    </row>
    <row r="35529">
      <c r="G35529"/>
      <c r="M35529"/>
    </row>
    <row r="35530">
      <c r="G35530"/>
      <c r="M35530"/>
    </row>
    <row r="35531">
      <c r="G35531"/>
      <c r="M35531"/>
    </row>
    <row r="35532">
      <c r="G35532"/>
      <c r="M35532"/>
    </row>
    <row r="35533">
      <c r="G35533"/>
      <c r="M35533"/>
    </row>
    <row r="35534">
      <c r="G35534"/>
      <c r="M35534"/>
    </row>
    <row r="35535">
      <c r="G35535"/>
      <c r="M35535"/>
    </row>
    <row r="35536">
      <c r="G35536"/>
      <c r="M35536"/>
    </row>
    <row r="35537">
      <c r="G35537"/>
      <c r="M35537"/>
    </row>
    <row r="35538">
      <c r="G35538"/>
      <c r="M35538"/>
    </row>
    <row r="35539">
      <c r="G35539"/>
      <c r="M35539"/>
    </row>
    <row r="35540">
      <c r="G35540"/>
      <c r="M35540"/>
    </row>
    <row r="35541">
      <c r="G35541"/>
      <c r="M35541"/>
    </row>
    <row r="35542">
      <c r="G35542"/>
      <c r="M35542"/>
    </row>
    <row r="35543">
      <c r="G35543"/>
      <c r="M35543"/>
    </row>
    <row r="35544">
      <c r="G35544"/>
      <c r="M35544"/>
    </row>
    <row r="35545">
      <c r="G35545"/>
      <c r="M35545"/>
    </row>
    <row r="35546">
      <c r="G35546"/>
      <c r="M35546"/>
    </row>
    <row r="35547">
      <c r="G35547"/>
      <c r="M35547"/>
    </row>
    <row r="35548">
      <c r="G35548"/>
      <c r="M35548"/>
    </row>
    <row r="35549">
      <c r="G35549"/>
      <c r="M35549"/>
    </row>
    <row r="35550">
      <c r="G35550"/>
      <c r="M35550"/>
    </row>
    <row r="35551">
      <c r="G35551"/>
      <c r="M35551"/>
    </row>
    <row r="35552">
      <c r="G35552"/>
      <c r="M35552"/>
    </row>
    <row r="35553">
      <c r="G35553"/>
      <c r="M35553"/>
    </row>
    <row r="35554">
      <c r="G35554"/>
      <c r="M35554"/>
    </row>
    <row r="35555">
      <c r="G35555"/>
      <c r="M35555"/>
    </row>
    <row r="35556">
      <c r="G35556"/>
      <c r="M35556"/>
    </row>
    <row r="35557">
      <c r="G35557"/>
      <c r="M35557"/>
    </row>
    <row r="35558">
      <c r="G35558"/>
      <c r="M35558"/>
    </row>
    <row r="35559">
      <c r="G35559"/>
      <c r="M35559"/>
    </row>
    <row r="35560">
      <c r="G35560"/>
      <c r="M35560"/>
    </row>
    <row r="35561">
      <c r="G35561"/>
      <c r="M35561"/>
    </row>
    <row r="35562">
      <c r="G35562"/>
      <c r="M35562"/>
    </row>
    <row r="35563">
      <c r="G35563"/>
      <c r="M35563"/>
    </row>
    <row r="35564">
      <c r="G35564"/>
      <c r="M35564"/>
    </row>
    <row r="35565">
      <c r="G35565"/>
      <c r="M35565"/>
    </row>
    <row r="35566">
      <c r="G35566"/>
      <c r="M35566"/>
    </row>
    <row r="35567">
      <c r="G35567"/>
      <c r="M35567"/>
    </row>
    <row r="35568">
      <c r="G35568"/>
      <c r="M35568"/>
    </row>
    <row r="35569">
      <c r="G35569"/>
      <c r="M35569"/>
    </row>
    <row r="35570">
      <c r="G35570"/>
      <c r="M35570"/>
    </row>
    <row r="35571">
      <c r="G35571"/>
      <c r="M35571"/>
    </row>
    <row r="35572">
      <c r="G35572"/>
      <c r="M35572"/>
    </row>
    <row r="35573">
      <c r="G35573"/>
      <c r="M35573"/>
    </row>
    <row r="35574">
      <c r="G35574"/>
      <c r="M35574"/>
    </row>
    <row r="35575">
      <c r="G35575"/>
      <c r="M35575"/>
    </row>
    <row r="35576">
      <c r="G35576"/>
      <c r="M35576"/>
    </row>
    <row r="35577">
      <c r="G35577"/>
      <c r="M35577"/>
    </row>
    <row r="35578">
      <c r="G35578"/>
      <c r="M35578"/>
    </row>
    <row r="35579">
      <c r="G35579"/>
      <c r="M35579"/>
    </row>
    <row r="35580">
      <c r="G35580"/>
      <c r="M35580"/>
    </row>
    <row r="35581">
      <c r="G35581"/>
      <c r="M35581"/>
    </row>
    <row r="35582">
      <c r="G35582"/>
      <c r="M35582"/>
    </row>
    <row r="35583">
      <c r="G35583"/>
      <c r="M35583"/>
    </row>
    <row r="35584">
      <c r="G35584"/>
      <c r="M35584"/>
    </row>
    <row r="35585">
      <c r="G35585"/>
      <c r="M35585"/>
    </row>
    <row r="35586">
      <c r="G35586"/>
      <c r="M35586"/>
    </row>
    <row r="35587">
      <c r="G35587"/>
      <c r="M35587"/>
    </row>
    <row r="35588">
      <c r="G35588"/>
      <c r="M35588"/>
    </row>
    <row r="35589">
      <c r="G35589"/>
      <c r="M35589"/>
    </row>
    <row r="35590">
      <c r="G35590"/>
      <c r="M35590"/>
    </row>
    <row r="35591">
      <c r="G35591"/>
      <c r="M35591"/>
    </row>
    <row r="35592">
      <c r="G35592"/>
      <c r="M35592"/>
    </row>
    <row r="35593">
      <c r="G35593"/>
      <c r="M35593"/>
    </row>
    <row r="35594">
      <c r="G35594"/>
      <c r="M35594"/>
    </row>
    <row r="35595">
      <c r="G35595"/>
      <c r="M35595"/>
    </row>
    <row r="35596">
      <c r="G35596"/>
      <c r="M35596"/>
    </row>
    <row r="35597">
      <c r="G35597"/>
      <c r="M35597"/>
    </row>
    <row r="35598">
      <c r="G35598"/>
      <c r="M35598"/>
    </row>
    <row r="35599">
      <c r="G35599"/>
      <c r="M35599"/>
    </row>
    <row r="35600">
      <c r="G35600"/>
      <c r="M35600"/>
    </row>
    <row r="35601">
      <c r="G35601"/>
      <c r="M35601"/>
    </row>
    <row r="35602">
      <c r="G35602"/>
      <c r="M35602"/>
    </row>
    <row r="35603">
      <c r="G35603"/>
      <c r="M35603"/>
    </row>
    <row r="35604">
      <c r="G35604"/>
      <c r="M35604"/>
    </row>
    <row r="35605">
      <c r="G35605"/>
      <c r="M35605"/>
    </row>
    <row r="35606">
      <c r="G35606"/>
      <c r="M35606"/>
    </row>
    <row r="35607">
      <c r="G35607"/>
      <c r="M35607"/>
    </row>
    <row r="35608">
      <c r="G35608"/>
      <c r="M35608"/>
    </row>
    <row r="35609">
      <c r="G35609"/>
      <c r="M35609"/>
    </row>
    <row r="35610">
      <c r="G35610"/>
      <c r="M35610"/>
    </row>
    <row r="35611">
      <c r="G35611"/>
      <c r="M35611"/>
    </row>
    <row r="35612">
      <c r="G35612"/>
      <c r="M35612"/>
    </row>
    <row r="35613">
      <c r="G35613"/>
      <c r="M35613"/>
    </row>
    <row r="35614">
      <c r="G35614"/>
      <c r="M35614"/>
    </row>
    <row r="35615">
      <c r="G35615"/>
      <c r="M35615"/>
    </row>
    <row r="35616">
      <c r="G35616"/>
      <c r="M35616"/>
    </row>
    <row r="35617">
      <c r="G35617"/>
      <c r="M35617"/>
    </row>
    <row r="35618">
      <c r="G35618"/>
      <c r="M35618"/>
    </row>
    <row r="35619">
      <c r="G35619"/>
      <c r="M35619"/>
    </row>
    <row r="35620">
      <c r="G35620"/>
      <c r="M35620"/>
    </row>
    <row r="35621">
      <c r="G35621"/>
      <c r="M35621"/>
    </row>
    <row r="35622">
      <c r="G35622"/>
      <c r="M35622"/>
    </row>
    <row r="35623">
      <c r="G35623"/>
      <c r="M35623"/>
    </row>
    <row r="35624">
      <c r="G35624"/>
      <c r="M35624"/>
    </row>
    <row r="35625">
      <c r="G35625"/>
      <c r="M35625"/>
    </row>
    <row r="35626">
      <c r="G35626"/>
      <c r="M35626"/>
    </row>
    <row r="35627">
      <c r="G35627"/>
      <c r="M35627"/>
    </row>
    <row r="35628">
      <c r="G35628"/>
      <c r="M35628"/>
    </row>
    <row r="35629">
      <c r="G35629"/>
      <c r="M35629"/>
    </row>
    <row r="35630">
      <c r="G35630"/>
      <c r="M35630"/>
    </row>
    <row r="35631">
      <c r="G35631"/>
      <c r="M35631"/>
    </row>
    <row r="35632">
      <c r="G35632"/>
      <c r="M35632"/>
    </row>
    <row r="35633">
      <c r="G35633"/>
      <c r="M35633"/>
    </row>
    <row r="35634">
      <c r="G35634"/>
      <c r="M35634"/>
    </row>
    <row r="35635">
      <c r="G35635"/>
      <c r="M35635"/>
    </row>
    <row r="35636">
      <c r="G35636"/>
      <c r="M35636"/>
    </row>
    <row r="35637">
      <c r="G35637"/>
      <c r="M35637"/>
    </row>
    <row r="35638">
      <c r="G35638"/>
      <c r="M35638"/>
    </row>
    <row r="35639">
      <c r="G35639"/>
      <c r="M35639"/>
    </row>
    <row r="35640">
      <c r="G35640"/>
      <c r="M35640"/>
    </row>
    <row r="35641">
      <c r="G35641"/>
      <c r="M35641"/>
    </row>
    <row r="35642">
      <c r="G35642"/>
      <c r="M35642"/>
    </row>
    <row r="35643">
      <c r="G35643"/>
      <c r="M35643"/>
    </row>
    <row r="35644">
      <c r="G35644"/>
      <c r="M35644"/>
    </row>
    <row r="35645">
      <c r="G35645"/>
      <c r="M35645"/>
    </row>
    <row r="35646">
      <c r="G35646"/>
      <c r="M35646"/>
    </row>
    <row r="35647">
      <c r="G35647"/>
      <c r="M35647"/>
    </row>
    <row r="35648">
      <c r="G35648"/>
      <c r="M35648"/>
    </row>
    <row r="35649">
      <c r="G35649"/>
      <c r="M35649"/>
    </row>
    <row r="35650">
      <c r="G35650"/>
      <c r="M35650"/>
    </row>
    <row r="35651">
      <c r="G35651"/>
      <c r="M35651"/>
    </row>
    <row r="35652">
      <c r="G35652"/>
      <c r="M35652"/>
    </row>
    <row r="35653">
      <c r="G35653"/>
      <c r="M35653"/>
    </row>
    <row r="35654">
      <c r="G35654"/>
      <c r="M35654"/>
    </row>
    <row r="35655">
      <c r="G35655"/>
      <c r="M35655"/>
    </row>
    <row r="35656">
      <c r="G35656"/>
      <c r="M35656"/>
    </row>
    <row r="35657">
      <c r="G35657"/>
      <c r="M35657"/>
    </row>
    <row r="35658">
      <c r="G35658"/>
      <c r="M35658"/>
    </row>
    <row r="35659">
      <c r="G35659"/>
      <c r="M35659"/>
    </row>
    <row r="35660">
      <c r="G35660"/>
      <c r="M35660"/>
    </row>
    <row r="35661">
      <c r="G35661"/>
      <c r="M35661"/>
    </row>
    <row r="35662">
      <c r="G35662"/>
      <c r="M35662"/>
    </row>
    <row r="35663">
      <c r="G35663"/>
      <c r="M35663"/>
    </row>
    <row r="35664">
      <c r="G35664"/>
      <c r="M35664"/>
    </row>
    <row r="35665">
      <c r="G35665"/>
      <c r="M35665"/>
    </row>
    <row r="35666">
      <c r="G35666"/>
      <c r="M35666"/>
    </row>
    <row r="35667">
      <c r="G35667"/>
      <c r="M35667"/>
    </row>
    <row r="35668">
      <c r="G35668"/>
      <c r="M35668"/>
    </row>
    <row r="35669">
      <c r="G35669"/>
      <c r="M35669"/>
    </row>
    <row r="35670">
      <c r="G35670"/>
      <c r="M35670"/>
    </row>
    <row r="35671">
      <c r="G35671"/>
      <c r="M35671"/>
    </row>
    <row r="35672">
      <c r="G35672"/>
      <c r="M35672"/>
    </row>
    <row r="35673">
      <c r="G35673"/>
      <c r="M35673"/>
    </row>
    <row r="35674">
      <c r="G35674"/>
      <c r="M35674"/>
    </row>
    <row r="35675">
      <c r="G35675"/>
      <c r="M35675"/>
    </row>
    <row r="35676">
      <c r="G35676"/>
      <c r="M35676"/>
    </row>
    <row r="35677">
      <c r="G35677"/>
      <c r="M35677"/>
    </row>
    <row r="35678">
      <c r="G35678"/>
      <c r="M35678"/>
    </row>
    <row r="35679">
      <c r="G35679"/>
      <c r="M35679"/>
    </row>
    <row r="35680">
      <c r="G35680"/>
      <c r="M35680"/>
    </row>
    <row r="35681">
      <c r="G35681"/>
      <c r="M35681"/>
    </row>
    <row r="35682">
      <c r="G35682"/>
      <c r="M35682"/>
    </row>
    <row r="35683">
      <c r="G35683"/>
      <c r="M35683"/>
    </row>
    <row r="35684">
      <c r="G35684"/>
      <c r="M35684"/>
    </row>
    <row r="35685">
      <c r="G35685"/>
      <c r="M35685"/>
    </row>
    <row r="35686">
      <c r="G35686"/>
      <c r="M35686"/>
    </row>
    <row r="35687">
      <c r="G35687"/>
      <c r="M35687"/>
    </row>
    <row r="35688">
      <c r="G35688"/>
      <c r="M35688"/>
    </row>
    <row r="35689">
      <c r="G35689"/>
      <c r="M35689"/>
    </row>
    <row r="35690">
      <c r="G35690"/>
      <c r="M35690"/>
    </row>
    <row r="35691">
      <c r="G35691"/>
      <c r="M35691"/>
    </row>
    <row r="35692">
      <c r="G35692"/>
      <c r="M35692"/>
    </row>
    <row r="35693">
      <c r="G35693"/>
      <c r="M35693"/>
    </row>
    <row r="35694">
      <c r="G35694"/>
      <c r="M35694"/>
    </row>
    <row r="35695">
      <c r="G35695"/>
      <c r="M35695"/>
    </row>
    <row r="35696">
      <c r="G35696"/>
      <c r="M35696"/>
    </row>
    <row r="35697">
      <c r="G35697"/>
      <c r="M35697"/>
    </row>
    <row r="35698">
      <c r="G35698"/>
      <c r="M35698"/>
    </row>
    <row r="35699">
      <c r="G35699"/>
      <c r="M35699"/>
    </row>
    <row r="35700">
      <c r="G35700"/>
      <c r="M35700"/>
    </row>
    <row r="35701">
      <c r="G35701"/>
      <c r="M35701"/>
    </row>
    <row r="35702">
      <c r="G35702"/>
      <c r="M35702"/>
    </row>
    <row r="35703">
      <c r="G35703"/>
      <c r="M35703"/>
    </row>
    <row r="35704">
      <c r="G35704"/>
      <c r="M35704"/>
    </row>
    <row r="35705">
      <c r="G35705"/>
      <c r="M35705"/>
    </row>
    <row r="35706">
      <c r="G35706"/>
      <c r="M35706"/>
    </row>
    <row r="35707">
      <c r="G35707"/>
      <c r="M35707"/>
    </row>
    <row r="35708">
      <c r="G35708"/>
      <c r="M35708"/>
    </row>
    <row r="35709">
      <c r="G35709"/>
      <c r="M35709"/>
    </row>
    <row r="35710">
      <c r="G35710"/>
      <c r="M35710"/>
    </row>
    <row r="35711">
      <c r="G35711"/>
      <c r="M35711"/>
    </row>
    <row r="35712">
      <c r="G35712"/>
      <c r="M35712"/>
    </row>
    <row r="35713">
      <c r="G35713"/>
      <c r="M35713"/>
    </row>
    <row r="35714">
      <c r="G35714"/>
      <c r="M35714"/>
    </row>
    <row r="35715">
      <c r="G35715"/>
      <c r="M35715"/>
    </row>
    <row r="35716">
      <c r="G35716"/>
      <c r="M35716"/>
    </row>
    <row r="35717">
      <c r="G35717"/>
      <c r="M35717"/>
    </row>
    <row r="35718">
      <c r="G35718"/>
      <c r="M35718"/>
    </row>
    <row r="35719">
      <c r="G35719"/>
      <c r="M35719"/>
    </row>
    <row r="35720">
      <c r="G35720"/>
      <c r="M35720"/>
    </row>
    <row r="35721">
      <c r="G35721"/>
      <c r="M35721"/>
    </row>
    <row r="35722">
      <c r="G35722"/>
      <c r="M35722"/>
    </row>
    <row r="35723">
      <c r="G35723"/>
      <c r="M35723"/>
    </row>
    <row r="35724">
      <c r="G35724"/>
      <c r="M35724"/>
    </row>
    <row r="35725">
      <c r="G35725"/>
      <c r="M35725"/>
    </row>
    <row r="35726">
      <c r="G35726"/>
      <c r="M35726"/>
    </row>
    <row r="35727">
      <c r="G35727"/>
      <c r="M35727"/>
    </row>
    <row r="35728">
      <c r="G35728"/>
      <c r="M35728"/>
    </row>
    <row r="35729">
      <c r="G35729"/>
      <c r="M35729"/>
    </row>
    <row r="35730">
      <c r="G35730"/>
      <c r="M35730"/>
    </row>
    <row r="35731">
      <c r="G35731"/>
      <c r="M35731"/>
    </row>
    <row r="35732">
      <c r="G35732"/>
      <c r="M35732"/>
    </row>
    <row r="35733">
      <c r="G35733"/>
      <c r="M35733"/>
    </row>
    <row r="35734">
      <c r="G35734"/>
      <c r="M35734"/>
    </row>
    <row r="35735">
      <c r="G35735"/>
      <c r="M35735"/>
    </row>
    <row r="35736">
      <c r="G35736"/>
      <c r="M35736"/>
    </row>
    <row r="35737">
      <c r="G35737"/>
      <c r="M35737"/>
    </row>
    <row r="35738">
      <c r="G35738"/>
      <c r="M35738"/>
    </row>
    <row r="35739">
      <c r="G35739"/>
      <c r="M35739"/>
    </row>
    <row r="35740">
      <c r="G35740"/>
      <c r="M35740"/>
    </row>
    <row r="35741">
      <c r="G35741"/>
      <c r="M35741"/>
    </row>
    <row r="35742">
      <c r="G35742"/>
      <c r="M35742"/>
    </row>
    <row r="35743">
      <c r="G35743"/>
      <c r="M35743"/>
    </row>
    <row r="35744">
      <c r="G35744"/>
      <c r="M35744"/>
    </row>
    <row r="35745">
      <c r="G35745"/>
      <c r="M35745"/>
    </row>
    <row r="35746">
      <c r="G35746"/>
      <c r="M35746"/>
    </row>
    <row r="35747">
      <c r="G35747"/>
      <c r="M35747"/>
    </row>
    <row r="35748">
      <c r="G35748"/>
      <c r="M35748"/>
    </row>
    <row r="35749">
      <c r="G35749"/>
      <c r="M35749"/>
    </row>
    <row r="35750">
      <c r="G35750"/>
      <c r="M35750"/>
    </row>
    <row r="35751">
      <c r="G35751"/>
      <c r="M35751"/>
    </row>
    <row r="35752">
      <c r="G35752"/>
      <c r="M35752"/>
    </row>
    <row r="35753">
      <c r="G35753"/>
      <c r="M35753"/>
    </row>
    <row r="35754">
      <c r="G35754"/>
      <c r="M35754"/>
    </row>
    <row r="35755">
      <c r="G35755"/>
      <c r="M35755"/>
    </row>
    <row r="35756">
      <c r="G35756"/>
      <c r="M35756"/>
    </row>
    <row r="35757">
      <c r="G35757"/>
      <c r="M35757"/>
    </row>
    <row r="35758">
      <c r="G35758"/>
      <c r="M35758"/>
    </row>
    <row r="35759">
      <c r="G35759"/>
      <c r="M35759"/>
    </row>
    <row r="35760">
      <c r="G35760"/>
      <c r="M35760"/>
    </row>
    <row r="35761">
      <c r="G35761"/>
      <c r="M35761"/>
    </row>
    <row r="35762">
      <c r="G35762"/>
      <c r="M35762"/>
    </row>
    <row r="35763">
      <c r="G35763"/>
      <c r="M35763"/>
    </row>
    <row r="35764">
      <c r="G35764"/>
      <c r="M35764"/>
    </row>
    <row r="35765">
      <c r="G35765"/>
      <c r="M35765"/>
    </row>
    <row r="35766">
      <c r="G35766"/>
      <c r="M35766"/>
    </row>
    <row r="35767">
      <c r="G35767"/>
      <c r="M35767"/>
    </row>
    <row r="35768">
      <c r="G35768"/>
      <c r="M35768"/>
    </row>
    <row r="35769">
      <c r="G35769"/>
      <c r="M35769"/>
    </row>
    <row r="35770">
      <c r="G35770"/>
      <c r="M35770"/>
    </row>
    <row r="35771">
      <c r="G35771"/>
      <c r="M35771"/>
    </row>
    <row r="35772">
      <c r="G35772"/>
      <c r="M35772"/>
    </row>
    <row r="35773">
      <c r="G35773"/>
      <c r="M35773"/>
    </row>
    <row r="35774">
      <c r="G35774"/>
      <c r="M35774"/>
    </row>
    <row r="35775">
      <c r="G35775"/>
      <c r="M35775"/>
    </row>
    <row r="35776">
      <c r="G35776"/>
      <c r="M35776"/>
    </row>
    <row r="35777">
      <c r="G35777"/>
      <c r="M35777"/>
    </row>
    <row r="35778">
      <c r="G35778"/>
      <c r="M35778"/>
    </row>
    <row r="35779">
      <c r="G35779"/>
      <c r="M35779"/>
    </row>
    <row r="35780">
      <c r="G35780"/>
      <c r="M35780"/>
    </row>
    <row r="35781">
      <c r="G35781"/>
      <c r="M35781"/>
    </row>
    <row r="35782">
      <c r="G35782"/>
      <c r="M35782"/>
    </row>
    <row r="35783">
      <c r="G35783"/>
      <c r="M35783"/>
    </row>
    <row r="35784">
      <c r="G35784"/>
      <c r="M35784"/>
    </row>
    <row r="35785">
      <c r="G35785"/>
      <c r="M35785"/>
    </row>
    <row r="35786">
      <c r="G35786"/>
      <c r="M35786"/>
    </row>
    <row r="35787">
      <c r="G35787"/>
      <c r="M35787"/>
    </row>
    <row r="35788">
      <c r="G35788"/>
      <c r="M35788"/>
    </row>
    <row r="35789">
      <c r="G35789"/>
      <c r="M35789"/>
    </row>
    <row r="35790">
      <c r="G35790"/>
      <c r="M35790"/>
    </row>
    <row r="35791">
      <c r="G35791"/>
      <c r="M35791"/>
    </row>
    <row r="35792">
      <c r="G35792"/>
      <c r="M35792"/>
    </row>
    <row r="35793">
      <c r="G35793"/>
      <c r="M35793"/>
    </row>
    <row r="35794">
      <c r="G35794"/>
      <c r="M35794"/>
    </row>
    <row r="35795">
      <c r="G35795"/>
      <c r="M35795"/>
    </row>
    <row r="35796">
      <c r="G35796"/>
      <c r="M35796"/>
    </row>
    <row r="35797">
      <c r="G35797"/>
      <c r="M35797"/>
    </row>
    <row r="35798">
      <c r="G35798"/>
      <c r="M35798"/>
    </row>
    <row r="35799">
      <c r="G35799"/>
      <c r="M35799"/>
    </row>
    <row r="35800">
      <c r="G35800"/>
      <c r="M35800"/>
    </row>
    <row r="35801">
      <c r="G35801"/>
      <c r="M35801"/>
    </row>
    <row r="35802">
      <c r="G35802"/>
      <c r="M35802"/>
    </row>
    <row r="35803">
      <c r="G35803"/>
      <c r="M35803"/>
    </row>
    <row r="35804">
      <c r="G35804"/>
      <c r="M35804"/>
    </row>
    <row r="35805">
      <c r="G35805"/>
      <c r="M35805"/>
    </row>
    <row r="35806">
      <c r="G35806"/>
      <c r="M35806"/>
    </row>
    <row r="35807">
      <c r="G35807"/>
      <c r="M35807"/>
    </row>
    <row r="35808">
      <c r="G35808"/>
      <c r="M35808"/>
    </row>
    <row r="35809">
      <c r="G35809"/>
      <c r="M35809"/>
    </row>
    <row r="35810">
      <c r="G35810"/>
      <c r="M35810"/>
    </row>
    <row r="35811">
      <c r="G35811"/>
      <c r="M35811"/>
    </row>
    <row r="35812">
      <c r="G35812"/>
      <c r="M35812"/>
    </row>
    <row r="35813">
      <c r="G35813"/>
      <c r="M35813"/>
    </row>
    <row r="35814">
      <c r="G35814"/>
      <c r="M35814"/>
    </row>
    <row r="35815">
      <c r="G35815"/>
      <c r="M35815"/>
    </row>
    <row r="35816">
      <c r="G35816"/>
      <c r="M35816"/>
    </row>
    <row r="35817">
      <c r="G35817"/>
      <c r="M35817"/>
    </row>
    <row r="35818">
      <c r="G35818"/>
      <c r="M35818"/>
    </row>
    <row r="35819">
      <c r="G35819"/>
      <c r="M35819"/>
    </row>
    <row r="35820">
      <c r="G35820"/>
      <c r="M35820"/>
    </row>
    <row r="35821">
      <c r="G35821"/>
      <c r="M35821"/>
    </row>
    <row r="35822">
      <c r="G35822"/>
      <c r="M35822"/>
    </row>
    <row r="35823">
      <c r="G35823"/>
      <c r="M35823"/>
    </row>
    <row r="35824">
      <c r="G35824"/>
      <c r="M35824"/>
    </row>
    <row r="35825">
      <c r="G35825"/>
      <c r="M35825"/>
    </row>
    <row r="35826">
      <c r="G35826"/>
      <c r="M35826"/>
    </row>
    <row r="35827">
      <c r="G35827"/>
      <c r="M35827"/>
    </row>
    <row r="35828">
      <c r="G35828"/>
      <c r="M35828"/>
    </row>
    <row r="35829">
      <c r="G35829"/>
      <c r="M35829"/>
    </row>
    <row r="35830">
      <c r="G35830"/>
      <c r="M35830"/>
    </row>
    <row r="35831">
      <c r="G35831"/>
      <c r="M35831"/>
    </row>
    <row r="35832">
      <c r="G35832"/>
      <c r="M35832"/>
    </row>
    <row r="35833">
      <c r="G35833"/>
      <c r="M35833"/>
    </row>
    <row r="35834">
      <c r="G35834"/>
      <c r="M35834"/>
    </row>
    <row r="35835">
      <c r="G35835"/>
      <c r="M35835"/>
    </row>
    <row r="35836">
      <c r="G35836"/>
      <c r="M35836"/>
    </row>
    <row r="35837">
      <c r="G35837"/>
      <c r="M35837"/>
    </row>
    <row r="35838">
      <c r="G35838"/>
      <c r="M35838"/>
    </row>
    <row r="35839">
      <c r="G35839"/>
      <c r="M35839"/>
    </row>
    <row r="35840">
      <c r="G35840"/>
      <c r="M35840"/>
    </row>
    <row r="35841">
      <c r="G35841"/>
      <c r="M35841"/>
    </row>
    <row r="35842">
      <c r="G35842"/>
      <c r="M35842"/>
    </row>
    <row r="35843">
      <c r="G35843"/>
      <c r="M35843"/>
    </row>
    <row r="35844">
      <c r="G35844"/>
      <c r="M35844"/>
    </row>
    <row r="35845">
      <c r="G35845"/>
      <c r="M35845"/>
    </row>
    <row r="35846">
      <c r="G35846"/>
      <c r="M35846"/>
    </row>
    <row r="35847">
      <c r="G35847"/>
      <c r="M35847"/>
    </row>
    <row r="35848">
      <c r="G35848"/>
      <c r="M35848"/>
    </row>
    <row r="35849">
      <c r="G35849"/>
      <c r="M35849"/>
    </row>
    <row r="35850">
      <c r="G35850"/>
      <c r="M35850"/>
    </row>
    <row r="35851">
      <c r="G35851"/>
      <c r="M35851"/>
    </row>
    <row r="35852">
      <c r="G35852"/>
      <c r="M35852"/>
    </row>
    <row r="35853">
      <c r="G35853"/>
      <c r="M35853"/>
    </row>
    <row r="35854">
      <c r="G35854"/>
      <c r="M35854"/>
    </row>
    <row r="35855">
      <c r="G35855"/>
      <c r="M35855"/>
    </row>
    <row r="35856">
      <c r="G35856"/>
      <c r="M35856"/>
    </row>
    <row r="35857">
      <c r="G35857"/>
      <c r="M35857"/>
    </row>
    <row r="35858">
      <c r="G35858"/>
      <c r="M35858"/>
    </row>
    <row r="35859">
      <c r="G35859"/>
      <c r="M35859"/>
    </row>
    <row r="35860">
      <c r="G35860"/>
      <c r="M35860"/>
    </row>
    <row r="35861">
      <c r="G35861"/>
      <c r="M35861"/>
    </row>
    <row r="35862">
      <c r="G35862"/>
      <c r="M35862"/>
    </row>
    <row r="35863">
      <c r="G35863"/>
      <c r="M35863"/>
    </row>
    <row r="35864">
      <c r="G35864"/>
      <c r="M35864"/>
    </row>
    <row r="35865">
      <c r="G35865"/>
      <c r="M35865"/>
    </row>
    <row r="35866">
      <c r="G35866"/>
      <c r="M35866"/>
    </row>
    <row r="35867">
      <c r="G35867"/>
      <c r="M35867"/>
    </row>
    <row r="35868">
      <c r="G35868"/>
      <c r="M35868"/>
    </row>
    <row r="35869">
      <c r="G35869"/>
      <c r="M35869"/>
    </row>
    <row r="35870">
      <c r="G35870"/>
      <c r="M35870"/>
    </row>
    <row r="35871">
      <c r="G35871"/>
      <c r="M35871"/>
    </row>
    <row r="35872">
      <c r="G35872"/>
      <c r="M35872"/>
    </row>
    <row r="35873">
      <c r="G35873"/>
      <c r="M35873"/>
    </row>
    <row r="35874">
      <c r="G35874"/>
      <c r="M35874"/>
    </row>
    <row r="35875">
      <c r="G35875"/>
      <c r="M35875"/>
    </row>
    <row r="35876">
      <c r="G35876"/>
      <c r="M35876"/>
    </row>
    <row r="35877">
      <c r="G35877"/>
      <c r="M35877"/>
    </row>
    <row r="35878">
      <c r="G35878"/>
      <c r="M35878"/>
    </row>
    <row r="35879">
      <c r="G35879"/>
      <c r="M35879"/>
    </row>
    <row r="35880">
      <c r="G35880"/>
      <c r="M35880"/>
    </row>
    <row r="35881">
      <c r="G35881"/>
      <c r="M35881"/>
    </row>
    <row r="35882">
      <c r="G35882"/>
      <c r="M35882"/>
    </row>
    <row r="35883">
      <c r="G35883"/>
      <c r="M35883"/>
    </row>
    <row r="35884">
      <c r="G35884"/>
      <c r="M35884"/>
    </row>
    <row r="35885">
      <c r="G35885"/>
      <c r="M35885"/>
    </row>
    <row r="35886">
      <c r="G35886"/>
      <c r="M35886"/>
    </row>
    <row r="35887">
      <c r="G35887"/>
      <c r="M35887"/>
    </row>
    <row r="35888">
      <c r="G35888"/>
      <c r="M35888"/>
    </row>
    <row r="35889">
      <c r="G35889"/>
      <c r="M35889"/>
    </row>
    <row r="35890">
      <c r="G35890"/>
      <c r="M35890"/>
    </row>
    <row r="35891">
      <c r="G35891"/>
      <c r="M35891"/>
    </row>
    <row r="35892">
      <c r="G35892"/>
      <c r="M35892"/>
    </row>
    <row r="35893">
      <c r="G35893"/>
      <c r="M35893"/>
    </row>
    <row r="35894">
      <c r="G35894"/>
      <c r="M35894"/>
    </row>
    <row r="35895">
      <c r="G35895"/>
      <c r="M35895"/>
    </row>
    <row r="35896">
      <c r="G35896"/>
      <c r="M35896"/>
    </row>
    <row r="35897">
      <c r="G35897"/>
      <c r="M35897"/>
    </row>
    <row r="35898">
      <c r="G35898"/>
      <c r="M35898"/>
    </row>
    <row r="35899">
      <c r="G35899"/>
      <c r="M35899"/>
    </row>
    <row r="35900">
      <c r="G35900"/>
      <c r="M35900"/>
    </row>
    <row r="35901">
      <c r="G35901"/>
      <c r="M35901"/>
    </row>
    <row r="35902">
      <c r="G35902"/>
      <c r="M35902"/>
    </row>
    <row r="35903">
      <c r="G35903"/>
      <c r="M35903"/>
    </row>
    <row r="35904">
      <c r="G35904"/>
      <c r="M35904"/>
    </row>
    <row r="35905">
      <c r="G35905"/>
      <c r="M35905"/>
    </row>
    <row r="35906">
      <c r="G35906"/>
      <c r="M35906"/>
    </row>
    <row r="35907">
      <c r="G35907"/>
      <c r="M35907"/>
    </row>
    <row r="35908">
      <c r="G35908"/>
      <c r="M35908"/>
    </row>
    <row r="35909">
      <c r="G35909"/>
      <c r="M35909"/>
    </row>
    <row r="35910">
      <c r="G35910"/>
      <c r="M35910"/>
    </row>
    <row r="35911">
      <c r="G35911"/>
      <c r="M35911"/>
    </row>
    <row r="35912">
      <c r="G35912"/>
      <c r="M35912"/>
    </row>
    <row r="35913">
      <c r="G35913"/>
      <c r="M35913"/>
    </row>
    <row r="35914">
      <c r="G35914"/>
      <c r="M35914"/>
    </row>
    <row r="35915">
      <c r="G35915"/>
      <c r="M35915"/>
    </row>
    <row r="35916">
      <c r="G35916"/>
      <c r="M35916"/>
    </row>
    <row r="35917">
      <c r="G35917"/>
      <c r="M35917"/>
    </row>
    <row r="35918">
      <c r="G35918"/>
      <c r="M35918"/>
    </row>
    <row r="35919">
      <c r="G35919"/>
      <c r="M35919"/>
    </row>
    <row r="35920">
      <c r="G35920"/>
      <c r="M35920"/>
    </row>
    <row r="35921">
      <c r="G35921"/>
      <c r="M35921"/>
    </row>
    <row r="35922">
      <c r="G35922"/>
      <c r="M35922"/>
    </row>
    <row r="35923">
      <c r="G35923"/>
      <c r="M35923"/>
    </row>
    <row r="35924">
      <c r="G35924"/>
      <c r="M35924"/>
    </row>
    <row r="35925">
      <c r="G35925"/>
      <c r="M35925"/>
    </row>
    <row r="35926">
      <c r="G35926"/>
      <c r="M35926"/>
    </row>
    <row r="35927">
      <c r="G35927"/>
      <c r="M35927"/>
    </row>
    <row r="35928">
      <c r="G35928"/>
      <c r="M35928"/>
    </row>
    <row r="35929">
      <c r="G35929"/>
      <c r="M35929"/>
    </row>
    <row r="35930">
      <c r="G35930"/>
      <c r="M35930"/>
    </row>
    <row r="35931">
      <c r="G35931"/>
      <c r="M35931"/>
    </row>
    <row r="35932">
      <c r="G35932"/>
      <c r="M35932"/>
    </row>
    <row r="35933">
      <c r="G35933"/>
      <c r="M35933"/>
    </row>
    <row r="35934">
      <c r="G35934"/>
      <c r="M35934"/>
    </row>
    <row r="35935">
      <c r="G35935"/>
      <c r="M35935"/>
    </row>
    <row r="35936">
      <c r="G35936"/>
      <c r="M35936"/>
    </row>
    <row r="35937">
      <c r="G35937"/>
      <c r="M35937"/>
    </row>
    <row r="35938">
      <c r="G35938"/>
      <c r="M35938"/>
    </row>
    <row r="35939">
      <c r="G35939"/>
      <c r="M35939"/>
    </row>
    <row r="35940">
      <c r="G35940"/>
      <c r="M35940"/>
    </row>
    <row r="35941">
      <c r="G35941"/>
      <c r="M35941"/>
    </row>
    <row r="35942">
      <c r="G35942"/>
      <c r="M35942"/>
    </row>
    <row r="35943">
      <c r="G35943"/>
      <c r="M35943"/>
    </row>
    <row r="35944">
      <c r="G35944"/>
      <c r="M35944"/>
    </row>
    <row r="35945">
      <c r="G35945"/>
      <c r="M35945"/>
    </row>
    <row r="35946">
      <c r="G35946"/>
      <c r="M35946"/>
    </row>
    <row r="35947">
      <c r="G35947"/>
      <c r="M35947"/>
    </row>
    <row r="35948">
      <c r="G35948"/>
      <c r="M35948"/>
    </row>
    <row r="35949">
      <c r="G35949"/>
      <c r="M35949"/>
    </row>
    <row r="35950">
      <c r="G35950"/>
      <c r="M35950"/>
    </row>
    <row r="35951">
      <c r="G35951"/>
      <c r="M35951"/>
    </row>
    <row r="35952">
      <c r="G35952"/>
      <c r="M35952"/>
    </row>
    <row r="35953">
      <c r="G35953"/>
      <c r="M35953"/>
    </row>
    <row r="35954">
      <c r="G35954"/>
      <c r="M35954"/>
    </row>
    <row r="35955">
      <c r="G35955"/>
      <c r="M35955"/>
    </row>
    <row r="35956">
      <c r="G35956"/>
      <c r="M35956"/>
    </row>
    <row r="35957">
      <c r="G35957"/>
      <c r="M35957"/>
    </row>
    <row r="35958">
      <c r="G35958"/>
      <c r="M35958"/>
    </row>
    <row r="35959">
      <c r="G35959"/>
      <c r="M35959"/>
    </row>
    <row r="35960">
      <c r="G35960"/>
      <c r="M35960"/>
    </row>
    <row r="35961">
      <c r="G35961"/>
      <c r="M35961"/>
    </row>
    <row r="35962">
      <c r="G35962"/>
      <c r="M35962"/>
    </row>
    <row r="35963">
      <c r="G35963"/>
      <c r="M35963"/>
    </row>
    <row r="35964">
      <c r="G35964"/>
      <c r="M35964"/>
    </row>
    <row r="35965">
      <c r="G35965"/>
      <c r="M35965"/>
    </row>
    <row r="35966">
      <c r="G35966"/>
      <c r="M35966"/>
    </row>
    <row r="35967">
      <c r="G35967"/>
      <c r="M35967"/>
    </row>
    <row r="35968">
      <c r="G35968"/>
      <c r="M35968"/>
    </row>
    <row r="35969">
      <c r="G35969"/>
      <c r="M35969"/>
    </row>
    <row r="35970">
      <c r="G35970"/>
      <c r="M35970"/>
    </row>
    <row r="35971">
      <c r="G35971"/>
      <c r="M35971"/>
    </row>
    <row r="35972">
      <c r="G35972"/>
      <c r="M35972"/>
    </row>
    <row r="35973">
      <c r="G35973"/>
      <c r="M35973"/>
    </row>
    <row r="35974">
      <c r="G35974"/>
      <c r="M35974"/>
    </row>
    <row r="35975">
      <c r="G35975"/>
      <c r="M35975"/>
    </row>
    <row r="35976">
      <c r="G35976"/>
      <c r="M35976"/>
    </row>
    <row r="35977">
      <c r="G35977"/>
      <c r="M35977"/>
    </row>
    <row r="35978">
      <c r="G35978"/>
      <c r="M35978"/>
    </row>
    <row r="35979">
      <c r="G35979"/>
      <c r="M35979"/>
    </row>
    <row r="35980">
      <c r="G35980"/>
      <c r="M35980"/>
    </row>
    <row r="35981">
      <c r="G35981"/>
      <c r="M35981"/>
    </row>
    <row r="35982">
      <c r="G35982"/>
      <c r="M35982"/>
    </row>
    <row r="35983">
      <c r="G35983"/>
      <c r="M35983"/>
    </row>
    <row r="35984">
      <c r="G35984"/>
      <c r="M35984"/>
    </row>
    <row r="35985">
      <c r="G35985"/>
      <c r="M35985"/>
    </row>
    <row r="35986">
      <c r="G35986"/>
      <c r="M35986"/>
    </row>
    <row r="35987">
      <c r="G35987"/>
      <c r="M35987"/>
    </row>
    <row r="35988">
      <c r="G35988"/>
      <c r="M35988"/>
    </row>
    <row r="35989">
      <c r="G35989"/>
      <c r="M35989"/>
    </row>
    <row r="35990">
      <c r="G35990"/>
      <c r="M35990"/>
    </row>
    <row r="35991">
      <c r="G35991"/>
      <c r="M35991"/>
    </row>
    <row r="35992">
      <c r="G35992"/>
      <c r="M35992"/>
    </row>
    <row r="35993">
      <c r="G35993"/>
      <c r="M35993"/>
    </row>
    <row r="35994">
      <c r="G35994"/>
      <c r="M35994"/>
    </row>
    <row r="35995">
      <c r="G35995"/>
      <c r="M35995"/>
    </row>
    <row r="35996">
      <c r="G35996"/>
      <c r="M35996"/>
    </row>
    <row r="35997">
      <c r="G35997"/>
      <c r="M35997"/>
    </row>
    <row r="35998">
      <c r="G35998"/>
      <c r="M35998"/>
    </row>
    <row r="35999">
      <c r="G35999"/>
      <c r="M35999"/>
    </row>
    <row r="36000">
      <c r="G36000"/>
      <c r="M36000"/>
    </row>
    <row r="36001">
      <c r="G36001"/>
      <c r="M36001"/>
    </row>
    <row r="36002">
      <c r="G36002"/>
      <c r="M36002"/>
    </row>
    <row r="36003">
      <c r="G36003"/>
      <c r="M36003"/>
    </row>
    <row r="36004">
      <c r="G36004"/>
      <c r="M36004"/>
    </row>
    <row r="36005">
      <c r="G36005"/>
      <c r="M36005"/>
    </row>
    <row r="36006">
      <c r="G36006"/>
      <c r="M36006"/>
    </row>
    <row r="36007">
      <c r="G36007"/>
      <c r="M36007"/>
    </row>
    <row r="36008">
      <c r="G36008"/>
      <c r="M36008"/>
    </row>
    <row r="36009">
      <c r="G36009"/>
      <c r="M36009"/>
    </row>
    <row r="36010">
      <c r="G36010"/>
      <c r="M36010"/>
    </row>
    <row r="36011">
      <c r="G36011"/>
      <c r="M36011"/>
    </row>
    <row r="36012">
      <c r="G36012"/>
      <c r="M36012"/>
    </row>
    <row r="36013">
      <c r="G36013"/>
      <c r="M36013"/>
    </row>
    <row r="36014">
      <c r="G36014"/>
      <c r="M36014"/>
    </row>
    <row r="36015">
      <c r="G36015"/>
      <c r="M36015"/>
    </row>
    <row r="36016">
      <c r="G36016"/>
      <c r="M36016"/>
    </row>
    <row r="36017">
      <c r="G36017"/>
      <c r="M36017"/>
    </row>
    <row r="36018">
      <c r="G36018"/>
      <c r="M36018"/>
    </row>
    <row r="36019">
      <c r="G36019"/>
      <c r="M36019"/>
    </row>
    <row r="36020">
      <c r="G36020"/>
      <c r="M36020"/>
    </row>
    <row r="36021">
      <c r="G36021"/>
      <c r="M36021"/>
    </row>
    <row r="36022">
      <c r="G36022"/>
      <c r="M36022"/>
    </row>
    <row r="36023">
      <c r="G36023"/>
      <c r="M36023"/>
    </row>
    <row r="36024">
      <c r="G36024"/>
      <c r="M36024"/>
    </row>
    <row r="36025">
      <c r="G36025"/>
      <c r="M36025"/>
    </row>
    <row r="36026">
      <c r="G36026"/>
      <c r="M36026"/>
    </row>
    <row r="36027">
      <c r="G36027"/>
      <c r="M36027"/>
    </row>
    <row r="36028">
      <c r="G36028"/>
      <c r="M36028"/>
    </row>
    <row r="36029">
      <c r="G36029"/>
      <c r="M36029"/>
    </row>
    <row r="36030">
      <c r="G36030"/>
      <c r="M36030"/>
    </row>
    <row r="36031">
      <c r="G36031"/>
      <c r="M36031"/>
    </row>
    <row r="36032">
      <c r="G36032"/>
      <c r="M36032"/>
    </row>
    <row r="36033">
      <c r="G36033"/>
      <c r="M36033"/>
    </row>
    <row r="36034">
      <c r="G36034"/>
      <c r="M36034"/>
    </row>
    <row r="36035">
      <c r="G36035"/>
      <c r="M36035"/>
    </row>
    <row r="36036">
      <c r="G36036"/>
      <c r="M36036"/>
    </row>
    <row r="36037">
      <c r="G36037"/>
      <c r="M36037"/>
    </row>
    <row r="36038">
      <c r="G36038"/>
      <c r="M36038"/>
    </row>
    <row r="36039">
      <c r="G36039"/>
      <c r="M36039"/>
    </row>
    <row r="36040">
      <c r="G36040"/>
      <c r="M36040"/>
    </row>
    <row r="36041">
      <c r="G36041"/>
      <c r="M36041"/>
    </row>
    <row r="36042">
      <c r="G36042"/>
      <c r="M36042"/>
    </row>
    <row r="36043">
      <c r="G36043"/>
      <c r="M36043"/>
    </row>
    <row r="36044">
      <c r="G36044"/>
      <c r="M36044"/>
    </row>
    <row r="36045">
      <c r="G36045"/>
      <c r="M36045"/>
    </row>
    <row r="36046">
      <c r="G36046"/>
      <c r="M36046"/>
    </row>
    <row r="36047">
      <c r="G36047"/>
      <c r="M36047"/>
    </row>
    <row r="36048">
      <c r="G36048"/>
      <c r="M36048"/>
    </row>
    <row r="36049">
      <c r="G36049"/>
      <c r="M36049"/>
    </row>
    <row r="36050">
      <c r="G36050"/>
      <c r="M36050"/>
    </row>
    <row r="36051">
      <c r="G36051"/>
      <c r="M36051"/>
    </row>
    <row r="36052">
      <c r="G36052"/>
      <c r="M36052"/>
    </row>
    <row r="36053">
      <c r="G36053"/>
      <c r="M36053"/>
    </row>
    <row r="36054">
      <c r="G36054"/>
      <c r="M36054"/>
    </row>
    <row r="36055">
      <c r="G36055"/>
      <c r="M36055"/>
    </row>
    <row r="36056">
      <c r="G36056"/>
      <c r="M36056"/>
    </row>
    <row r="36057">
      <c r="G36057"/>
      <c r="M36057"/>
    </row>
    <row r="36058">
      <c r="G36058"/>
      <c r="M36058"/>
    </row>
    <row r="36059">
      <c r="G36059"/>
      <c r="M36059"/>
    </row>
    <row r="36060">
      <c r="G36060"/>
      <c r="M36060"/>
    </row>
    <row r="36061">
      <c r="G36061"/>
      <c r="M36061"/>
    </row>
    <row r="36062">
      <c r="G36062"/>
      <c r="M36062"/>
    </row>
    <row r="36063">
      <c r="G36063"/>
      <c r="M36063"/>
    </row>
    <row r="36064">
      <c r="G36064"/>
      <c r="M36064"/>
    </row>
    <row r="36065">
      <c r="G36065"/>
      <c r="M36065"/>
    </row>
    <row r="36066">
      <c r="G36066"/>
      <c r="M36066"/>
    </row>
    <row r="36067">
      <c r="G36067"/>
      <c r="M36067"/>
    </row>
    <row r="36068">
      <c r="G36068"/>
      <c r="M36068"/>
    </row>
    <row r="36069">
      <c r="G36069"/>
      <c r="M36069"/>
    </row>
    <row r="36070">
      <c r="G36070"/>
      <c r="M36070"/>
    </row>
    <row r="36071">
      <c r="G36071"/>
      <c r="M36071"/>
    </row>
    <row r="36072">
      <c r="G36072"/>
      <c r="M36072"/>
    </row>
    <row r="36073">
      <c r="G36073"/>
      <c r="M36073"/>
    </row>
    <row r="36074">
      <c r="G36074"/>
      <c r="M36074"/>
    </row>
    <row r="36075">
      <c r="G36075"/>
      <c r="M36075"/>
    </row>
    <row r="36076">
      <c r="G36076"/>
      <c r="M36076"/>
    </row>
    <row r="36077">
      <c r="G36077"/>
      <c r="M36077"/>
    </row>
    <row r="36078">
      <c r="G36078"/>
      <c r="M36078"/>
    </row>
    <row r="36079">
      <c r="G36079"/>
      <c r="M36079"/>
    </row>
    <row r="36080">
      <c r="G36080"/>
      <c r="M36080"/>
    </row>
    <row r="36081">
      <c r="G36081"/>
      <c r="M36081"/>
    </row>
    <row r="36082">
      <c r="G36082"/>
      <c r="M36082"/>
    </row>
    <row r="36083">
      <c r="G36083"/>
      <c r="M36083"/>
    </row>
    <row r="36084">
      <c r="G36084"/>
      <c r="M36084"/>
    </row>
    <row r="36085">
      <c r="G36085"/>
      <c r="M36085"/>
    </row>
    <row r="36086">
      <c r="G36086"/>
      <c r="M36086"/>
    </row>
    <row r="36087">
      <c r="G36087"/>
      <c r="M36087"/>
    </row>
    <row r="36088">
      <c r="G36088"/>
      <c r="M36088"/>
    </row>
    <row r="36089">
      <c r="G36089"/>
      <c r="M36089"/>
    </row>
    <row r="36090">
      <c r="G36090"/>
      <c r="M36090"/>
    </row>
    <row r="36091">
      <c r="G36091"/>
      <c r="M36091"/>
    </row>
    <row r="36092">
      <c r="G36092"/>
      <c r="M36092"/>
    </row>
    <row r="36093">
      <c r="G36093"/>
      <c r="M36093"/>
    </row>
    <row r="36094">
      <c r="G36094"/>
      <c r="M36094"/>
    </row>
    <row r="36095">
      <c r="G36095"/>
      <c r="M36095"/>
    </row>
    <row r="36096">
      <c r="G36096"/>
      <c r="M36096"/>
    </row>
    <row r="36097">
      <c r="G36097"/>
      <c r="M36097"/>
    </row>
    <row r="36098">
      <c r="G36098"/>
      <c r="M36098"/>
    </row>
    <row r="36099">
      <c r="G36099"/>
      <c r="M36099"/>
    </row>
    <row r="36100">
      <c r="G36100"/>
      <c r="M36100"/>
    </row>
    <row r="36101">
      <c r="G36101"/>
      <c r="M36101"/>
    </row>
    <row r="36102">
      <c r="G36102"/>
      <c r="M36102"/>
    </row>
    <row r="36103">
      <c r="G36103"/>
      <c r="M36103"/>
    </row>
    <row r="36104">
      <c r="G36104"/>
      <c r="M36104"/>
    </row>
    <row r="36105">
      <c r="G36105"/>
      <c r="M36105"/>
    </row>
    <row r="36106">
      <c r="G36106"/>
      <c r="M36106"/>
    </row>
    <row r="36107">
      <c r="G36107"/>
      <c r="M36107"/>
    </row>
    <row r="36108">
      <c r="G36108"/>
      <c r="M36108"/>
    </row>
    <row r="36109">
      <c r="G36109"/>
      <c r="M36109"/>
    </row>
    <row r="36110">
      <c r="G36110"/>
      <c r="M36110"/>
    </row>
    <row r="36111">
      <c r="G36111"/>
      <c r="M36111"/>
    </row>
    <row r="36112">
      <c r="G36112"/>
      <c r="M36112"/>
    </row>
    <row r="36113">
      <c r="G36113"/>
      <c r="M36113"/>
    </row>
    <row r="36114">
      <c r="G36114"/>
      <c r="M36114"/>
    </row>
    <row r="36115">
      <c r="G36115"/>
      <c r="M36115"/>
    </row>
    <row r="36116">
      <c r="G36116"/>
      <c r="M36116"/>
    </row>
    <row r="36117">
      <c r="G36117"/>
      <c r="M36117"/>
    </row>
    <row r="36118">
      <c r="G36118"/>
      <c r="M36118"/>
    </row>
    <row r="36119">
      <c r="G36119"/>
      <c r="M36119"/>
    </row>
    <row r="36120">
      <c r="G36120"/>
      <c r="M36120"/>
    </row>
    <row r="36121">
      <c r="G36121"/>
      <c r="M36121"/>
    </row>
    <row r="36122">
      <c r="G36122"/>
      <c r="M36122"/>
    </row>
    <row r="36123">
      <c r="G36123"/>
      <c r="M36123"/>
    </row>
    <row r="36124">
      <c r="G36124"/>
      <c r="M36124"/>
    </row>
    <row r="36125">
      <c r="G36125"/>
      <c r="M36125"/>
    </row>
    <row r="36126">
      <c r="G36126"/>
      <c r="M36126"/>
    </row>
    <row r="36127">
      <c r="G36127"/>
      <c r="M36127"/>
    </row>
    <row r="36128">
      <c r="G36128"/>
      <c r="M36128"/>
    </row>
    <row r="36129">
      <c r="G36129"/>
      <c r="M36129"/>
    </row>
    <row r="36130">
      <c r="G36130"/>
      <c r="M36130"/>
    </row>
    <row r="36131">
      <c r="G36131"/>
      <c r="M36131"/>
    </row>
    <row r="36132">
      <c r="G36132"/>
      <c r="M36132"/>
    </row>
    <row r="36133">
      <c r="G36133"/>
      <c r="M36133"/>
    </row>
    <row r="36134">
      <c r="G36134"/>
      <c r="M36134"/>
    </row>
    <row r="36135">
      <c r="G36135"/>
      <c r="M36135"/>
    </row>
    <row r="36136">
      <c r="G36136"/>
      <c r="M36136"/>
    </row>
    <row r="36137">
      <c r="G36137"/>
      <c r="M36137"/>
    </row>
    <row r="36138">
      <c r="G36138"/>
      <c r="M36138"/>
    </row>
    <row r="36139">
      <c r="G36139"/>
      <c r="M36139"/>
    </row>
    <row r="36140">
      <c r="G36140"/>
      <c r="M36140"/>
    </row>
    <row r="36141">
      <c r="G36141"/>
      <c r="M36141"/>
    </row>
    <row r="36142">
      <c r="G36142"/>
      <c r="M36142"/>
    </row>
    <row r="36143">
      <c r="G36143"/>
      <c r="M36143"/>
    </row>
    <row r="36144">
      <c r="G36144"/>
      <c r="M36144"/>
    </row>
    <row r="36145">
      <c r="G36145"/>
      <c r="M36145"/>
    </row>
    <row r="36146">
      <c r="G36146"/>
      <c r="M36146"/>
    </row>
    <row r="36147">
      <c r="G36147"/>
      <c r="M36147"/>
    </row>
    <row r="36148">
      <c r="G36148"/>
      <c r="M36148"/>
    </row>
    <row r="36149">
      <c r="G36149"/>
      <c r="M36149"/>
    </row>
    <row r="36150">
      <c r="G36150"/>
      <c r="M36150"/>
    </row>
    <row r="36151">
      <c r="G36151"/>
      <c r="M36151"/>
    </row>
    <row r="36152">
      <c r="G36152"/>
      <c r="M36152"/>
    </row>
    <row r="36153">
      <c r="G36153"/>
      <c r="M36153"/>
    </row>
    <row r="36154">
      <c r="G36154"/>
      <c r="M36154"/>
    </row>
    <row r="36155">
      <c r="G36155"/>
      <c r="M36155"/>
    </row>
    <row r="36156">
      <c r="G36156"/>
      <c r="M36156"/>
    </row>
    <row r="36157">
      <c r="G36157"/>
      <c r="M36157"/>
    </row>
    <row r="36158">
      <c r="G36158"/>
      <c r="M36158"/>
    </row>
    <row r="36159">
      <c r="G36159"/>
      <c r="M36159"/>
    </row>
    <row r="36160">
      <c r="G36160"/>
      <c r="M36160"/>
    </row>
    <row r="36161">
      <c r="G36161"/>
      <c r="M36161"/>
    </row>
    <row r="36162">
      <c r="G36162"/>
      <c r="M36162"/>
    </row>
    <row r="36163">
      <c r="G36163"/>
      <c r="M36163"/>
    </row>
    <row r="36164">
      <c r="G36164"/>
      <c r="M36164"/>
    </row>
    <row r="36165">
      <c r="G36165"/>
      <c r="M36165"/>
    </row>
    <row r="36166">
      <c r="G36166"/>
      <c r="M36166"/>
    </row>
    <row r="36167">
      <c r="G36167"/>
      <c r="M36167"/>
    </row>
    <row r="36168">
      <c r="G36168"/>
      <c r="M36168"/>
    </row>
    <row r="36169">
      <c r="G36169"/>
      <c r="M36169"/>
    </row>
    <row r="36170">
      <c r="G36170"/>
      <c r="M36170"/>
    </row>
    <row r="36171">
      <c r="G36171"/>
      <c r="M36171"/>
    </row>
    <row r="36172">
      <c r="G36172"/>
      <c r="M36172"/>
    </row>
    <row r="36173">
      <c r="G36173"/>
      <c r="M36173"/>
    </row>
    <row r="36174">
      <c r="G36174"/>
      <c r="M36174"/>
    </row>
    <row r="36175">
      <c r="G36175"/>
      <c r="M36175"/>
    </row>
    <row r="36176">
      <c r="G36176"/>
      <c r="M36176"/>
    </row>
    <row r="36177">
      <c r="G36177"/>
      <c r="M36177"/>
    </row>
    <row r="36178">
      <c r="G36178"/>
      <c r="M36178"/>
    </row>
    <row r="36179">
      <c r="G36179"/>
      <c r="M36179"/>
    </row>
    <row r="36180">
      <c r="G36180"/>
      <c r="M36180"/>
    </row>
    <row r="36181">
      <c r="G36181"/>
      <c r="M36181"/>
    </row>
    <row r="36182">
      <c r="G36182"/>
      <c r="M36182"/>
    </row>
    <row r="36183">
      <c r="G36183"/>
      <c r="M36183"/>
    </row>
    <row r="36184">
      <c r="G36184"/>
      <c r="M36184"/>
    </row>
    <row r="36185">
      <c r="G36185"/>
      <c r="M36185"/>
    </row>
    <row r="36186">
      <c r="G36186"/>
      <c r="M36186"/>
    </row>
    <row r="36187">
      <c r="G36187"/>
      <c r="M36187"/>
    </row>
    <row r="36188">
      <c r="G36188"/>
      <c r="M36188"/>
    </row>
    <row r="36189">
      <c r="G36189"/>
      <c r="M36189"/>
    </row>
    <row r="36190">
      <c r="G36190"/>
      <c r="M36190"/>
    </row>
    <row r="36191">
      <c r="G36191"/>
      <c r="M36191"/>
    </row>
    <row r="36192">
      <c r="G36192"/>
      <c r="M36192"/>
    </row>
    <row r="36193">
      <c r="G36193"/>
      <c r="M36193"/>
    </row>
    <row r="36194">
      <c r="G36194"/>
      <c r="M36194"/>
    </row>
    <row r="36195">
      <c r="G36195"/>
      <c r="M36195"/>
    </row>
    <row r="36196">
      <c r="G36196"/>
      <c r="M36196"/>
    </row>
    <row r="36197">
      <c r="G36197"/>
      <c r="M36197"/>
    </row>
    <row r="36198">
      <c r="G36198"/>
      <c r="M36198"/>
    </row>
    <row r="36199">
      <c r="G36199"/>
      <c r="M36199"/>
    </row>
    <row r="36200">
      <c r="G36200"/>
      <c r="M36200"/>
    </row>
    <row r="36201">
      <c r="G36201"/>
      <c r="M36201"/>
    </row>
    <row r="36202">
      <c r="G36202"/>
      <c r="M36202"/>
    </row>
    <row r="36203">
      <c r="G36203"/>
      <c r="M36203"/>
    </row>
    <row r="36204">
      <c r="G36204"/>
      <c r="M36204"/>
    </row>
    <row r="36205">
      <c r="G36205"/>
      <c r="M36205"/>
    </row>
    <row r="36206">
      <c r="G36206"/>
      <c r="M36206"/>
    </row>
    <row r="36207">
      <c r="G36207"/>
      <c r="M36207"/>
    </row>
    <row r="36208">
      <c r="G36208"/>
      <c r="M36208"/>
    </row>
    <row r="36209">
      <c r="G36209"/>
      <c r="M36209"/>
    </row>
    <row r="36210">
      <c r="G36210"/>
      <c r="M36210"/>
    </row>
    <row r="36211">
      <c r="G36211"/>
      <c r="M36211"/>
    </row>
    <row r="36212">
      <c r="G36212"/>
      <c r="M36212"/>
    </row>
    <row r="36213">
      <c r="G36213"/>
      <c r="M36213"/>
    </row>
    <row r="36214">
      <c r="G36214"/>
      <c r="M36214"/>
    </row>
    <row r="36215">
      <c r="G36215"/>
      <c r="M36215"/>
    </row>
    <row r="36216">
      <c r="G36216"/>
      <c r="M36216"/>
    </row>
    <row r="36217">
      <c r="G36217"/>
      <c r="M36217"/>
    </row>
    <row r="36218">
      <c r="G36218"/>
      <c r="M36218"/>
    </row>
    <row r="36219">
      <c r="G36219"/>
      <c r="M36219"/>
    </row>
    <row r="36220">
      <c r="G36220"/>
      <c r="M36220"/>
    </row>
    <row r="36221">
      <c r="G36221"/>
      <c r="M36221"/>
    </row>
    <row r="36222">
      <c r="G36222"/>
      <c r="M36222"/>
    </row>
    <row r="36223">
      <c r="G36223"/>
      <c r="M36223"/>
    </row>
    <row r="36224">
      <c r="G36224"/>
      <c r="M36224"/>
    </row>
    <row r="36225">
      <c r="G36225"/>
      <c r="M36225"/>
    </row>
    <row r="36226">
      <c r="G36226"/>
      <c r="M36226"/>
    </row>
    <row r="36227">
      <c r="G36227"/>
      <c r="M36227"/>
    </row>
    <row r="36228">
      <c r="G36228"/>
      <c r="M36228"/>
    </row>
    <row r="36229">
      <c r="G36229"/>
      <c r="M36229"/>
    </row>
    <row r="36230">
      <c r="G36230"/>
      <c r="M36230"/>
    </row>
    <row r="36231">
      <c r="G36231"/>
      <c r="M36231"/>
    </row>
    <row r="36232">
      <c r="G36232"/>
      <c r="M36232"/>
    </row>
    <row r="36233">
      <c r="G36233"/>
      <c r="M36233"/>
    </row>
    <row r="36234">
      <c r="G36234"/>
      <c r="M36234"/>
    </row>
    <row r="36235">
      <c r="G36235"/>
      <c r="M36235"/>
    </row>
    <row r="36236">
      <c r="G36236"/>
      <c r="M36236"/>
    </row>
    <row r="36237">
      <c r="G36237"/>
      <c r="M36237"/>
    </row>
    <row r="36238">
      <c r="G36238"/>
      <c r="M36238"/>
    </row>
    <row r="36239">
      <c r="G36239"/>
      <c r="M36239"/>
    </row>
    <row r="36240">
      <c r="G36240"/>
      <c r="M36240"/>
    </row>
    <row r="36241">
      <c r="G36241"/>
      <c r="M36241"/>
    </row>
    <row r="36242">
      <c r="G36242"/>
      <c r="M36242"/>
    </row>
    <row r="36243">
      <c r="G36243"/>
      <c r="M36243"/>
    </row>
    <row r="36244">
      <c r="G36244"/>
      <c r="M36244"/>
    </row>
    <row r="36245">
      <c r="G36245"/>
      <c r="M36245"/>
    </row>
    <row r="36246">
      <c r="G36246"/>
      <c r="M36246"/>
    </row>
    <row r="36247">
      <c r="G36247"/>
      <c r="M36247"/>
    </row>
    <row r="36248">
      <c r="G36248"/>
      <c r="M36248"/>
    </row>
    <row r="36249">
      <c r="G36249"/>
      <c r="M36249"/>
    </row>
    <row r="36250">
      <c r="G36250"/>
      <c r="M36250"/>
    </row>
    <row r="36251">
      <c r="G36251"/>
      <c r="M36251"/>
    </row>
    <row r="36252">
      <c r="G36252"/>
      <c r="M36252"/>
    </row>
    <row r="36253">
      <c r="G36253"/>
      <c r="M36253"/>
    </row>
    <row r="36254">
      <c r="G36254"/>
      <c r="M36254"/>
    </row>
    <row r="36255">
      <c r="G36255"/>
      <c r="M36255"/>
    </row>
    <row r="36256">
      <c r="G36256"/>
      <c r="M36256"/>
    </row>
    <row r="36257">
      <c r="G36257"/>
      <c r="M36257"/>
    </row>
    <row r="36258">
      <c r="G36258"/>
      <c r="M36258"/>
    </row>
    <row r="36259">
      <c r="G36259"/>
      <c r="M36259"/>
    </row>
    <row r="36260">
      <c r="G36260"/>
      <c r="M36260"/>
    </row>
    <row r="36261">
      <c r="G36261"/>
      <c r="M36261"/>
    </row>
    <row r="36262">
      <c r="G36262"/>
      <c r="M36262"/>
    </row>
    <row r="36263">
      <c r="G36263"/>
      <c r="M36263"/>
    </row>
    <row r="36264">
      <c r="G36264"/>
      <c r="M36264"/>
    </row>
    <row r="36265">
      <c r="G36265"/>
      <c r="M36265"/>
    </row>
    <row r="36266">
      <c r="G36266"/>
      <c r="M36266"/>
    </row>
    <row r="36267">
      <c r="G36267"/>
      <c r="M36267"/>
    </row>
    <row r="36268">
      <c r="G36268"/>
      <c r="M36268"/>
    </row>
    <row r="36269">
      <c r="G36269"/>
      <c r="M36269"/>
    </row>
    <row r="36270">
      <c r="G36270"/>
      <c r="M36270"/>
    </row>
    <row r="36271">
      <c r="G36271"/>
      <c r="M36271"/>
    </row>
    <row r="36272">
      <c r="G36272"/>
      <c r="M36272"/>
    </row>
    <row r="36273">
      <c r="G36273"/>
      <c r="M36273"/>
    </row>
    <row r="36274">
      <c r="G36274"/>
      <c r="M36274"/>
    </row>
    <row r="36275">
      <c r="G36275"/>
      <c r="M36275"/>
    </row>
    <row r="36276">
      <c r="G36276"/>
      <c r="M36276"/>
    </row>
    <row r="36277">
      <c r="G36277"/>
      <c r="M36277"/>
    </row>
    <row r="36278">
      <c r="G36278"/>
      <c r="M36278"/>
    </row>
    <row r="36279">
      <c r="G36279"/>
      <c r="M36279"/>
    </row>
    <row r="36280">
      <c r="G36280"/>
      <c r="M36280"/>
    </row>
    <row r="36281">
      <c r="G36281"/>
      <c r="M36281"/>
    </row>
    <row r="36282">
      <c r="G36282"/>
      <c r="M36282"/>
    </row>
    <row r="36283">
      <c r="G36283"/>
      <c r="M36283"/>
    </row>
    <row r="36284">
      <c r="G36284"/>
      <c r="M36284"/>
    </row>
    <row r="36285">
      <c r="G36285"/>
      <c r="M36285"/>
    </row>
    <row r="36286">
      <c r="G36286"/>
      <c r="M36286"/>
    </row>
    <row r="36287">
      <c r="G36287"/>
      <c r="M36287"/>
    </row>
    <row r="36288">
      <c r="G36288"/>
      <c r="M36288"/>
    </row>
    <row r="36289">
      <c r="G36289"/>
      <c r="M36289"/>
    </row>
    <row r="36290">
      <c r="G36290"/>
      <c r="M36290"/>
    </row>
    <row r="36291">
      <c r="G36291"/>
      <c r="M36291"/>
    </row>
    <row r="36292">
      <c r="G36292"/>
      <c r="M36292"/>
    </row>
    <row r="36293">
      <c r="G36293"/>
      <c r="M36293"/>
    </row>
    <row r="36294">
      <c r="G36294"/>
      <c r="M36294"/>
    </row>
    <row r="36295">
      <c r="G36295"/>
      <c r="M36295"/>
    </row>
    <row r="36296">
      <c r="G36296"/>
      <c r="M36296"/>
    </row>
    <row r="36297">
      <c r="G36297"/>
      <c r="M36297"/>
    </row>
    <row r="36298">
      <c r="G36298"/>
      <c r="M36298"/>
    </row>
    <row r="36299">
      <c r="G36299"/>
      <c r="M36299"/>
    </row>
    <row r="36300">
      <c r="G36300"/>
      <c r="M36300"/>
    </row>
    <row r="36301">
      <c r="G36301"/>
      <c r="M36301"/>
    </row>
    <row r="36302">
      <c r="G36302"/>
      <c r="M36302"/>
    </row>
    <row r="36303">
      <c r="G36303"/>
      <c r="M36303"/>
    </row>
    <row r="36304">
      <c r="G36304"/>
      <c r="M36304"/>
    </row>
    <row r="36305">
      <c r="G36305"/>
      <c r="M36305"/>
    </row>
    <row r="36306">
      <c r="G36306"/>
      <c r="M36306"/>
    </row>
    <row r="36307">
      <c r="G36307"/>
      <c r="M36307"/>
    </row>
    <row r="36308">
      <c r="G36308"/>
      <c r="M36308"/>
    </row>
    <row r="36309">
      <c r="G36309"/>
      <c r="M36309"/>
    </row>
    <row r="36310">
      <c r="G36310"/>
      <c r="M36310"/>
    </row>
    <row r="36311">
      <c r="G36311"/>
      <c r="M36311"/>
    </row>
    <row r="36312">
      <c r="G36312"/>
      <c r="M36312"/>
    </row>
    <row r="36313">
      <c r="G36313"/>
      <c r="M36313"/>
    </row>
    <row r="36314">
      <c r="G36314"/>
      <c r="M36314"/>
    </row>
    <row r="36315">
      <c r="G36315"/>
      <c r="M36315"/>
    </row>
    <row r="36316">
      <c r="G36316"/>
      <c r="M36316"/>
    </row>
    <row r="36317">
      <c r="G36317"/>
      <c r="M36317"/>
    </row>
    <row r="36318">
      <c r="G36318"/>
      <c r="M36318"/>
    </row>
    <row r="36319">
      <c r="G36319"/>
      <c r="M36319"/>
    </row>
    <row r="36320">
      <c r="G36320"/>
      <c r="M36320"/>
    </row>
    <row r="36321">
      <c r="G36321"/>
      <c r="M36321"/>
    </row>
    <row r="36322">
      <c r="G36322"/>
      <c r="M36322"/>
    </row>
    <row r="36323">
      <c r="G36323"/>
      <c r="M36323"/>
    </row>
    <row r="36324">
      <c r="G36324"/>
      <c r="M36324"/>
    </row>
    <row r="36325">
      <c r="G36325"/>
      <c r="M36325"/>
    </row>
    <row r="36326">
      <c r="G36326"/>
      <c r="M36326"/>
    </row>
    <row r="36327">
      <c r="G36327"/>
      <c r="M36327"/>
    </row>
    <row r="36328">
      <c r="G36328"/>
      <c r="M36328"/>
    </row>
    <row r="36329">
      <c r="G36329"/>
      <c r="M36329"/>
    </row>
    <row r="36330">
      <c r="G36330"/>
      <c r="M36330"/>
    </row>
    <row r="36331">
      <c r="G36331"/>
      <c r="M36331"/>
    </row>
    <row r="36332">
      <c r="G36332"/>
      <c r="M36332"/>
    </row>
    <row r="36333">
      <c r="G36333"/>
      <c r="M36333"/>
    </row>
    <row r="36334">
      <c r="G36334"/>
      <c r="M36334"/>
    </row>
    <row r="36335">
      <c r="G36335"/>
      <c r="M36335"/>
    </row>
    <row r="36336">
      <c r="G36336"/>
      <c r="M36336"/>
    </row>
    <row r="36337">
      <c r="G36337"/>
      <c r="M36337"/>
    </row>
    <row r="36338">
      <c r="G36338"/>
      <c r="M36338"/>
    </row>
    <row r="36339">
      <c r="G36339"/>
      <c r="M36339"/>
    </row>
    <row r="36340">
      <c r="G36340"/>
      <c r="M36340"/>
    </row>
    <row r="36341">
      <c r="G36341"/>
      <c r="M36341"/>
    </row>
    <row r="36342">
      <c r="G36342"/>
      <c r="M36342"/>
    </row>
    <row r="36343">
      <c r="G36343"/>
      <c r="M36343"/>
    </row>
    <row r="36344">
      <c r="G36344"/>
      <c r="M36344"/>
    </row>
    <row r="36345">
      <c r="G36345"/>
      <c r="M36345"/>
    </row>
    <row r="36346">
      <c r="G36346"/>
      <c r="M36346"/>
    </row>
    <row r="36347">
      <c r="G36347"/>
      <c r="M36347"/>
    </row>
    <row r="36348">
      <c r="G36348"/>
      <c r="M36348"/>
    </row>
    <row r="36349">
      <c r="G36349"/>
      <c r="M36349"/>
    </row>
    <row r="36350">
      <c r="G36350"/>
      <c r="M36350"/>
    </row>
    <row r="36351">
      <c r="G36351"/>
      <c r="M36351"/>
    </row>
    <row r="36352">
      <c r="G36352"/>
      <c r="M36352"/>
    </row>
    <row r="36353">
      <c r="G36353"/>
      <c r="M36353"/>
    </row>
    <row r="36354">
      <c r="G36354"/>
      <c r="M36354"/>
    </row>
    <row r="36355">
      <c r="G36355"/>
      <c r="M36355"/>
    </row>
    <row r="36356">
      <c r="G36356"/>
      <c r="M36356"/>
    </row>
    <row r="36357">
      <c r="G36357"/>
      <c r="M36357"/>
    </row>
    <row r="36358">
      <c r="G36358"/>
      <c r="M36358"/>
    </row>
    <row r="36359">
      <c r="G36359"/>
      <c r="M36359"/>
    </row>
    <row r="36360">
      <c r="G36360"/>
      <c r="M36360"/>
    </row>
    <row r="36361">
      <c r="G36361"/>
      <c r="M36361"/>
    </row>
    <row r="36362">
      <c r="G36362"/>
      <c r="M36362"/>
    </row>
    <row r="36363">
      <c r="G36363"/>
      <c r="M36363"/>
    </row>
    <row r="36364">
      <c r="G36364"/>
      <c r="M36364"/>
    </row>
    <row r="36365">
      <c r="G36365"/>
      <c r="M36365"/>
    </row>
    <row r="36366">
      <c r="G36366"/>
      <c r="M36366"/>
    </row>
    <row r="36367">
      <c r="G36367"/>
      <c r="M36367"/>
    </row>
    <row r="36368">
      <c r="G36368"/>
      <c r="M36368"/>
    </row>
    <row r="36369">
      <c r="G36369"/>
      <c r="M36369"/>
    </row>
    <row r="36370">
      <c r="G36370"/>
      <c r="M36370"/>
    </row>
    <row r="36371">
      <c r="G36371"/>
      <c r="M36371"/>
    </row>
    <row r="36372">
      <c r="G36372"/>
      <c r="M36372"/>
    </row>
    <row r="36373">
      <c r="G36373"/>
      <c r="M36373"/>
    </row>
    <row r="36374">
      <c r="G36374"/>
      <c r="M36374"/>
    </row>
    <row r="36375">
      <c r="G36375"/>
      <c r="M36375"/>
    </row>
    <row r="36376">
      <c r="G36376"/>
      <c r="M36376"/>
    </row>
    <row r="36377">
      <c r="G36377"/>
      <c r="M36377"/>
    </row>
    <row r="36378">
      <c r="G36378"/>
      <c r="M36378"/>
    </row>
    <row r="36379">
      <c r="G36379"/>
      <c r="M36379"/>
    </row>
    <row r="36380">
      <c r="G36380"/>
      <c r="M36380"/>
    </row>
    <row r="36381">
      <c r="G36381"/>
      <c r="M36381"/>
    </row>
    <row r="36382">
      <c r="G36382"/>
      <c r="M36382"/>
    </row>
    <row r="36383">
      <c r="G36383"/>
      <c r="M36383"/>
    </row>
    <row r="36384">
      <c r="G36384"/>
      <c r="M36384"/>
    </row>
    <row r="36385">
      <c r="G36385"/>
      <c r="M36385"/>
    </row>
    <row r="36386">
      <c r="G36386"/>
      <c r="M36386"/>
    </row>
    <row r="36387">
      <c r="G36387"/>
      <c r="M36387"/>
    </row>
    <row r="36388">
      <c r="G36388"/>
      <c r="M36388"/>
    </row>
    <row r="36389">
      <c r="G36389"/>
      <c r="M36389"/>
    </row>
    <row r="36390">
      <c r="G36390"/>
      <c r="M36390"/>
    </row>
    <row r="36391">
      <c r="G36391"/>
      <c r="M36391"/>
    </row>
    <row r="36392">
      <c r="G36392"/>
      <c r="M36392"/>
    </row>
    <row r="36393">
      <c r="G36393"/>
      <c r="M36393"/>
    </row>
    <row r="36394">
      <c r="G36394"/>
      <c r="M36394"/>
    </row>
    <row r="36395">
      <c r="G36395"/>
      <c r="M36395"/>
    </row>
    <row r="36396">
      <c r="G36396"/>
      <c r="M36396"/>
    </row>
    <row r="36397">
      <c r="G36397"/>
      <c r="M36397"/>
    </row>
    <row r="36398">
      <c r="G36398"/>
      <c r="M36398"/>
    </row>
    <row r="36399">
      <c r="G36399"/>
      <c r="M36399"/>
    </row>
    <row r="36400">
      <c r="G36400"/>
      <c r="M36400"/>
    </row>
    <row r="36401">
      <c r="G36401"/>
      <c r="M36401"/>
    </row>
    <row r="36402">
      <c r="G36402"/>
      <c r="M36402"/>
    </row>
    <row r="36403">
      <c r="G36403"/>
      <c r="M36403"/>
    </row>
    <row r="36404">
      <c r="G36404"/>
      <c r="M36404"/>
    </row>
    <row r="36405">
      <c r="G36405"/>
      <c r="M36405"/>
    </row>
    <row r="36406">
      <c r="G36406"/>
      <c r="M36406"/>
    </row>
    <row r="36407">
      <c r="G36407"/>
      <c r="M36407"/>
    </row>
    <row r="36408">
      <c r="G36408"/>
      <c r="M36408"/>
    </row>
    <row r="36409">
      <c r="G36409"/>
      <c r="M36409"/>
    </row>
    <row r="36410">
      <c r="G36410"/>
      <c r="M36410"/>
    </row>
    <row r="36411">
      <c r="G36411"/>
      <c r="M36411"/>
    </row>
    <row r="36412">
      <c r="G36412"/>
      <c r="M36412"/>
    </row>
    <row r="36413">
      <c r="G36413"/>
      <c r="M36413"/>
    </row>
    <row r="36414">
      <c r="G36414"/>
      <c r="M36414"/>
    </row>
    <row r="36415">
      <c r="G36415"/>
      <c r="M36415"/>
    </row>
    <row r="36416">
      <c r="G36416"/>
      <c r="M36416"/>
    </row>
    <row r="36417">
      <c r="G36417"/>
      <c r="M36417"/>
    </row>
    <row r="36418">
      <c r="G36418"/>
      <c r="M36418"/>
    </row>
    <row r="36419">
      <c r="G36419"/>
      <c r="M36419"/>
    </row>
    <row r="36420">
      <c r="G36420"/>
      <c r="M36420"/>
    </row>
    <row r="36421">
      <c r="G36421"/>
      <c r="M36421"/>
    </row>
    <row r="36422">
      <c r="G36422"/>
      <c r="M36422"/>
    </row>
    <row r="36423">
      <c r="G36423"/>
      <c r="M36423"/>
    </row>
    <row r="36424">
      <c r="G36424"/>
      <c r="M36424"/>
    </row>
    <row r="36425">
      <c r="G36425"/>
      <c r="M36425"/>
    </row>
    <row r="36426">
      <c r="G36426"/>
      <c r="M36426"/>
    </row>
    <row r="36427">
      <c r="G36427"/>
      <c r="M36427"/>
    </row>
    <row r="36428">
      <c r="G36428"/>
      <c r="M36428"/>
    </row>
    <row r="36429">
      <c r="G36429"/>
      <c r="M36429"/>
    </row>
    <row r="36430">
      <c r="G36430"/>
      <c r="M36430"/>
    </row>
    <row r="36431">
      <c r="G36431"/>
      <c r="M36431"/>
    </row>
    <row r="36432">
      <c r="G36432"/>
      <c r="M36432"/>
    </row>
    <row r="36433">
      <c r="G36433"/>
      <c r="M36433"/>
    </row>
    <row r="36434">
      <c r="G36434"/>
      <c r="M36434"/>
    </row>
    <row r="36435">
      <c r="G36435"/>
      <c r="M36435"/>
    </row>
    <row r="36436">
      <c r="G36436"/>
      <c r="M36436"/>
    </row>
    <row r="36437">
      <c r="G36437"/>
      <c r="M36437"/>
    </row>
    <row r="36438">
      <c r="G36438"/>
      <c r="M36438"/>
    </row>
    <row r="36439">
      <c r="G36439"/>
      <c r="M36439"/>
    </row>
    <row r="36440">
      <c r="G36440"/>
      <c r="M36440"/>
    </row>
    <row r="36441">
      <c r="G36441"/>
      <c r="M36441"/>
    </row>
    <row r="36442">
      <c r="G36442"/>
      <c r="M36442"/>
    </row>
    <row r="36443">
      <c r="G36443"/>
      <c r="M36443"/>
    </row>
    <row r="36444">
      <c r="G36444"/>
      <c r="M36444"/>
    </row>
    <row r="36445">
      <c r="G36445"/>
      <c r="M36445"/>
    </row>
    <row r="36446">
      <c r="G36446"/>
      <c r="M36446"/>
    </row>
    <row r="36447">
      <c r="G36447"/>
      <c r="M36447"/>
    </row>
    <row r="36448">
      <c r="G36448"/>
      <c r="M36448"/>
    </row>
    <row r="36449">
      <c r="G36449"/>
      <c r="M36449"/>
    </row>
    <row r="36450">
      <c r="G36450"/>
      <c r="M36450"/>
    </row>
    <row r="36451">
      <c r="G36451"/>
      <c r="M36451"/>
    </row>
    <row r="36452">
      <c r="G36452"/>
      <c r="M36452"/>
    </row>
    <row r="36453">
      <c r="G36453"/>
      <c r="M36453"/>
    </row>
    <row r="36454">
      <c r="G36454"/>
      <c r="M36454"/>
    </row>
    <row r="36455">
      <c r="G36455"/>
      <c r="M36455"/>
    </row>
    <row r="36456">
      <c r="G36456"/>
      <c r="M36456"/>
    </row>
    <row r="36457">
      <c r="G36457"/>
      <c r="M36457"/>
    </row>
    <row r="36458">
      <c r="G36458"/>
      <c r="M36458"/>
    </row>
    <row r="36459">
      <c r="G36459"/>
      <c r="M36459"/>
    </row>
    <row r="36460">
      <c r="G36460"/>
      <c r="M36460"/>
    </row>
    <row r="36461">
      <c r="G36461"/>
      <c r="M36461"/>
    </row>
    <row r="36462">
      <c r="G36462"/>
      <c r="M36462"/>
    </row>
    <row r="36463">
      <c r="G36463"/>
      <c r="M36463"/>
    </row>
    <row r="36464">
      <c r="G36464"/>
      <c r="M36464"/>
    </row>
    <row r="36465">
      <c r="G36465"/>
      <c r="M36465"/>
    </row>
    <row r="36466">
      <c r="G36466"/>
      <c r="M36466"/>
    </row>
    <row r="36467">
      <c r="G36467"/>
      <c r="M36467"/>
    </row>
    <row r="36468">
      <c r="G36468"/>
      <c r="M36468"/>
    </row>
    <row r="36469">
      <c r="G36469"/>
      <c r="M36469"/>
    </row>
    <row r="36470">
      <c r="G36470"/>
      <c r="M36470"/>
    </row>
    <row r="36471">
      <c r="G36471"/>
      <c r="M36471"/>
    </row>
    <row r="36472">
      <c r="G36472"/>
      <c r="M36472"/>
    </row>
    <row r="36473">
      <c r="G36473"/>
      <c r="M36473"/>
    </row>
    <row r="36474">
      <c r="G36474"/>
      <c r="M36474"/>
    </row>
    <row r="36475">
      <c r="G36475"/>
      <c r="M36475"/>
    </row>
    <row r="36476">
      <c r="G36476"/>
      <c r="M36476"/>
    </row>
    <row r="36477">
      <c r="G36477"/>
      <c r="M36477"/>
    </row>
    <row r="36478">
      <c r="G36478"/>
      <c r="M36478"/>
    </row>
    <row r="36479">
      <c r="G36479"/>
      <c r="M36479"/>
    </row>
    <row r="36480">
      <c r="G36480"/>
      <c r="M36480"/>
    </row>
    <row r="36481">
      <c r="G36481"/>
      <c r="M36481"/>
    </row>
    <row r="36482">
      <c r="G36482"/>
      <c r="M36482"/>
    </row>
    <row r="36483">
      <c r="G36483"/>
      <c r="M36483"/>
    </row>
    <row r="36484">
      <c r="G36484"/>
      <c r="M36484"/>
    </row>
    <row r="36485">
      <c r="G36485"/>
      <c r="M36485"/>
    </row>
    <row r="36486">
      <c r="G36486"/>
      <c r="M36486"/>
    </row>
    <row r="36487">
      <c r="G36487"/>
      <c r="M36487"/>
    </row>
    <row r="36488">
      <c r="G36488"/>
      <c r="M36488"/>
    </row>
    <row r="36489">
      <c r="G36489"/>
      <c r="M36489"/>
    </row>
    <row r="36490">
      <c r="G36490"/>
      <c r="M36490"/>
    </row>
    <row r="36491">
      <c r="G36491"/>
      <c r="M36491"/>
    </row>
    <row r="36492">
      <c r="G36492"/>
      <c r="M36492"/>
    </row>
    <row r="36493">
      <c r="G36493"/>
      <c r="M36493"/>
    </row>
    <row r="36494">
      <c r="G36494"/>
      <c r="M36494"/>
    </row>
    <row r="36495">
      <c r="G36495"/>
      <c r="M36495"/>
    </row>
    <row r="36496">
      <c r="G36496"/>
      <c r="M36496"/>
    </row>
    <row r="36497">
      <c r="G36497"/>
      <c r="M36497"/>
    </row>
    <row r="36498">
      <c r="G36498"/>
      <c r="M36498"/>
    </row>
    <row r="36499">
      <c r="G36499"/>
      <c r="M36499"/>
    </row>
    <row r="36500">
      <c r="G36500"/>
      <c r="M36500"/>
    </row>
    <row r="36501">
      <c r="G36501"/>
      <c r="M36501"/>
    </row>
    <row r="36502">
      <c r="G36502"/>
      <c r="M36502"/>
    </row>
    <row r="36503">
      <c r="G36503"/>
      <c r="M36503"/>
    </row>
    <row r="36504">
      <c r="G36504"/>
      <c r="M36504"/>
    </row>
    <row r="36505">
      <c r="G36505"/>
      <c r="M36505"/>
    </row>
    <row r="36506">
      <c r="G36506"/>
      <c r="M36506"/>
    </row>
    <row r="36507">
      <c r="G36507"/>
      <c r="M36507"/>
    </row>
    <row r="36508">
      <c r="G36508"/>
      <c r="M36508"/>
    </row>
    <row r="36509">
      <c r="G36509"/>
      <c r="M36509"/>
    </row>
    <row r="36510">
      <c r="G36510"/>
      <c r="M36510"/>
    </row>
    <row r="36511">
      <c r="G36511"/>
      <c r="M36511"/>
    </row>
    <row r="36512">
      <c r="G36512"/>
      <c r="M36512"/>
    </row>
    <row r="36513">
      <c r="G36513"/>
      <c r="M36513"/>
    </row>
    <row r="36514">
      <c r="G36514"/>
      <c r="M36514"/>
    </row>
    <row r="36515">
      <c r="G36515"/>
      <c r="M36515"/>
    </row>
    <row r="36516">
      <c r="G36516"/>
      <c r="M36516"/>
    </row>
    <row r="36517">
      <c r="G36517"/>
      <c r="M36517"/>
    </row>
    <row r="36518">
      <c r="G36518"/>
      <c r="M36518"/>
    </row>
    <row r="36519">
      <c r="G36519"/>
      <c r="M36519"/>
    </row>
    <row r="36520">
      <c r="G36520"/>
      <c r="M36520"/>
    </row>
    <row r="36521">
      <c r="G36521"/>
      <c r="M36521"/>
    </row>
    <row r="36522">
      <c r="G36522"/>
      <c r="M36522"/>
    </row>
    <row r="36523">
      <c r="G36523"/>
      <c r="M36523"/>
    </row>
    <row r="36524">
      <c r="G36524"/>
      <c r="M36524"/>
    </row>
    <row r="36525">
      <c r="G36525"/>
      <c r="M36525"/>
    </row>
    <row r="36526">
      <c r="G36526"/>
      <c r="M36526"/>
    </row>
    <row r="36527">
      <c r="G36527"/>
      <c r="M36527"/>
    </row>
    <row r="36528">
      <c r="G36528"/>
      <c r="M36528"/>
    </row>
    <row r="36529">
      <c r="G36529"/>
      <c r="M36529"/>
    </row>
    <row r="36530">
      <c r="G36530"/>
      <c r="M36530"/>
    </row>
    <row r="36531">
      <c r="G36531"/>
      <c r="M36531"/>
    </row>
    <row r="36532">
      <c r="G36532"/>
      <c r="M36532"/>
    </row>
    <row r="36533">
      <c r="G36533"/>
      <c r="M36533"/>
    </row>
    <row r="36534">
      <c r="G36534"/>
      <c r="M36534"/>
    </row>
    <row r="36535">
      <c r="G36535"/>
      <c r="M36535"/>
    </row>
    <row r="36536">
      <c r="G36536"/>
      <c r="M36536"/>
    </row>
    <row r="36537">
      <c r="G36537"/>
      <c r="M36537"/>
    </row>
    <row r="36538">
      <c r="G36538"/>
      <c r="M36538"/>
    </row>
    <row r="36539">
      <c r="G36539"/>
      <c r="M36539"/>
    </row>
    <row r="36540">
      <c r="G36540"/>
      <c r="M36540"/>
    </row>
    <row r="36541">
      <c r="G36541"/>
      <c r="M36541"/>
    </row>
    <row r="36542">
      <c r="G36542"/>
      <c r="M36542"/>
    </row>
    <row r="36543">
      <c r="G36543"/>
      <c r="M36543"/>
    </row>
    <row r="36544">
      <c r="G36544"/>
      <c r="M36544"/>
    </row>
    <row r="36545">
      <c r="G36545"/>
      <c r="M36545"/>
    </row>
    <row r="36546">
      <c r="G36546"/>
      <c r="M36546"/>
    </row>
    <row r="36547">
      <c r="G36547"/>
      <c r="M36547"/>
    </row>
    <row r="36548">
      <c r="G36548"/>
      <c r="M36548"/>
    </row>
    <row r="36549">
      <c r="G36549"/>
      <c r="M36549"/>
    </row>
    <row r="36550">
      <c r="G36550"/>
      <c r="M36550"/>
    </row>
    <row r="36551">
      <c r="G36551"/>
      <c r="M36551"/>
    </row>
    <row r="36552">
      <c r="G36552"/>
      <c r="M36552"/>
    </row>
    <row r="36553">
      <c r="G36553"/>
      <c r="M36553"/>
    </row>
    <row r="36554">
      <c r="G36554"/>
      <c r="M36554"/>
    </row>
    <row r="36555">
      <c r="G36555"/>
      <c r="M36555"/>
    </row>
    <row r="36556">
      <c r="G36556"/>
      <c r="M36556"/>
    </row>
    <row r="36557">
      <c r="G36557"/>
      <c r="M36557"/>
    </row>
    <row r="36558">
      <c r="G36558"/>
      <c r="M36558"/>
    </row>
    <row r="36559">
      <c r="G36559"/>
      <c r="M36559"/>
    </row>
    <row r="36560">
      <c r="G36560"/>
      <c r="M36560"/>
    </row>
    <row r="36561">
      <c r="G36561"/>
      <c r="M36561"/>
    </row>
    <row r="36562">
      <c r="G36562"/>
      <c r="M36562"/>
    </row>
    <row r="36563">
      <c r="G36563"/>
      <c r="M36563"/>
    </row>
    <row r="36564">
      <c r="G36564"/>
      <c r="M36564"/>
    </row>
    <row r="36565">
      <c r="G36565"/>
      <c r="M36565"/>
    </row>
    <row r="36566">
      <c r="G36566"/>
      <c r="M36566"/>
    </row>
    <row r="36567">
      <c r="G36567"/>
      <c r="M36567"/>
    </row>
    <row r="36568">
      <c r="G36568"/>
      <c r="M36568"/>
    </row>
    <row r="36569">
      <c r="G36569"/>
      <c r="M36569"/>
    </row>
    <row r="36570">
      <c r="G36570"/>
      <c r="M36570"/>
    </row>
    <row r="36571">
      <c r="G36571"/>
      <c r="M36571"/>
    </row>
    <row r="36572">
      <c r="G36572"/>
      <c r="M36572"/>
    </row>
    <row r="36573">
      <c r="G36573"/>
      <c r="M36573"/>
    </row>
    <row r="36574">
      <c r="G36574"/>
      <c r="M36574"/>
    </row>
    <row r="36575">
      <c r="G36575"/>
      <c r="M36575"/>
    </row>
    <row r="36576">
      <c r="G36576"/>
      <c r="M36576"/>
    </row>
    <row r="36577">
      <c r="G36577"/>
      <c r="M36577"/>
    </row>
    <row r="36578">
      <c r="G36578"/>
      <c r="M36578"/>
    </row>
    <row r="36579">
      <c r="G36579"/>
      <c r="M36579"/>
    </row>
    <row r="36580">
      <c r="G36580"/>
      <c r="M36580"/>
    </row>
    <row r="36581">
      <c r="G36581"/>
      <c r="M36581"/>
    </row>
    <row r="36582">
      <c r="G36582"/>
      <c r="M36582"/>
    </row>
    <row r="36583">
      <c r="G36583"/>
      <c r="M36583"/>
    </row>
    <row r="36584">
      <c r="G36584"/>
      <c r="M36584"/>
    </row>
    <row r="36585">
      <c r="G36585"/>
      <c r="M36585"/>
    </row>
    <row r="36586">
      <c r="G36586"/>
      <c r="M36586"/>
    </row>
    <row r="36587">
      <c r="G36587"/>
      <c r="M36587"/>
    </row>
    <row r="36588">
      <c r="G36588"/>
      <c r="M36588"/>
    </row>
    <row r="36589">
      <c r="G36589"/>
      <c r="M36589"/>
    </row>
    <row r="36590">
      <c r="G36590"/>
      <c r="M36590"/>
    </row>
    <row r="36591">
      <c r="G36591"/>
      <c r="M36591"/>
    </row>
    <row r="36592">
      <c r="G36592"/>
      <c r="M36592"/>
    </row>
    <row r="36593">
      <c r="G36593"/>
      <c r="M36593"/>
    </row>
    <row r="36594">
      <c r="G36594"/>
      <c r="M36594"/>
    </row>
    <row r="36595">
      <c r="G36595"/>
      <c r="M36595"/>
    </row>
    <row r="36596">
      <c r="G36596"/>
      <c r="M36596"/>
    </row>
    <row r="36597">
      <c r="G36597"/>
      <c r="M36597"/>
    </row>
    <row r="36598">
      <c r="G36598"/>
      <c r="M36598"/>
    </row>
    <row r="36599">
      <c r="G36599"/>
      <c r="M36599"/>
    </row>
    <row r="36600">
      <c r="G36600"/>
      <c r="M36600"/>
    </row>
    <row r="36601">
      <c r="G36601"/>
      <c r="M36601"/>
    </row>
    <row r="36602">
      <c r="G36602"/>
      <c r="M36602"/>
    </row>
    <row r="36603">
      <c r="G36603"/>
      <c r="M36603"/>
    </row>
    <row r="36604">
      <c r="G36604"/>
      <c r="M36604"/>
    </row>
    <row r="36605">
      <c r="G36605"/>
      <c r="M36605"/>
    </row>
    <row r="36606">
      <c r="G36606"/>
      <c r="M36606"/>
    </row>
    <row r="36607">
      <c r="G36607"/>
      <c r="M36607"/>
    </row>
    <row r="36608">
      <c r="G36608"/>
      <c r="M36608"/>
    </row>
    <row r="36609">
      <c r="G36609"/>
      <c r="M36609"/>
    </row>
    <row r="36610">
      <c r="G36610"/>
      <c r="M36610"/>
    </row>
    <row r="36611">
      <c r="G36611"/>
      <c r="M36611"/>
    </row>
    <row r="36612">
      <c r="G36612"/>
      <c r="M36612"/>
    </row>
    <row r="36613">
      <c r="G36613"/>
      <c r="M36613"/>
    </row>
    <row r="36614">
      <c r="G36614"/>
      <c r="M36614"/>
    </row>
    <row r="36615">
      <c r="G36615"/>
      <c r="M36615"/>
    </row>
    <row r="36616">
      <c r="G36616"/>
      <c r="M36616"/>
    </row>
    <row r="36617">
      <c r="G36617"/>
      <c r="M36617"/>
    </row>
    <row r="36618">
      <c r="G36618"/>
      <c r="M36618"/>
    </row>
    <row r="36619">
      <c r="G36619"/>
      <c r="M36619"/>
    </row>
    <row r="36620">
      <c r="G36620"/>
      <c r="M36620"/>
    </row>
    <row r="36621">
      <c r="G36621"/>
      <c r="M36621"/>
    </row>
    <row r="36622">
      <c r="G36622"/>
      <c r="M36622"/>
    </row>
    <row r="36623">
      <c r="G36623"/>
      <c r="M36623"/>
    </row>
    <row r="36624">
      <c r="G36624"/>
      <c r="M36624"/>
    </row>
    <row r="36625">
      <c r="G36625"/>
      <c r="M36625"/>
    </row>
    <row r="36626">
      <c r="G36626"/>
      <c r="M36626"/>
    </row>
    <row r="36627">
      <c r="G36627"/>
      <c r="M36627"/>
    </row>
    <row r="36628">
      <c r="G36628"/>
      <c r="M36628"/>
    </row>
    <row r="36629">
      <c r="G36629"/>
      <c r="M36629"/>
    </row>
    <row r="36630">
      <c r="G36630"/>
      <c r="M36630"/>
    </row>
    <row r="36631">
      <c r="G36631"/>
      <c r="M36631"/>
    </row>
    <row r="36632">
      <c r="G36632"/>
      <c r="M36632"/>
    </row>
    <row r="36633">
      <c r="G36633"/>
      <c r="M36633"/>
    </row>
    <row r="36634">
      <c r="G36634"/>
      <c r="M36634"/>
    </row>
    <row r="36635">
      <c r="G36635"/>
      <c r="M36635"/>
    </row>
    <row r="36636">
      <c r="G36636"/>
      <c r="M36636"/>
    </row>
    <row r="36637">
      <c r="G36637"/>
      <c r="M36637"/>
    </row>
    <row r="36638">
      <c r="G36638"/>
      <c r="M36638"/>
    </row>
    <row r="36639">
      <c r="G36639"/>
      <c r="M36639"/>
    </row>
    <row r="36640">
      <c r="G36640"/>
      <c r="M36640"/>
    </row>
    <row r="36641">
      <c r="G36641"/>
      <c r="M36641"/>
    </row>
    <row r="36642">
      <c r="G36642"/>
      <c r="M36642"/>
    </row>
    <row r="36643">
      <c r="G36643"/>
      <c r="M36643"/>
    </row>
    <row r="36644">
      <c r="G36644"/>
      <c r="M36644"/>
    </row>
    <row r="36645">
      <c r="G36645"/>
      <c r="M36645"/>
    </row>
    <row r="36646">
      <c r="G36646"/>
      <c r="M36646"/>
    </row>
    <row r="36647">
      <c r="G36647"/>
      <c r="M36647"/>
    </row>
    <row r="36648">
      <c r="G36648"/>
      <c r="M36648"/>
    </row>
    <row r="36649">
      <c r="G36649"/>
      <c r="M36649"/>
    </row>
    <row r="36650">
      <c r="G36650"/>
      <c r="M36650"/>
    </row>
    <row r="36651">
      <c r="G36651"/>
      <c r="M36651"/>
    </row>
    <row r="36652">
      <c r="G36652"/>
      <c r="M36652"/>
    </row>
    <row r="36653">
      <c r="G36653"/>
      <c r="M36653"/>
    </row>
    <row r="36654">
      <c r="G36654"/>
      <c r="M36654"/>
    </row>
    <row r="36655">
      <c r="G36655"/>
      <c r="M36655"/>
    </row>
    <row r="36656">
      <c r="G36656"/>
      <c r="M36656"/>
    </row>
    <row r="36657">
      <c r="G36657"/>
      <c r="M36657"/>
    </row>
    <row r="36658">
      <c r="G36658"/>
      <c r="M36658"/>
    </row>
    <row r="36659">
      <c r="G36659"/>
      <c r="M36659"/>
    </row>
    <row r="36660">
      <c r="G36660"/>
      <c r="M36660"/>
    </row>
    <row r="36661">
      <c r="G36661"/>
      <c r="M36661"/>
    </row>
    <row r="36662">
      <c r="G36662"/>
      <c r="M36662"/>
    </row>
    <row r="36663">
      <c r="G36663"/>
      <c r="M36663"/>
    </row>
    <row r="36664">
      <c r="G36664"/>
      <c r="M36664"/>
    </row>
    <row r="36665">
      <c r="G36665"/>
      <c r="M36665"/>
    </row>
    <row r="36666">
      <c r="G36666"/>
      <c r="M36666"/>
    </row>
    <row r="36667">
      <c r="G36667"/>
      <c r="M36667"/>
    </row>
    <row r="36668">
      <c r="G36668"/>
      <c r="M36668"/>
    </row>
    <row r="36669">
      <c r="G36669"/>
      <c r="M36669"/>
    </row>
    <row r="36670">
      <c r="G36670"/>
      <c r="M36670"/>
    </row>
    <row r="36671">
      <c r="G36671"/>
      <c r="M36671"/>
    </row>
    <row r="36672">
      <c r="G36672"/>
      <c r="M36672"/>
    </row>
    <row r="36673">
      <c r="G36673"/>
      <c r="M36673"/>
    </row>
    <row r="36674">
      <c r="G36674"/>
      <c r="M36674"/>
    </row>
    <row r="36675">
      <c r="G36675"/>
      <c r="M36675"/>
    </row>
    <row r="36676">
      <c r="G36676"/>
      <c r="M36676"/>
    </row>
    <row r="36677">
      <c r="G36677"/>
      <c r="M36677"/>
    </row>
    <row r="36678">
      <c r="G36678"/>
      <c r="M36678"/>
    </row>
    <row r="36679">
      <c r="G36679"/>
      <c r="M36679"/>
    </row>
    <row r="36680">
      <c r="G36680"/>
      <c r="M36680"/>
    </row>
    <row r="36681">
      <c r="G36681"/>
      <c r="M36681"/>
    </row>
    <row r="36682">
      <c r="G36682"/>
      <c r="M36682"/>
    </row>
    <row r="36683">
      <c r="G36683"/>
      <c r="M36683"/>
    </row>
    <row r="36684">
      <c r="G36684"/>
      <c r="M36684"/>
    </row>
    <row r="36685">
      <c r="G36685"/>
      <c r="M36685"/>
    </row>
    <row r="36686">
      <c r="G36686"/>
      <c r="M36686"/>
    </row>
    <row r="36687">
      <c r="G36687"/>
      <c r="M36687"/>
    </row>
    <row r="36688">
      <c r="G36688"/>
      <c r="M36688"/>
    </row>
    <row r="36689">
      <c r="G36689"/>
      <c r="M36689"/>
    </row>
    <row r="36690">
      <c r="G36690"/>
      <c r="M36690"/>
    </row>
    <row r="36691">
      <c r="G36691"/>
      <c r="M36691"/>
    </row>
    <row r="36692">
      <c r="G36692"/>
      <c r="M36692"/>
    </row>
    <row r="36693">
      <c r="G36693"/>
      <c r="M36693"/>
    </row>
    <row r="36694">
      <c r="G36694"/>
      <c r="M36694"/>
    </row>
    <row r="36695">
      <c r="G36695"/>
      <c r="M36695"/>
    </row>
    <row r="36696">
      <c r="G36696"/>
      <c r="M36696"/>
    </row>
    <row r="36697">
      <c r="G36697"/>
      <c r="M36697"/>
    </row>
    <row r="36698">
      <c r="G36698"/>
      <c r="M36698"/>
    </row>
    <row r="36699">
      <c r="G36699"/>
      <c r="M36699"/>
    </row>
    <row r="36700">
      <c r="G36700"/>
      <c r="M36700"/>
    </row>
    <row r="36701">
      <c r="G36701"/>
      <c r="M36701"/>
    </row>
    <row r="36702">
      <c r="G36702"/>
      <c r="M36702"/>
    </row>
    <row r="36703">
      <c r="G36703"/>
      <c r="M36703"/>
    </row>
    <row r="36704">
      <c r="G36704"/>
      <c r="M36704"/>
    </row>
    <row r="36705">
      <c r="G36705"/>
      <c r="M36705"/>
    </row>
    <row r="36706">
      <c r="G36706"/>
      <c r="M36706"/>
    </row>
    <row r="36707">
      <c r="G36707"/>
      <c r="M36707"/>
    </row>
    <row r="36708">
      <c r="G36708"/>
      <c r="M36708"/>
    </row>
    <row r="36709">
      <c r="G36709"/>
      <c r="M36709"/>
    </row>
    <row r="36710">
      <c r="G36710"/>
      <c r="M36710"/>
    </row>
    <row r="36711">
      <c r="G36711"/>
      <c r="M36711"/>
    </row>
    <row r="36712">
      <c r="G36712"/>
      <c r="M36712"/>
    </row>
    <row r="36713">
      <c r="G36713"/>
      <c r="M36713"/>
    </row>
    <row r="36714">
      <c r="G36714"/>
      <c r="M36714"/>
    </row>
    <row r="36715">
      <c r="G36715"/>
      <c r="M36715"/>
    </row>
    <row r="36716">
      <c r="G36716"/>
      <c r="M36716"/>
    </row>
    <row r="36717">
      <c r="G36717"/>
      <c r="M36717"/>
    </row>
    <row r="36718">
      <c r="G36718"/>
      <c r="M36718"/>
    </row>
    <row r="36719">
      <c r="G36719"/>
      <c r="M36719"/>
    </row>
    <row r="36720">
      <c r="G36720"/>
      <c r="M36720"/>
    </row>
    <row r="36721">
      <c r="G36721"/>
      <c r="M36721"/>
    </row>
    <row r="36722">
      <c r="G36722"/>
      <c r="M36722"/>
    </row>
    <row r="36723">
      <c r="G36723"/>
      <c r="M36723"/>
    </row>
    <row r="36724">
      <c r="G36724"/>
      <c r="M36724"/>
    </row>
    <row r="36725">
      <c r="G36725"/>
      <c r="M36725"/>
    </row>
    <row r="36726">
      <c r="G36726"/>
      <c r="M36726"/>
    </row>
    <row r="36727">
      <c r="G36727"/>
      <c r="M36727"/>
    </row>
    <row r="36728">
      <c r="G36728"/>
      <c r="M36728"/>
    </row>
    <row r="36729">
      <c r="G36729"/>
      <c r="M36729"/>
    </row>
    <row r="36730">
      <c r="G36730"/>
      <c r="M36730"/>
    </row>
    <row r="36731">
      <c r="G36731"/>
      <c r="M36731"/>
    </row>
    <row r="36732">
      <c r="G36732"/>
      <c r="M36732"/>
    </row>
    <row r="36733">
      <c r="G36733"/>
      <c r="M36733"/>
    </row>
    <row r="36734">
      <c r="G36734"/>
      <c r="M36734"/>
    </row>
    <row r="36735">
      <c r="G36735"/>
      <c r="M36735"/>
    </row>
    <row r="36736">
      <c r="G36736"/>
      <c r="M36736"/>
    </row>
    <row r="36737">
      <c r="G36737"/>
      <c r="M36737"/>
    </row>
    <row r="36738">
      <c r="G36738"/>
      <c r="M36738"/>
    </row>
    <row r="36739">
      <c r="G36739"/>
      <c r="M36739"/>
    </row>
    <row r="36740">
      <c r="G36740"/>
      <c r="M36740"/>
    </row>
    <row r="36741">
      <c r="G36741"/>
      <c r="M36741"/>
    </row>
    <row r="36742">
      <c r="G36742"/>
      <c r="M36742"/>
    </row>
    <row r="36743">
      <c r="G36743"/>
      <c r="M36743"/>
    </row>
    <row r="36744">
      <c r="G36744"/>
      <c r="M36744"/>
    </row>
    <row r="36745">
      <c r="G36745"/>
      <c r="M36745"/>
    </row>
    <row r="36746">
      <c r="G36746"/>
      <c r="M36746"/>
    </row>
    <row r="36747">
      <c r="G36747"/>
      <c r="M36747"/>
    </row>
    <row r="36748">
      <c r="G36748"/>
      <c r="M36748"/>
    </row>
    <row r="36749">
      <c r="G36749"/>
      <c r="M36749"/>
    </row>
    <row r="36750">
      <c r="G36750"/>
      <c r="M36750"/>
    </row>
    <row r="36751">
      <c r="G36751"/>
      <c r="M36751"/>
    </row>
    <row r="36752">
      <c r="G36752"/>
      <c r="M36752"/>
    </row>
    <row r="36753">
      <c r="G36753"/>
      <c r="M36753"/>
    </row>
    <row r="36754">
      <c r="G36754"/>
      <c r="M36754"/>
    </row>
    <row r="36755">
      <c r="G36755"/>
      <c r="M36755"/>
    </row>
    <row r="36756">
      <c r="G36756"/>
      <c r="M36756"/>
    </row>
    <row r="36757">
      <c r="G36757"/>
      <c r="M36757"/>
    </row>
    <row r="36758">
      <c r="G36758"/>
      <c r="M36758"/>
    </row>
    <row r="36759">
      <c r="G36759"/>
      <c r="M36759"/>
    </row>
    <row r="36760">
      <c r="G36760"/>
      <c r="M36760"/>
    </row>
    <row r="36761">
      <c r="G36761"/>
      <c r="M36761"/>
    </row>
    <row r="36762">
      <c r="G36762"/>
      <c r="M36762"/>
    </row>
    <row r="36763">
      <c r="G36763"/>
      <c r="M36763"/>
    </row>
    <row r="36764">
      <c r="G36764"/>
      <c r="M36764"/>
    </row>
    <row r="36765">
      <c r="G36765"/>
      <c r="M36765"/>
    </row>
    <row r="36766">
      <c r="G36766"/>
      <c r="M36766"/>
    </row>
    <row r="36767">
      <c r="G36767"/>
      <c r="M36767"/>
    </row>
    <row r="36768">
      <c r="G36768"/>
      <c r="M36768"/>
    </row>
    <row r="36769">
      <c r="G36769"/>
      <c r="M36769"/>
    </row>
    <row r="36770">
      <c r="G36770"/>
      <c r="M36770"/>
    </row>
    <row r="36771">
      <c r="G36771"/>
      <c r="M36771"/>
    </row>
    <row r="36772">
      <c r="G36772"/>
      <c r="M36772"/>
    </row>
    <row r="36773">
      <c r="G36773"/>
      <c r="M36773"/>
    </row>
    <row r="36774">
      <c r="G36774"/>
      <c r="M36774"/>
    </row>
    <row r="36775">
      <c r="G36775"/>
      <c r="M36775"/>
    </row>
    <row r="36776">
      <c r="G36776"/>
      <c r="M36776"/>
    </row>
    <row r="36777">
      <c r="G36777"/>
      <c r="M36777"/>
    </row>
    <row r="36778">
      <c r="G36778"/>
      <c r="M36778"/>
    </row>
    <row r="36779">
      <c r="G36779"/>
      <c r="M36779"/>
    </row>
    <row r="36780">
      <c r="G36780"/>
      <c r="M36780"/>
    </row>
    <row r="36781">
      <c r="G36781"/>
      <c r="M36781"/>
    </row>
    <row r="36782">
      <c r="G36782"/>
      <c r="M36782"/>
    </row>
    <row r="36783">
      <c r="G36783"/>
      <c r="M36783"/>
    </row>
    <row r="36784">
      <c r="G36784"/>
      <c r="M36784"/>
    </row>
    <row r="36785">
      <c r="G36785"/>
      <c r="M36785"/>
    </row>
    <row r="36786">
      <c r="G36786"/>
      <c r="M36786"/>
    </row>
    <row r="36787">
      <c r="G36787"/>
      <c r="M36787"/>
    </row>
    <row r="36788">
      <c r="G36788"/>
      <c r="M36788"/>
    </row>
    <row r="36789">
      <c r="G36789"/>
      <c r="M36789"/>
    </row>
    <row r="36790">
      <c r="G36790"/>
      <c r="M36790"/>
    </row>
    <row r="36791">
      <c r="G36791"/>
      <c r="M36791"/>
    </row>
    <row r="36792">
      <c r="G36792"/>
      <c r="M36792"/>
    </row>
    <row r="36793">
      <c r="G36793"/>
      <c r="M36793"/>
    </row>
    <row r="36794">
      <c r="G36794"/>
      <c r="M36794"/>
    </row>
    <row r="36795">
      <c r="G36795"/>
      <c r="M36795"/>
    </row>
    <row r="36796">
      <c r="G36796"/>
      <c r="M36796"/>
    </row>
    <row r="36797">
      <c r="G36797"/>
      <c r="M36797"/>
    </row>
    <row r="36798">
      <c r="G36798"/>
      <c r="M36798"/>
    </row>
    <row r="36799">
      <c r="G36799"/>
      <c r="M36799"/>
    </row>
    <row r="36800">
      <c r="G36800"/>
      <c r="M36800"/>
    </row>
    <row r="36801">
      <c r="G36801"/>
      <c r="M36801"/>
    </row>
    <row r="36802">
      <c r="G36802"/>
      <c r="M36802"/>
    </row>
    <row r="36803">
      <c r="G36803"/>
      <c r="M36803"/>
    </row>
    <row r="36804">
      <c r="G36804"/>
      <c r="M36804"/>
    </row>
    <row r="36805">
      <c r="G36805"/>
      <c r="M36805"/>
    </row>
    <row r="36806">
      <c r="G36806"/>
      <c r="M36806"/>
    </row>
    <row r="36807">
      <c r="G36807"/>
      <c r="M36807"/>
    </row>
    <row r="36808">
      <c r="G36808"/>
      <c r="M36808"/>
    </row>
    <row r="36809">
      <c r="G36809"/>
      <c r="M36809"/>
    </row>
    <row r="36810">
      <c r="G36810"/>
      <c r="M36810"/>
    </row>
    <row r="36811">
      <c r="G36811"/>
      <c r="M36811"/>
    </row>
    <row r="36812">
      <c r="G36812"/>
      <c r="M36812"/>
    </row>
    <row r="36813">
      <c r="G36813"/>
      <c r="M36813"/>
    </row>
    <row r="36814">
      <c r="G36814"/>
      <c r="M36814"/>
    </row>
    <row r="36815">
      <c r="G36815"/>
      <c r="M36815"/>
    </row>
    <row r="36816">
      <c r="G36816"/>
      <c r="M36816"/>
    </row>
    <row r="36817">
      <c r="G36817"/>
      <c r="M36817"/>
    </row>
    <row r="36818">
      <c r="G36818"/>
      <c r="M36818"/>
    </row>
    <row r="36819">
      <c r="G36819"/>
      <c r="M36819"/>
    </row>
    <row r="36820">
      <c r="G36820"/>
      <c r="M36820"/>
    </row>
    <row r="36821">
      <c r="G36821"/>
      <c r="M36821"/>
    </row>
    <row r="36822">
      <c r="G36822"/>
      <c r="M36822"/>
    </row>
    <row r="36823">
      <c r="G36823"/>
      <c r="M36823"/>
    </row>
    <row r="36824">
      <c r="G36824"/>
      <c r="M36824"/>
    </row>
    <row r="36825">
      <c r="G36825"/>
      <c r="M36825"/>
    </row>
    <row r="36826">
      <c r="G36826"/>
      <c r="M36826"/>
    </row>
    <row r="36827">
      <c r="G36827"/>
      <c r="M36827"/>
    </row>
    <row r="36828">
      <c r="G36828"/>
      <c r="M36828"/>
    </row>
    <row r="36829">
      <c r="G36829"/>
      <c r="M36829"/>
    </row>
    <row r="36830">
      <c r="G36830"/>
      <c r="M36830"/>
    </row>
    <row r="36831">
      <c r="G36831"/>
      <c r="M36831"/>
    </row>
    <row r="36832">
      <c r="G36832"/>
      <c r="M36832"/>
    </row>
    <row r="36833">
      <c r="G36833"/>
      <c r="M36833"/>
    </row>
    <row r="36834">
      <c r="G36834"/>
      <c r="M36834"/>
    </row>
    <row r="36835">
      <c r="G36835"/>
      <c r="M36835"/>
    </row>
    <row r="36836">
      <c r="G36836"/>
      <c r="M36836"/>
    </row>
    <row r="36837">
      <c r="G36837"/>
      <c r="M36837"/>
    </row>
    <row r="36838">
      <c r="G36838"/>
      <c r="M36838"/>
    </row>
    <row r="36839">
      <c r="G36839"/>
      <c r="M36839"/>
    </row>
    <row r="36840">
      <c r="G36840"/>
      <c r="M36840"/>
    </row>
    <row r="36841">
      <c r="G36841"/>
      <c r="M36841"/>
    </row>
    <row r="36842">
      <c r="G36842"/>
      <c r="M36842"/>
    </row>
    <row r="36843">
      <c r="G36843"/>
      <c r="M36843"/>
    </row>
    <row r="36844">
      <c r="G36844"/>
      <c r="M36844"/>
    </row>
    <row r="36845">
      <c r="G36845"/>
      <c r="M36845"/>
    </row>
    <row r="36846">
      <c r="G36846"/>
      <c r="M36846"/>
    </row>
    <row r="36847">
      <c r="G36847"/>
      <c r="M36847"/>
    </row>
    <row r="36848">
      <c r="G36848"/>
      <c r="M36848"/>
    </row>
    <row r="36849">
      <c r="G36849"/>
      <c r="M36849"/>
    </row>
    <row r="36850">
      <c r="G36850"/>
      <c r="M36850"/>
    </row>
    <row r="36851">
      <c r="G36851"/>
      <c r="M36851"/>
    </row>
    <row r="36852">
      <c r="G36852"/>
      <c r="M36852"/>
    </row>
    <row r="36853">
      <c r="G36853"/>
      <c r="M36853"/>
    </row>
    <row r="36854">
      <c r="G36854"/>
      <c r="M36854"/>
    </row>
    <row r="36855">
      <c r="G36855"/>
      <c r="M36855"/>
    </row>
    <row r="36856">
      <c r="G36856"/>
      <c r="M36856"/>
    </row>
    <row r="36857">
      <c r="G36857"/>
      <c r="M36857"/>
    </row>
    <row r="36858">
      <c r="G36858"/>
      <c r="M36858"/>
    </row>
    <row r="36859">
      <c r="G36859"/>
      <c r="M36859"/>
    </row>
    <row r="36860">
      <c r="G36860"/>
      <c r="M36860"/>
    </row>
    <row r="36861">
      <c r="G36861"/>
      <c r="M36861"/>
    </row>
    <row r="36862">
      <c r="G36862"/>
      <c r="M36862"/>
    </row>
    <row r="36863">
      <c r="G36863"/>
      <c r="M36863"/>
    </row>
    <row r="36864">
      <c r="G36864"/>
      <c r="M36864"/>
    </row>
    <row r="36865">
      <c r="G36865"/>
      <c r="M36865"/>
    </row>
    <row r="36866">
      <c r="G36866"/>
      <c r="M36866"/>
    </row>
    <row r="36867">
      <c r="G36867"/>
      <c r="M36867"/>
    </row>
    <row r="36868">
      <c r="G36868"/>
      <c r="M36868"/>
    </row>
    <row r="36869">
      <c r="G36869"/>
      <c r="M36869"/>
    </row>
    <row r="36870">
      <c r="G36870"/>
      <c r="M36870"/>
    </row>
    <row r="36871">
      <c r="G36871"/>
      <c r="M36871"/>
    </row>
    <row r="36872">
      <c r="G36872"/>
      <c r="M36872"/>
    </row>
    <row r="36873">
      <c r="G36873"/>
      <c r="M36873"/>
    </row>
    <row r="36874">
      <c r="G36874"/>
      <c r="M36874"/>
    </row>
    <row r="36875">
      <c r="G36875"/>
      <c r="M36875"/>
    </row>
    <row r="36876">
      <c r="G36876"/>
      <c r="M36876"/>
    </row>
    <row r="36877">
      <c r="G36877"/>
      <c r="M36877"/>
    </row>
    <row r="36878">
      <c r="G36878"/>
      <c r="M36878"/>
    </row>
    <row r="36879">
      <c r="G36879"/>
      <c r="M36879"/>
    </row>
    <row r="36880">
      <c r="G36880"/>
      <c r="M36880"/>
    </row>
    <row r="36881">
      <c r="G36881"/>
      <c r="M36881"/>
    </row>
    <row r="36882">
      <c r="G36882"/>
      <c r="M36882"/>
    </row>
    <row r="36883">
      <c r="G36883"/>
      <c r="M36883"/>
    </row>
    <row r="36884">
      <c r="G36884"/>
      <c r="M36884"/>
    </row>
    <row r="36885">
      <c r="G36885"/>
      <c r="M36885"/>
    </row>
    <row r="36886">
      <c r="G36886"/>
      <c r="M36886"/>
    </row>
    <row r="36887">
      <c r="G36887"/>
      <c r="M36887"/>
    </row>
    <row r="36888">
      <c r="G36888"/>
      <c r="M36888"/>
    </row>
    <row r="36889">
      <c r="G36889"/>
      <c r="M36889"/>
    </row>
    <row r="36890">
      <c r="G36890"/>
      <c r="M36890"/>
    </row>
    <row r="36891">
      <c r="G36891"/>
      <c r="M36891"/>
    </row>
    <row r="36892">
      <c r="G36892"/>
      <c r="M36892"/>
    </row>
    <row r="36893">
      <c r="G36893"/>
      <c r="M36893"/>
    </row>
    <row r="36894">
      <c r="G36894"/>
      <c r="M36894"/>
    </row>
    <row r="36895">
      <c r="G36895"/>
      <c r="M36895"/>
    </row>
    <row r="36896">
      <c r="G36896"/>
      <c r="M36896"/>
    </row>
    <row r="36897">
      <c r="G36897"/>
      <c r="M36897"/>
    </row>
    <row r="36898">
      <c r="G36898"/>
      <c r="M36898"/>
    </row>
    <row r="36899">
      <c r="G36899"/>
      <c r="M36899"/>
    </row>
    <row r="36900">
      <c r="G36900"/>
      <c r="M36900"/>
    </row>
    <row r="36901">
      <c r="G36901"/>
      <c r="M36901"/>
    </row>
    <row r="36902">
      <c r="G36902"/>
      <c r="M36902"/>
    </row>
    <row r="36903">
      <c r="G36903"/>
      <c r="M36903"/>
    </row>
    <row r="36904">
      <c r="G36904"/>
      <c r="M36904"/>
    </row>
    <row r="36905">
      <c r="G36905"/>
      <c r="M36905"/>
    </row>
    <row r="36906">
      <c r="G36906"/>
      <c r="M36906"/>
    </row>
    <row r="36907">
      <c r="G36907"/>
      <c r="M36907"/>
    </row>
    <row r="36908">
      <c r="G36908"/>
      <c r="M36908"/>
    </row>
    <row r="36909">
      <c r="G36909"/>
      <c r="M36909"/>
    </row>
    <row r="36910">
      <c r="G36910"/>
      <c r="M36910"/>
    </row>
    <row r="36911">
      <c r="G36911"/>
      <c r="M36911"/>
    </row>
    <row r="36912">
      <c r="G36912"/>
      <c r="M36912"/>
    </row>
    <row r="36913">
      <c r="G36913"/>
      <c r="M36913"/>
    </row>
    <row r="36914">
      <c r="G36914"/>
      <c r="M36914"/>
    </row>
    <row r="36915">
      <c r="G36915"/>
      <c r="M36915"/>
    </row>
    <row r="36916">
      <c r="G36916"/>
      <c r="M36916"/>
    </row>
    <row r="36917">
      <c r="G36917"/>
      <c r="M36917"/>
    </row>
    <row r="36918">
      <c r="G36918"/>
      <c r="M36918"/>
    </row>
    <row r="36919">
      <c r="G36919"/>
      <c r="M36919"/>
    </row>
    <row r="36920">
      <c r="G36920"/>
      <c r="M36920"/>
    </row>
    <row r="36921">
      <c r="G36921"/>
      <c r="M36921"/>
    </row>
    <row r="36922">
      <c r="G36922"/>
      <c r="M36922"/>
    </row>
    <row r="36923">
      <c r="G36923"/>
      <c r="M36923"/>
    </row>
    <row r="36924">
      <c r="G36924"/>
      <c r="M36924"/>
    </row>
    <row r="36925">
      <c r="G36925"/>
      <c r="M36925"/>
    </row>
    <row r="36926">
      <c r="G36926"/>
      <c r="M36926"/>
    </row>
    <row r="36927">
      <c r="G36927"/>
      <c r="M36927"/>
    </row>
    <row r="36928">
      <c r="G36928"/>
      <c r="M36928"/>
    </row>
    <row r="36929">
      <c r="G36929"/>
      <c r="M36929"/>
    </row>
    <row r="36930">
      <c r="G36930"/>
      <c r="M36930"/>
    </row>
    <row r="36931">
      <c r="G36931"/>
      <c r="M36931"/>
    </row>
    <row r="36932">
      <c r="G36932"/>
      <c r="M36932"/>
    </row>
    <row r="36933">
      <c r="G36933"/>
      <c r="M36933"/>
    </row>
    <row r="36934">
      <c r="G36934"/>
      <c r="M36934"/>
    </row>
    <row r="36935">
      <c r="G36935"/>
      <c r="M36935"/>
    </row>
    <row r="36936">
      <c r="G36936"/>
      <c r="M36936"/>
    </row>
    <row r="36937">
      <c r="G36937"/>
      <c r="M36937"/>
    </row>
    <row r="36938">
      <c r="G36938"/>
      <c r="M36938"/>
    </row>
    <row r="36939">
      <c r="G36939"/>
      <c r="M36939"/>
    </row>
    <row r="36940">
      <c r="G36940"/>
      <c r="M36940"/>
    </row>
    <row r="36941">
      <c r="G36941"/>
      <c r="M36941"/>
    </row>
    <row r="36942">
      <c r="G36942"/>
      <c r="M36942"/>
    </row>
    <row r="36943">
      <c r="G36943"/>
      <c r="M36943"/>
    </row>
    <row r="36944">
      <c r="G36944"/>
      <c r="M36944"/>
    </row>
    <row r="36945">
      <c r="G36945"/>
      <c r="M36945"/>
    </row>
    <row r="36946">
      <c r="G36946"/>
      <c r="M36946"/>
    </row>
    <row r="36947">
      <c r="G36947"/>
      <c r="M36947"/>
    </row>
    <row r="36948">
      <c r="G36948"/>
      <c r="M36948"/>
    </row>
    <row r="36949">
      <c r="G36949"/>
      <c r="M36949"/>
    </row>
    <row r="36950">
      <c r="G36950"/>
      <c r="M36950"/>
    </row>
    <row r="36951">
      <c r="G36951"/>
      <c r="M36951"/>
    </row>
    <row r="36952">
      <c r="G36952"/>
      <c r="M36952"/>
    </row>
    <row r="36953">
      <c r="G36953"/>
      <c r="M36953"/>
    </row>
    <row r="36954">
      <c r="G36954"/>
      <c r="M36954"/>
    </row>
    <row r="36955">
      <c r="G36955"/>
      <c r="M36955"/>
    </row>
    <row r="36956">
      <c r="G36956"/>
      <c r="M36956"/>
    </row>
    <row r="36957">
      <c r="G36957"/>
      <c r="M36957"/>
    </row>
    <row r="36958">
      <c r="G36958"/>
      <c r="M36958"/>
    </row>
    <row r="36959">
      <c r="G36959"/>
      <c r="M36959"/>
    </row>
    <row r="36960">
      <c r="G36960"/>
      <c r="M36960"/>
    </row>
    <row r="36961">
      <c r="G36961"/>
      <c r="M36961"/>
    </row>
    <row r="36962">
      <c r="G36962"/>
      <c r="M36962"/>
    </row>
    <row r="36963">
      <c r="G36963"/>
      <c r="M36963"/>
    </row>
    <row r="36964">
      <c r="G36964"/>
      <c r="M36964"/>
    </row>
    <row r="36965">
      <c r="G36965"/>
      <c r="M36965"/>
    </row>
    <row r="36966">
      <c r="G36966"/>
      <c r="M36966"/>
    </row>
    <row r="36967">
      <c r="G36967"/>
      <c r="M36967"/>
    </row>
    <row r="36968">
      <c r="G36968"/>
      <c r="M36968"/>
    </row>
    <row r="36969">
      <c r="G36969"/>
      <c r="M36969"/>
    </row>
    <row r="36970">
      <c r="G36970"/>
      <c r="M36970"/>
    </row>
    <row r="36971">
      <c r="G36971"/>
      <c r="M36971"/>
    </row>
    <row r="36972">
      <c r="G36972"/>
      <c r="M36972"/>
    </row>
    <row r="36973">
      <c r="G36973"/>
      <c r="M36973"/>
    </row>
    <row r="36974">
      <c r="G36974"/>
      <c r="M36974"/>
    </row>
    <row r="36975">
      <c r="G36975"/>
      <c r="M36975"/>
    </row>
    <row r="36976">
      <c r="G36976"/>
      <c r="M36976"/>
    </row>
    <row r="36977">
      <c r="G36977"/>
      <c r="M36977"/>
    </row>
    <row r="36978">
      <c r="G36978"/>
      <c r="M36978"/>
    </row>
    <row r="36979">
      <c r="G36979"/>
      <c r="M36979"/>
    </row>
    <row r="36980">
      <c r="G36980"/>
      <c r="M36980"/>
    </row>
    <row r="36981">
      <c r="G36981"/>
      <c r="M36981"/>
    </row>
    <row r="36982">
      <c r="G36982"/>
      <c r="M36982"/>
    </row>
    <row r="36983">
      <c r="G36983"/>
      <c r="M36983"/>
    </row>
    <row r="36984">
      <c r="G36984"/>
      <c r="M36984"/>
    </row>
    <row r="36985">
      <c r="G36985"/>
      <c r="M36985"/>
    </row>
    <row r="36986">
      <c r="G36986"/>
      <c r="M36986"/>
    </row>
    <row r="36987">
      <c r="G36987"/>
      <c r="M36987"/>
    </row>
    <row r="36988">
      <c r="G36988"/>
      <c r="M36988"/>
    </row>
    <row r="36989">
      <c r="G36989"/>
      <c r="M36989"/>
    </row>
    <row r="36990">
      <c r="G36990"/>
      <c r="M36990"/>
    </row>
    <row r="36991">
      <c r="G36991"/>
      <c r="M36991"/>
    </row>
    <row r="36992">
      <c r="G36992"/>
      <c r="M36992"/>
    </row>
    <row r="36993">
      <c r="G36993"/>
      <c r="M36993"/>
    </row>
    <row r="36994">
      <c r="G36994"/>
      <c r="M36994"/>
    </row>
    <row r="36995">
      <c r="G36995"/>
      <c r="M36995"/>
    </row>
    <row r="36996">
      <c r="G36996"/>
      <c r="M36996"/>
    </row>
    <row r="36997">
      <c r="G36997"/>
      <c r="M36997"/>
    </row>
    <row r="36998">
      <c r="G36998"/>
      <c r="M36998"/>
    </row>
    <row r="36999">
      <c r="G36999"/>
      <c r="M36999"/>
    </row>
    <row r="37000">
      <c r="G37000"/>
      <c r="M37000"/>
    </row>
    <row r="37001">
      <c r="G37001"/>
      <c r="M37001"/>
    </row>
    <row r="37002">
      <c r="G37002"/>
      <c r="M37002"/>
    </row>
    <row r="37003">
      <c r="G37003"/>
      <c r="M37003"/>
    </row>
    <row r="37004">
      <c r="G37004"/>
      <c r="M37004"/>
    </row>
    <row r="37005">
      <c r="G37005"/>
      <c r="M37005"/>
    </row>
    <row r="37006">
      <c r="G37006"/>
      <c r="M37006"/>
    </row>
    <row r="37007">
      <c r="G37007"/>
      <c r="M37007"/>
    </row>
    <row r="37008">
      <c r="G37008"/>
      <c r="M37008"/>
    </row>
    <row r="37009">
      <c r="G37009"/>
      <c r="M37009"/>
    </row>
    <row r="37010">
      <c r="G37010"/>
      <c r="M37010"/>
    </row>
    <row r="37011">
      <c r="G37011"/>
      <c r="M37011"/>
    </row>
    <row r="37012">
      <c r="G37012"/>
      <c r="M37012"/>
    </row>
    <row r="37013">
      <c r="G37013"/>
      <c r="M37013"/>
    </row>
    <row r="37014">
      <c r="G37014"/>
      <c r="M37014"/>
    </row>
    <row r="37015">
      <c r="G37015"/>
      <c r="M37015"/>
    </row>
    <row r="37016">
      <c r="G37016"/>
      <c r="M37016"/>
    </row>
    <row r="37017">
      <c r="G37017"/>
      <c r="M37017"/>
    </row>
    <row r="37018">
      <c r="G37018"/>
      <c r="M37018"/>
    </row>
    <row r="37019">
      <c r="G37019"/>
      <c r="M37019"/>
    </row>
    <row r="37020">
      <c r="G37020"/>
      <c r="M37020"/>
    </row>
    <row r="37021">
      <c r="G37021"/>
      <c r="M37021"/>
    </row>
    <row r="37022">
      <c r="G37022"/>
      <c r="M37022"/>
    </row>
    <row r="37023">
      <c r="G37023"/>
      <c r="M37023"/>
    </row>
    <row r="37024">
      <c r="G37024"/>
      <c r="M37024"/>
    </row>
    <row r="37025">
      <c r="G37025"/>
      <c r="M37025"/>
    </row>
    <row r="37026">
      <c r="G37026"/>
      <c r="M37026"/>
    </row>
    <row r="37027">
      <c r="G37027"/>
      <c r="M37027"/>
    </row>
    <row r="37028">
      <c r="G37028"/>
      <c r="M37028"/>
    </row>
    <row r="37029">
      <c r="G37029"/>
      <c r="M37029"/>
    </row>
    <row r="37030">
      <c r="G37030"/>
      <c r="M37030"/>
    </row>
    <row r="37031">
      <c r="G37031"/>
      <c r="M37031"/>
    </row>
    <row r="37032">
      <c r="G37032"/>
      <c r="M37032"/>
    </row>
    <row r="37033">
      <c r="G37033"/>
      <c r="M37033"/>
    </row>
    <row r="37034">
      <c r="G37034"/>
      <c r="M37034"/>
    </row>
    <row r="37035">
      <c r="G37035"/>
      <c r="M37035"/>
    </row>
    <row r="37036">
      <c r="G37036"/>
      <c r="M37036"/>
    </row>
    <row r="37037">
      <c r="G37037"/>
      <c r="M37037"/>
    </row>
    <row r="37038">
      <c r="G37038"/>
      <c r="M37038"/>
    </row>
    <row r="37039">
      <c r="G37039"/>
      <c r="M37039"/>
    </row>
    <row r="37040">
      <c r="G37040"/>
      <c r="M37040"/>
    </row>
    <row r="37041">
      <c r="G37041"/>
      <c r="M37041"/>
    </row>
    <row r="37042">
      <c r="G37042"/>
      <c r="M37042"/>
    </row>
    <row r="37043">
      <c r="G37043"/>
      <c r="M37043"/>
    </row>
    <row r="37044">
      <c r="G37044"/>
      <c r="M37044"/>
    </row>
    <row r="37045">
      <c r="G37045"/>
      <c r="M37045"/>
    </row>
    <row r="37046">
      <c r="G37046"/>
      <c r="M37046"/>
    </row>
    <row r="37047">
      <c r="G37047"/>
      <c r="M37047"/>
    </row>
    <row r="37048">
      <c r="G37048"/>
      <c r="M37048"/>
    </row>
    <row r="37049">
      <c r="G37049"/>
      <c r="M37049"/>
    </row>
    <row r="37050">
      <c r="G37050"/>
      <c r="M37050"/>
    </row>
    <row r="37051">
      <c r="G37051"/>
      <c r="M37051"/>
    </row>
    <row r="37052">
      <c r="G37052"/>
      <c r="M37052"/>
    </row>
    <row r="37053">
      <c r="G37053"/>
      <c r="M37053"/>
    </row>
    <row r="37054">
      <c r="G37054"/>
      <c r="M37054"/>
    </row>
    <row r="37055">
      <c r="G37055"/>
      <c r="M37055"/>
    </row>
    <row r="37056">
      <c r="G37056"/>
      <c r="M37056"/>
    </row>
    <row r="37057">
      <c r="G37057"/>
      <c r="M37057"/>
    </row>
    <row r="37058">
      <c r="G37058"/>
      <c r="M37058"/>
    </row>
    <row r="37059">
      <c r="G37059"/>
      <c r="M37059"/>
    </row>
    <row r="37060">
      <c r="G37060"/>
      <c r="M37060"/>
    </row>
    <row r="37061">
      <c r="G37061"/>
      <c r="M37061"/>
    </row>
    <row r="37062">
      <c r="G37062"/>
      <c r="M37062"/>
    </row>
    <row r="37063">
      <c r="G37063"/>
      <c r="M37063"/>
    </row>
    <row r="37064">
      <c r="G37064"/>
      <c r="M37064"/>
    </row>
    <row r="37065">
      <c r="G37065"/>
      <c r="M37065"/>
    </row>
    <row r="37066">
      <c r="G37066"/>
      <c r="M37066"/>
    </row>
    <row r="37067">
      <c r="G37067"/>
      <c r="M37067"/>
    </row>
    <row r="37068">
      <c r="G37068"/>
      <c r="M37068"/>
    </row>
    <row r="37069">
      <c r="G37069"/>
      <c r="M37069"/>
    </row>
    <row r="37070">
      <c r="G37070"/>
      <c r="M37070"/>
    </row>
    <row r="37071">
      <c r="G37071"/>
      <c r="M37071"/>
    </row>
    <row r="37072">
      <c r="G37072"/>
      <c r="M37072"/>
    </row>
    <row r="37073">
      <c r="G37073"/>
      <c r="M37073"/>
    </row>
    <row r="37074">
      <c r="G37074"/>
      <c r="M37074"/>
    </row>
    <row r="37075">
      <c r="G37075"/>
      <c r="M37075"/>
    </row>
    <row r="37076">
      <c r="G37076"/>
      <c r="M37076"/>
    </row>
    <row r="37077">
      <c r="G37077"/>
      <c r="M37077"/>
    </row>
    <row r="37078">
      <c r="G37078"/>
      <c r="M37078"/>
    </row>
    <row r="37079">
      <c r="G37079"/>
      <c r="M37079"/>
    </row>
    <row r="37080">
      <c r="G37080"/>
      <c r="M37080"/>
    </row>
    <row r="37081">
      <c r="G37081"/>
      <c r="M37081"/>
    </row>
    <row r="37082">
      <c r="G37082"/>
      <c r="M37082"/>
    </row>
    <row r="37083">
      <c r="G37083"/>
      <c r="M37083"/>
    </row>
    <row r="37084">
      <c r="G37084"/>
      <c r="M37084"/>
    </row>
    <row r="37085">
      <c r="G37085"/>
      <c r="M37085"/>
    </row>
    <row r="37086">
      <c r="G37086"/>
      <c r="M37086"/>
    </row>
    <row r="37087">
      <c r="G37087"/>
      <c r="M37087"/>
    </row>
    <row r="37088">
      <c r="G37088"/>
      <c r="M37088"/>
    </row>
    <row r="37089">
      <c r="G37089"/>
      <c r="M37089"/>
    </row>
    <row r="37090">
      <c r="G37090"/>
      <c r="M37090"/>
    </row>
    <row r="37091">
      <c r="G37091"/>
      <c r="M37091"/>
    </row>
    <row r="37092">
      <c r="G37092"/>
      <c r="M37092"/>
    </row>
    <row r="37093">
      <c r="G37093"/>
      <c r="M37093"/>
    </row>
    <row r="37094">
      <c r="G37094"/>
      <c r="M37094"/>
    </row>
    <row r="37095">
      <c r="G37095"/>
      <c r="M37095"/>
    </row>
    <row r="37096">
      <c r="G37096"/>
      <c r="M37096"/>
    </row>
    <row r="37097">
      <c r="G37097"/>
      <c r="M37097"/>
    </row>
    <row r="37098">
      <c r="G37098"/>
      <c r="M37098"/>
    </row>
    <row r="37099">
      <c r="G37099"/>
      <c r="M37099"/>
    </row>
    <row r="37100">
      <c r="G37100"/>
      <c r="M37100"/>
    </row>
    <row r="37101">
      <c r="G37101"/>
      <c r="M37101"/>
    </row>
    <row r="37102">
      <c r="G37102"/>
      <c r="M37102"/>
    </row>
    <row r="37103">
      <c r="G37103"/>
      <c r="M37103"/>
    </row>
    <row r="37104">
      <c r="G37104"/>
      <c r="M37104"/>
    </row>
    <row r="37105">
      <c r="G37105"/>
      <c r="M37105"/>
    </row>
    <row r="37106">
      <c r="G37106"/>
      <c r="M37106"/>
    </row>
    <row r="37107">
      <c r="G37107"/>
      <c r="M37107"/>
    </row>
    <row r="37108">
      <c r="G37108"/>
      <c r="M37108"/>
    </row>
    <row r="37109">
      <c r="G37109"/>
      <c r="M37109"/>
    </row>
    <row r="37110">
      <c r="G37110"/>
      <c r="M37110"/>
    </row>
    <row r="37111">
      <c r="G37111"/>
      <c r="M37111"/>
    </row>
    <row r="37112">
      <c r="G37112"/>
      <c r="M37112"/>
    </row>
    <row r="37113">
      <c r="G37113"/>
      <c r="M37113"/>
    </row>
    <row r="37114">
      <c r="G37114"/>
      <c r="M37114"/>
    </row>
    <row r="37115">
      <c r="G37115"/>
      <c r="M37115"/>
    </row>
    <row r="37116">
      <c r="G37116"/>
      <c r="M37116"/>
    </row>
    <row r="37117">
      <c r="G37117"/>
      <c r="M37117"/>
    </row>
    <row r="37118">
      <c r="G37118"/>
      <c r="M37118"/>
    </row>
    <row r="37119">
      <c r="G37119"/>
      <c r="M37119"/>
    </row>
    <row r="37120">
      <c r="G37120"/>
      <c r="M37120"/>
    </row>
    <row r="37121">
      <c r="G37121"/>
      <c r="M37121"/>
    </row>
    <row r="37122">
      <c r="G37122"/>
      <c r="M37122"/>
    </row>
    <row r="37123">
      <c r="G37123"/>
      <c r="M37123"/>
    </row>
    <row r="37124">
      <c r="G37124"/>
      <c r="M37124"/>
    </row>
    <row r="37125">
      <c r="G37125"/>
      <c r="M37125"/>
    </row>
    <row r="37126">
      <c r="G37126"/>
      <c r="M37126"/>
    </row>
    <row r="37127">
      <c r="G37127"/>
      <c r="M37127"/>
    </row>
    <row r="37128">
      <c r="G37128"/>
      <c r="M37128"/>
    </row>
    <row r="37129">
      <c r="G37129"/>
      <c r="M37129"/>
    </row>
    <row r="37130">
      <c r="G37130"/>
      <c r="M37130"/>
    </row>
    <row r="37131">
      <c r="G37131"/>
      <c r="M37131"/>
    </row>
    <row r="37132">
      <c r="G37132"/>
      <c r="M37132"/>
    </row>
    <row r="37133">
      <c r="G37133"/>
      <c r="M37133"/>
    </row>
    <row r="37134">
      <c r="G37134"/>
      <c r="M37134"/>
    </row>
    <row r="37135">
      <c r="G37135"/>
      <c r="M37135"/>
    </row>
    <row r="37136">
      <c r="G37136"/>
      <c r="M37136"/>
    </row>
    <row r="37137">
      <c r="G37137"/>
      <c r="M37137"/>
    </row>
    <row r="37138">
      <c r="G37138"/>
      <c r="M37138"/>
    </row>
    <row r="37139">
      <c r="G37139"/>
      <c r="M37139"/>
    </row>
    <row r="37140">
      <c r="G37140"/>
      <c r="M37140"/>
    </row>
    <row r="37141">
      <c r="G37141"/>
      <c r="M37141"/>
    </row>
    <row r="37142">
      <c r="G37142"/>
      <c r="M37142"/>
    </row>
    <row r="37143">
      <c r="G37143"/>
      <c r="M37143"/>
    </row>
    <row r="37144">
      <c r="G37144"/>
      <c r="M37144"/>
    </row>
    <row r="37145">
      <c r="G37145"/>
      <c r="M37145"/>
    </row>
    <row r="37146">
      <c r="G37146"/>
      <c r="M37146"/>
    </row>
    <row r="37147">
      <c r="G37147"/>
      <c r="M37147"/>
    </row>
    <row r="37148">
      <c r="G37148"/>
      <c r="M37148"/>
    </row>
    <row r="37149">
      <c r="G37149"/>
      <c r="M37149"/>
    </row>
    <row r="37150">
      <c r="G37150"/>
      <c r="M37150"/>
    </row>
    <row r="37151">
      <c r="G37151"/>
      <c r="M37151"/>
    </row>
    <row r="37152">
      <c r="G37152"/>
      <c r="M37152"/>
    </row>
    <row r="37153">
      <c r="G37153"/>
      <c r="M37153"/>
    </row>
    <row r="37154">
      <c r="G37154"/>
      <c r="M37154"/>
    </row>
    <row r="37155">
      <c r="G37155"/>
      <c r="M37155"/>
    </row>
    <row r="37156">
      <c r="G37156"/>
      <c r="M37156"/>
    </row>
    <row r="37157">
      <c r="G37157"/>
      <c r="M37157"/>
    </row>
    <row r="37158">
      <c r="G37158"/>
      <c r="M37158"/>
    </row>
    <row r="37159">
      <c r="G37159"/>
      <c r="M37159"/>
    </row>
    <row r="37160">
      <c r="G37160"/>
      <c r="M37160"/>
    </row>
    <row r="37161">
      <c r="G37161"/>
      <c r="M37161"/>
    </row>
    <row r="37162">
      <c r="G37162"/>
      <c r="M37162"/>
    </row>
    <row r="37163">
      <c r="G37163"/>
      <c r="M37163"/>
    </row>
    <row r="37164">
      <c r="G37164"/>
      <c r="M37164"/>
    </row>
    <row r="37165">
      <c r="G37165"/>
      <c r="M37165"/>
    </row>
    <row r="37166">
      <c r="G37166"/>
      <c r="M37166"/>
    </row>
    <row r="37167">
      <c r="G37167"/>
      <c r="M37167"/>
    </row>
    <row r="37168">
      <c r="G37168"/>
      <c r="M37168"/>
    </row>
    <row r="37169">
      <c r="G37169"/>
      <c r="M37169"/>
    </row>
    <row r="37170">
      <c r="G37170"/>
      <c r="M37170"/>
    </row>
    <row r="37171">
      <c r="G37171"/>
      <c r="M37171"/>
    </row>
    <row r="37172">
      <c r="G37172"/>
      <c r="M37172"/>
    </row>
    <row r="37173">
      <c r="G37173"/>
      <c r="M37173"/>
    </row>
    <row r="37174">
      <c r="G37174"/>
      <c r="M37174"/>
    </row>
    <row r="37175">
      <c r="G37175"/>
      <c r="M37175"/>
    </row>
    <row r="37176">
      <c r="G37176"/>
      <c r="M37176"/>
    </row>
    <row r="37177">
      <c r="G37177"/>
      <c r="M37177"/>
    </row>
    <row r="37178">
      <c r="G37178"/>
      <c r="M37178"/>
    </row>
    <row r="37179">
      <c r="G37179"/>
      <c r="M37179"/>
    </row>
    <row r="37180">
      <c r="G37180"/>
      <c r="M37180"/>
    </row>
    <row r="37181">
      <c r="G37181"/>
      <c r="M37181"/>
    </row>
    <row r="37182">
      <c r="G37182"/>
      <c r="M37182"/>
    </row>
    <row r="37183">
      <c r="G37183"/>
      <c r="M37183"/>
    </row>
    <row r="37184">
      <c r="G37184"/>
      <c r="M37184"/>
    </row>
    <row r="37185">
      <c r="G37185"/>
      <c r="M37185"/>
    </row>
    <row r="37186">
      <c r="G37186"/>
      <c r="M37186"/>
    </row>
    <row r="37187">
      <c r="G37187"/>
      <c r="M37187"/>
    </row>
    <row r="37188">
      <c r="G37188"/>
      <c r="M37188"/>
    </row>
    <row r="37189">
      <c r="G37189"/>
      <c r="M37189"/>
    </row>
    <row r="37190">
      <c r="G37190"/>
      <c r="M37190"/>
    </row>
    <row r="37191">
      <c r="G37191"/>
      <c r="M37191"/>
    </row>
    <row r="37192">
      <c r="G37192"/>
      <c r="M37192"/>
    </row>
    <row r="37193">
      <c r="G37193"/>
      <c r="M37193"/>
    </row>
    <row r="37194">
      <c r="G37194"/>
      <c r="M37194"/>
    </row>
    <row r="37195">
      <c r="G37195"/>
      <c r="M37195"/>
    </row>
    <row r="37196">
      <c r="G37196"/>
      <c r="M37196"/>
    </row>
    <row r="37197">
      <c r="G37197"/>
      <c r="M37197"/>
    </row>
    <row r="37198">
      <c r="G37198"/>
      <c r="M37198"/>
    </row>
    <row r="37199">
      <c r="G37199"/>
      <c r="M37199"/>
    </row>
    <row r="37200">
      <c r="G37200"/>
      <c r="M37200"/>
    </row>
    <row r="37201">
      <c r="G37201"/>
      <c r="M37201"/>
    </row>
    <row r="37202">
      <c r="G37202"/>
      <c r="M37202"/>
    </row>
    <row r="37203">
      <c r="G37203"/>
      <c r="M37203"/>
    </row>
    <row r="37204">
      <c r="G37204"/>
      <c r="M37204"/>
    </row>
    <row r="37205">
      <c r="G37205"/>
      <c r="M37205"/>
    </row>
    <row r="37206">
      <c r="G37206"/>
      <c r="M37206"/>
    </row>
    <row r="37207">
      <c r="G37207"/>
      <c r="M37207"/>
    </row>
    <row r="37208">
      <c r="G37208"/>
      <c r="M37208"/>
    </row>
    <row r="37209">
      <c r="G37209"/>
      <c r="M37209"/>
    </row>
    <row r="37210">
      <c r="G37210"/>
      <c r="M37210"/>
    </row>
    <row r="37211">
      <c r="G37211"/>
      <c r="M37211"/>
    </row>
    <row r="37212">
      <c r="G37212"/>
      <c r="M37212"/>
    </row>
    <row r="37213">
      <c r="G37213"/>
      <c r="M37213"/>
    </row>
    <row r="37214">
      <c r="G37214"/>
      <c r="M37214"/>
    </row>
    <row r="37215">
      <c r="G37215"/>
      <c r="M37215"/>
    </row>
    <row r="37216">
      <c r="G37216"/>
      <c r="M37216"/>
    </row>
    <row r="37217">
      <c r="G37217"/>
      <c r="M37217"/>
    </row>
    <row r="37218">
      <c r="G37218"/>
      <c r="M37218"/>
    </row>
    <row r="37219">
      <c r="G37219"/>
      <c r="M37219"/>
    </row>
    <row r="37220">
      <c r="G37220"/>
      <c r="M37220"/>
    </row>
    <row r="37221">
      <c r="G37221"/>
      <c r="M37221"/>
    </row>
    <row r="37222">
      <c r="G37222"/>
      <c r="M37222"/>
    </row>
    <row r="37223">
      <c r="G37223"/>
      <c r="M37223"/>
    </row>
    <row r="37224">
      <c r="G37224"/>
      <c r="M37224"/>
    </row>
    <row r="37225">
      <c r="G37225"/>
      <c r="M37225"/>
    </row>
    <row r="37226">
      <c r="G37226"/>
      <c r="M37226"/>
    </row>
    <row r="37227">
      <c r="G37227"/>
      <c r="M37227"/>
    </row>
    <row r="37228">
      <c r="G37228"/>
      <c r="M37228"/>
    </row>
    <row r="37229">
      <c r="G37229"/>
      <c r="M37229"/>
    </row>
    <row r="37230">
      <c r="G37230"/>
      <c r="M37230"/>
    </row>
    <row r="37231">
      <c r="G37231"/>
      <c r="M37231"/>
    </row>
    <row r="37232">
      <c r="G37232"/>
      <c r="M37232"/>
    </row>
    <row r="37233">
      <c r="G37233"/>
      <c r="M37233"/>
    </row>
    <row r="37234">
      <c r="G37234"/>
      <c r="M37234"/>
    </row>
    <row r="37235">
      <c r="G37235"/>
      <c r="M37235"/>
    </row>
    <row r="37236">
      <c r="G37236"/>
      <c r="M37236"/>
    </row>
    <row r="37237">
      <c r="G37237"/>
      <c r="M37237"/>
    </row>
    <row r="37238">
      <c r="G37238"/>
      <c r="M37238"/>
    </row>
    <row r="37239">
      <c r="G37239"/>
      <c r="M37239"/>
    </row>
    <row r="37240">
      <c r="G37240"/>
      <c r="M37240"/>
    </row>
    <row r="37241">
      <c r="G37241"/>
      <c r="M37241"/>
    </row>
    <row r="37242">
      <c r="G37242"/>
      <c r="M37242"/>
    </row>
    <row r="37243">
      <c r="G37243"/>
      <c r="M37243"/>
    </row>
    <row r="37244">
      <c r="G37244"/>
      <c r="M37244"/>
    </row>
    <row r="37245">
      <c r="G37245"/>
      <c r="M37245"/>
    </row>
    <row r="37246">
      <c r="G37246"/>
      <c r="M37246"/>
    </row>
    <row r="37247">
      <c r="G37247"/>
      <c r="M37247"/>
    </row>
    <row r="37248">
      <c r="G37248"/>
      <c r="M37248"/>
    </row>
    <row r="37249">
      <c r="G37249"/>
      <c r="M37249"/>
    </row>
    <row r="37250">
      <c r="G37250"/>
      <c r="M37250"/>
    </row>
    <row r="37251">
      <c r="G37251"/>
      <c r="M37251"/>
    </row>
    <row r="37252">
      <c r="G37252"/>
      <c r="M37252"/>
    </row>
    <row r="37253">
      <c r="G37253"/>
      <c r="M37253"/>
    </row>
    <row r="37254">
      <c r="G37254"/>
      <c r="M37254"/>
    </row>
    <row r="37255">
      <c r="G37255"/>
      <c r="M37255"/>
    </row>
    <row r="37256">
      <c r="G37256"/>
      <c r="M37256"/>
    </row>
    <row r="37257">
      <c r="G37257"/>
      <c r="M37257"/>
    </row>
    <row r="37258">
      <c r="G37258"/>
      <c r="M37258"/>
    </row>
    <row r="37259">
      <c r="G37259"/>
      <c r="M37259"/>
    </row>
    <row r="37260">
      <c r="G37260"/>
      <c r="M37260"/>
    </row>
    <row r="37261">
      <c r="G37261"/>
      <c r="M37261"/>
    </row>
    <row r="37262">
      <c r="G37262"/>
      <c r="M37262"/>
    </row>
    <row r="37263">
      <c r="G37263"/>
      <c r="M37263"/>
    </row>
    <row r="37264">
      <c r="G37264"/>
      <c r="M37264"/>
    </row>
    <row r="37265">
      <c r="G37265"/>
      <c r="M37265"/>
    </row>
    <row r="37266">
      <c r="G37266"/>
      <c r="M37266"/>
    </row>
    <row r="37267">
      <c r="G37267"/>
      <c r="M37267"/>
    </row>
    <row r="37268">
      <c r="G37268"/>
      <c r="M37268"/>
    </row>
    <row r="37269">
      <c r="G37269"/>
      <c r="M37269"/>
    </row>
    <row r="37270">
      <c r="G37270"/>
      <c r="M37270"/>
    </row>
    <row r="37271">
      <c r="G37271"/>
      <c r="M37271"/>
    </row>
    <row r="37272">
      <c r="G37272"/>
      <c r="M37272"/>
    </row>
    <row r="37273">
      <c r="G37273"/>
      <c r="M37273"/>
    </row>
    <row r="37274">
      <c r="G37274"/>
      <c r="M37274"/>
    </row>
    <row r="37275">
      <c r="G37275"/>
      <c r="M37275"/>
    </row>
    <row r="37276">
      <c r="G37276"/>
      <c r="M37276"/>
    </row>
    <row r="37277">
      <c r="G37277"/>
      <c r="M37277"/>
    </row>
    <row r="37278">
      <c r="G37278"/>
      <c r="M37278"/>
    </row>
    <row r="37279">
      <c r="G37279"/>
      <c r="M37279"/>
    </row>
    <row r="37280">
      <c r="G37280"/>
      <c r="M37280"/>
    </row>
    <row r="37281">
      <c r="G37281"/>
      <c r="M37281"/>
    </row>
    <row r="37282">
      <c r="G37282"/>
      <c r="M37282"/>
    </row>
    <row r="37283">
      <c r="G37283"/>
      <c r="M37283"/>
    </row>
    <row r="37284">
      <c r="G37284"/>
      <c r="M37284"/>
    </row>
    <row r="37285">
      <c r="G37285"/>
      <c r="M37285"/>
    </row>
    <row r="37286">
      <c r="G37286"/>
      <c r="M37286"/>
    </row>
    <row r="37287">
      <c r="G37287"/>
      <c r="M37287"/>
    </row>
    <row r="37288">
      <c r="G37288"/>
      <c r="M37288"/>
    </row>
    <row r="37289">
      <c r="G37289"/>
      <c r="M37289"/>
    </row>
    <row r="37290">
      <c r="G37290"/>
      <c r="M37290"/>
    </row>
    <row r="37291">
      <c r="G37291"/>
      <c r="M37291"/>
    </row>
    <row r="37292">
      <c r="G37292"/>
      <c r="M37292"/>
    </row>
    <row r="37293">
      <c r="G37293"/>
      <c r="M37293"/>
    </row>
    <row r="37294">
      <c r="G37294"/>
      <c r="M37294"/>
    </row>
    <row r="37295">
      <c r="G37295"/>
      <c r="M37295"/>
    </row>
    <row r="37296">
      <c r="G37296"/>
      <c r="M37296"/>
    </row>
    <row r="37297">
      <c r="G37297"/>
      <c r="M37297"/>
    </row>
    <row r="37298">
      <c r="G37298"/>
      <c r="M37298"/>
    </row>
    <row r="37299">
      <c r="G37299"/>
      <c r="M37299"/>
    </row>
    <row r="37300">
      <c r="G37300"/>
      <c r="M37300"/>
    </row>
    <row r="37301">
      <c r="G37301"/>
      <c r="M37301"/>
    </row>
    <row r="37302">
      <c r="G37302"/>
      <c r="M37302"/>
    </row>
    <row r="37303">
      <c r="G37303"/>
      <c r="M37303"/>
    </row>
    <row r="37304">
      <c r="G37304"/>
      <c r="M37304"/>
    </row>
    <row r="37305">
      <c r="G37305"/>
      <c r="M37305"/>
    </row>
    <row r="37306">
      <c r="G37306"/>
      <c r="M37306"/>
    </row>
    <row r="37307">
      <c r="G37307"/>
      <c r="M37307"/>
    </row>
    <row r="37308">
      <c r="G37308"/>
      <c r="M37308"/>
    </row>
    <row r="37309">
      <c r="G37309"/>
      <c r="M37309"/>
    </row>
    <row r="37310">
      <c r="G37310"/>
      <c r="M37310"/>
    </row>
    <row r="37311">
      <c r="G37311"/>
      <c r="M37311"/>
    </row>
    <row r="37312">
      <c r="G37312"/>
      <c r="M37312"/>
    </row>
    <row r="37313">
      <c r="G37313"/>
      <c r="M37313"/>
    </row>
    <row r="37314">
      <c r="G37314"/>
      <c r="M37314"/>
    </row>
    <row r="37315">
      <c r="G37315"/>
      <c r="M37315"/>
    </row>
    <row r="37316">
      <c r="G37316"/>
      <c r="M37316"/>
    </row>
    <row r="37317">
      <c r="G37317"/>
      <c r="M37317"/>
    </row>
    <row r="37318">
      <c r="G37318"/>
      <c r="M37318"/>
    </row>
    <row r="37319">
      <c r="G37319"/>
      <c r="M37319"/>
    </row>
    <row r="37320">
      <c r="G37320"/>
      <c r="M37320"/>
    </row>
    <row r="37321">
      <c r="G37321"/>
      <c r="M37321"/>
    </row>
    <row r="37322">
      <c r="G37322"/>
      <c r="M37322"/>
    </row>
    <row r="37323">
      <c r="G37323"/>
      <c r="M37323"/>
    </row>
    <row r="37324">
      <c r="G37324"/>
      <c r="M37324"/>
    </row>
    <row r="37325">
      <c r="G37325"/>
      <c r="M37325"/>
    </row>
    <row r="37326">
      <c r="G37326"/>
      <c r="M37326"/>
    </row>
    <row r="37327">
      <c r="G37327"/>
      <c r="M37327"/>
    </row>
    <row r="37328">
      <c r="G37328"/>
      <c r="M37328"/>
    </row>
    <row r="37329">
      <c r="G37329"/>
      <c r="M37329"/>
    </row>
    <row r="37330">
      <c r="G37330"/>
      <c r="M37330"/>
    </row>
    <row r="37331">
      <c r="G37331"/>
      <c r="M37331"/>
    </row>
    <row r="37332">
      <c r="G37332"/>
      <c r="M37332"/>
    </row>
    <row r="37333">
      <c r="G37333"/>
      <c r="M37333"/>
    </row>
    <row r="37334">
      <c r="G37334"/>
      <c r="M37334"/>
    </row>
    <row r="37335">
      <c r="G37335"/>
      <c r="M37335"/>
    </row>
    <row r="37336">
      <c r="G37336"/>
      <c r="M37336"/>
    </row>
    <row r="37337">
      <c r="G37337"/>
      <c r="M37337"/>
    </row>
    <row r="37338">
      <c r="G37338"/>
      <c r="M37338"/>
    </row>
    <row r="37339">
      <c r="G37339"/>
      <c r="M37339"/>
    </row>
    <row r="37340">
      <c r="G37340"/>
      <c r="M37340"/>
    </row>
    <row r="37341">
      <c r="G37341"/>
      <c r="M37341"/>
    </row>
    <row r="37342">
      <c r="G37342"/>
      <c r="M37342"/>
    </row>
    <row r="37343">
      <c r="G37343"/>
      <c r="M37343"/>
    </row>
    <row r="37344">
      <c r="G37344"/>
      <c r="M37344"/>
    </row>
    <row r="37345">
      <c r="G37345"/>
      <c r="M37345"/>
    </row>
    <row r="37346">
      <c r="G37346"/>
      <c r="M37346"/>
    </row>
    <row r="37347">
      <c r="G37347"/>
      <c r="M37347"/>
    </row>
    <row r="37348">
      <c r="G37348"/>
      <c r="M37348"/>
    </row>
    <row r="37349">
      <c r="G37349"/>
      <c r="M37349"/>
    </row>
    <row r="37350">
      <c r="G37350"/>
      <c r="M37350"/>
    </row>
    <row r="37351">
      <c r="G37351"/>
      <c r="M37351"/>
    </row>
    <row r="37352">
      <c r="G37352"/>
      <c r="M37352"/>
    </row>
    <row r="37353">
      <c r="G37353"/>
      <c r="M37353"/>
    </row>
    <row r="37354">
      <c r="G37354"/>
      <c r="M37354"/>
    </row>
    <row r="37355">
      <c r="G37355"/>
      <c r="M37355"/>
    </row>
    <row r="37356">
      <c r="G37356"/>
      <c r="M37356"/>
    </row>
    <row r="37357">
      <c r="G37357"/>
      <c r="M37357"/>
    </row>
    <row r="37358">
      <c r="G37358"/>
      <c r="M37358"/>
    </row>
    <row r="37359">
      <c r="G37359"/>
      <c r="M37359"/>
    </row>
    <row r="37360">
      <c r="G37360"/>
      <c r="M37360"/>
    </row>
    <row r="37361">
      <c r="G37361"/>
      <c r="M37361"/>
    </row>
    <row r="37362">
      <c r="G37362"/>
      <c r="M37362"/>
    </row>
    <row r="37363">
      <c r="G37363"/>
      <c r="M37363"/>
    </row>
    <row r="37364">
      <c r="G37364"/>
      <c r="M37364"/>
    </row>
    <row r="37365">
      <c r="G37365"/>
      <c r="M37365"/>
    </row>
    <row r="37366">
      <c r="G37366"/>
      <c r="M37366"/>
    </row>
    <row r="37367">
      <c r="G37367"/>
      <c r="M37367"/>
    </row>
    <row r="37368">
      <c r="G37368"/>
      <c r="M37368"/>
    </row>
    <row r="37369">
      <c r="G37369"/>
      <c r="M37369"/>
    </row>
    <row r="37370">
      <c r="G37370"/>
      <c r="M37370"/>
    </row>
    <row r="37371">
      <c r="G37371"/>
      <c r="M37371"/>
    </row>
    <row r="37372">
      <c r="G37372"/>
      <c r="M37372"/>
    </row>
    <row r="37373">
      <c r="G37373"/>
      <c r="M37373"/>
    </row>
    <row r="37374">
      <c r="G37374"/>
      <c r="M37374"/>
    </row>
    <row r="37375">
      <c r="G37375"/>
      <c r="M37375"/>
    </row>
    <row r="37376">
      <c r="G37376"/>
      <c r="M37376"/>
    </row>
    <row r="37377">
      <c r="G37377"/>
      <c r="M37377"/>
    </row>
    <row r="37378">
      <c r="G37378"/>
      <c r="M37378"/>
    </row>
    <row r="37379">
      <c r="G37379"/>
      <c r="M37379"/>
    </row>
    <row r="37380">
      <c r="G37380"/>
      <c r="M37380"/>
    </row>
    <row r="37381">
      <c r="G37381"/>
      <c r="M37381"/>
    </row>
    <row r="37382">
      <c r="G37382"/>
      <c r="M37382"/>
    </row>
    <row r="37383">
      <c r="G37383"/>
      <c r="M37383"/>
    </row>
    <row r="37384">
      <c r="G37384"/>
      <c r="M37384"/>
    </row>
    <row r="37385">
      <c r="G37385"/>
      <c r="M37385"/>
    </row>
    <row r="37386">
      <c r="G37386"/>
      <c r="M37386"/>
    </row>
    <row r="37387">
      <c r="G37387"/>
      <c r="M37387"/>
    </row>
    <row r="37388">
      <c r="G37388"/>
      <c r="M37388"/>
    </row>
    <row r="37389">
      <c r="G37389"/>
      <c r="M37389"/>
    </row>
    <row r="37390">
      <c r="G37390"/>
      <c r="M37390"/>
    </row>
    <row r="37391">
      <c r="G37391"/>
      <c r="M37391"/>
    </row>
    <row r="37392">
      <c r="G37392"/>
      <c r="M37392"/>
    </row>
    <row r="37393">
      <c r="G37393"/>
      <c r="M37393"/>
    </row>
    <row r="37394">
      <c r="G37394"/>
      <c r="M37394"/>
    </row>
    <row r="37395">
      <c r="G37395"/>
      <c r="M37395"/>
    </row>
    <row r="37396">
      <c r="G37396"/>
      <c r="M37396"/>
    </row>
    <row r="37397">
      <c r="G37397"/>
      <c r="M37397"/>
    </row>
    <row r="37398">
      <c r="G37398"/>
      <c r="M37398"/>
    </row>
    <row r="37399">
      <c r="G37399"/>
      <c r="M37399"/>
    </row>
    <row r="37400">
      <c r="G37400"/>
      <c r="M37400"/>
    </row>
    <row r="37401">
      <c r="G37401"/>
      <c r="M37401"/>
    </row>
    <row r="37402">
      <c r="G37402"/>
      <c r="M37402"/>
    </row>
    <row r="37403">
      <c r="G37403"/>
      <c r="M37403"/>
    </row>
    <row r="37404">
      <c r="G37404"/>
      <c r="M37404"/>
    </row>
    <row r="37405">
      <c r="G37405"/>
      <c r="M37405"/>
    </row>
    <row r="37406">
      <c r="G37406"/>
      <c r="M37406"/>
    </row>
    <row r="37407">
      <c r="G37407"/>
      <c r="M37407"/>
    </row>
    <row r="37408">
      <c r="G37408"/>
      <c r="M37408"/>
    </row>
    <row r="37409">
      <c r="G37409"/>
      <c r="M37409"/>
    </row>
    <row r="37410">
      <c r="G37410"/>
      <c r="M37410"/>
    </row>
    <row r="37411">
      <c r="G37411"/>
      <c r="M37411"/>
    </row>
    <row r="37412">
      <c r="G37412"/>
      <c r="M37412"/>
    </row>
    <row r="37413">
      <c r="G37413"/>
      <c r="M37413"/>
    </row>
    <row r="37414">
      <c r="G37414"/>
      <c r="M37414"/>
    </row>
    <row r="37415">
      <c r="G37415"/>
      <c r="M37415"/>
    </row>
    <row r="37416">
      <c r="G37416"/>
      <c r="M37416"/>
    </row>
    <row r="37417">
      <c r="G37417"/>
      <c r="M37417"/>
    </row>
    <row r="37418">
      <c r="G37418"/>
      <c r="M37418"/>
    </row>
    <row r="37419">
      <c r="G37419"/>
      <c r="M37419"/>
    </row>
    <row r="37420">
      <c r="G37420"/>
      <c r="M37420"/>
    </row>
    <row r="37421">
      <c r="G37421"/>
      <c r="M37421"/>
    </row>
    <row r="37422">
      <c r="G37422"/>
      <c r="M37422"/>
    </row>
    <row r="37423">
      <c r="G37423"/>
      <c r="M37423"/>
    </row>
    <row r="37424">
      <c r="G37424"/>
      <c r="M37424"/>
    </row>
    <row r="37425">
      <c r="G37425"/>
      <c r="M37425"/>
    </row>
    <row r="37426">
      <c r="G37426"/>
      <c r="M37426"/>
    </row>
    <row r="37427">
      <c r="G37427"/>
      <c r="M37427"/>
    </row>
    <row r="37428">
      <c r="G37428"/>
      <c r="M37428"/>
    </row>
    <row r="37429">
      <c r="G37429"/>
      <c r="M37429"/>
    </row>
    <row r="37430">
      <c r="G37430"/>
      <c r="M37430"/>
    </row>
    <row r="37431">
      <c r="G37431"/>
      <c r="M37431"/>
    </row>
    <row r="37432">
      <c r="G37432"/>
      <c r="M37432"/>
    </row>
    <row r="37433">
      <c r="G37433"/>
      <c r="M37433"/>
    </row>
    <row r="37434">
      <c r="G37434"/>
      <c r="M37434"/>
    </row>
    <row r="37435">
      <c r="G37435"/>
      <c r="M37435"/>
    </row>
    <row r="37436">
      <c r="G37436"/>
      <c r="M37436"/>
    </row>
    <row r="37437">
      <c r="G37437"/>
      <c r="M37437"/>
    </row>
    <row r="37438">
      <c r="G37438"/>
      <c r="M37438"/>
    </row>
    <row r="37439">
      <c r="G37439"/>
      <c r="M37439"/>
    </row>
    <row r="37440">
      <c r="G37440"/>
      <c r="M37440"/>
    </row>
    <row r="37441">
      <c r="G37441"/>
      <c r="M37441"/>
    </row>
    <row r="37442">
      <c r="G37442"/>
      <c r="M37442"/>
    </row>
    <row r="37443">
      <c r="G37443"/>
      <c r="M37443"/>
    </row>
    <row r="37444">
      <c r="G37444"/>
      <c r="M37444"/>
    </row>
    <row r="37445">
      <c r="G37445"/>
      <c r="M37445"/>
    </row>
    <row r="37446">
      <c r="G37446"/>
      <c r="M37446"/>
    </row>
    <row r="37447">
      <c r="G37447"/>
      <c r="M37447"/>
    </row>
    <row r="37448">
      <c r="G37448"/>
      <c r="M37448"/>
    </row>
    <row r="37449">
      <c r="G37449"/>
      <c r="M37449"/>
    </row>
    <row r="37450">
      <c r="G37450"/>
      <c r="M37450"/>
    </row>
    <row r="37451">
      <c r="G37451"/>
      <c r="M37451"/>
    </row>
    <row r="37452">
      <c r="G37452"/>
      <c r="M37452"/>
    </row>
    <row r="37453">
      <c r="G37453"/>
      <c r="M37453"/>
    </row>
    <row r="37454">
      <c r="G37454"/>
      <c r="M37454"/>
    </row>
    <row r="37455">
      <c r="G37455"/>
      <c r="M37455"/>
    </row>
    <row r="37456">
      <c r="G37456"/>
      <c r="M37456"/>
    </row>
    <row r="37457">
      <c r="G37457"/>
      <c r="M37457"/>
    </row>
    <row r="37458">
      <c r="G37458"/>
      <c r="M37458"/>
    </row>
    <row r="37459">
      <c r="G37459"/>
      <c r="M37459"/>
    </row>
    <row r="37460">
      <c r="G37460"/>
      <c r="M37460"/>
    </row>
    <row r="37461">
      <c r="G37461"/>
      <c r="M37461"/>
    </row>
    <row r="37462">
      <c r="G37462"/>
      <c r="M37462"/>
    </row>
    <row r="37463">
      <c r="G37463"/>
      <c r="M37463"/>
    </row>
    <row r="37464">
      <c r="G37464"/>
      <c r="M37464"/>
    </row>
    <row r="37465">
      <c r="G37465"/>
      <c r="M37465"/>
    </row>
    <row r="37466">
      <c r="G37466"/>
      <c r="M37466"/>
    </row>
    <row r="37467">
      <c r="G37467"/>
      <c r="M37467"/>
    </row>
    <row r="37468">
      <c r="G37468"/>
      <c r="M37468"/>
    </row>
    <row r="37469">
      <c r="G37469"/>
      <c r="M37469"/>
    </row>
    <row r="37470">
      <c r="G37470"/>
      <c r="M37470"/>
    </row>
    <row r="37471">
      <c r="G37471"/>
      <c r="M37471"/>
    </row>
    <row r="37472">
      <c r="G37472"/>
      <c r="M37472"/>
    </row>
    <row r="37473">
      <c r="G37473"/>
      <c r="M37473"/>
    </row>
    <row r="37474">
      <c r="G37474"/>
      <c r="M37474"/>
    </row>
    <row r="37475">
      <c r="G37475"/>
      <c r="M37475"/>
    </row>
    <row r="37476">
      <c r="G37476"/>
      <c r="M37476"/>
    </row>
    <row r="37477">
      <c r="G37477"/>
      <c r="M37477"/>
    </row>
    <row r="37478">
      <c r="G37478"/>
      <c r="M37478"/>
    </row>
    <row r="37479">
      <c r="G37479"/>
      <c r="M37479"/>
    </row>
    <row r="37480">
      <c r="G37480"/>
      <c r="M37480"/>
    </row>
    <row r="37481">
      <c r="G37481"/>
      <c r="M37481"/>
    </row>
    <row r="37482">
      <c r="G37482"/>
      <c r="M37482"/>
    </row>
    <row r="37483">
      <c r="G37483"/>
      <c r="M37483"/>
    </row>
    <row r="37484">
      <c r="G37484"/>
      <c r="M37484"/>
    </row>
    <row r="37485">
      <c r="G37485"/>
      <c r="M37485"/>
    </row>
    <row r="37486">
      <c r="G37486"/>
      <c r="M37486"/>
    </row>
    <row r="37487">
      <c r="G37487"/>
      <c r="M37487"/>
    </row>
    <row r="37488">
      <c r="G37488"/>
      <c r="M37488"/>
    </row>
    <row r="37489">
      <c r="G37489"/>
      <c r="M37489"/>
    </row>
    <row r="37490">
      <c r="G37490"/>
      <c r="M37490"/>
    </row>
    <row r="37491">
      <c r="G37491"/>
      <c r="M37491"/>
    </row>
    <row r="37492">
      <c r="G37492"/>
      <c r="M37492"/>
    </row>
    <row r="37493">
      <c r="G37493"/>
      <c r="M37493"/>
    </row>
    <row r="37494">
      <c r="G37494"/>
      <c r="M37494"/>
    </row>
    <row r="37495">
      <c r="G37495"/>
      <c r="M37495"/>
    </row>
    <row r="37496">
      <c r="G37496"/>
      <c r="M37496"/>
    </row>
    <row r="37497">
      <c r="G37497"/>
      <c r="M37497"/>
    </row>
    <row r="37498">
      <c r="G37498"/>
      <c r="M37498"/>
    </row>
    <row r="37499">
      <c r="G37499"/>
      <c r="M37499"/>
    </row>
    <row r="37500">
      <c r="G37500"/>
      <c r="M37500"/>
    </row>
    <row r="37501">
      <c r="G37501"/>
      <c r="M37501"/>
    </row>
    <row r="37502">
      <c r="G37502"/>
      <c r="M37502"/>
    </row>
    <row r="37503">
      <c r="G37503"/>
      <c r="M37503"/>
    </row>
    <row r="37504">
      <c r="G37504"/>
      <c r="M37504"/>
    </row>
    <row r="37505">
      <c r="G37505"/>
      <c r="M37505"/>
    </row>
    <row r="37506">
      <c r="G37506"/>
      <c r="M37506"/>
    </row>
    <row r="37507">
      <c r="G37507"/>
      <c r="M37507"/>
    </row>
    <row r="37508">
      <c r="G37508"/>
      <c r="M37508"/>
    </row>
    <row r="37509">
      <c r="G37509"/>
      <c r="M37509"/>
    </row>
    <row r="37510">
      <c r="G37510"/>
      <c r="M37510"/>
    </row>
    <row r="37511">
      <c r="G37511"/>
      <c r="M37511"/>
    </row>
    <row r="37512">
      <c r="G37512"/>
      <c r="M37512"/>
    </row>
    <row r="37513">
      <c r="G37513"/>
      <c r="M37513"/>
    </row>
    <row r="37514">
      <c r="G37514"/>
      <c r="M37514"/>
    </row>
    <row r="37515">
      <c r="G37515"/>
      <c r="M37515"/>
    </row>
    <row r="37516">
      <c r="G37516"/>
      <c r="M37516"/>
    </row>
    <row r="37517">
      <c r="G37517"/>
      <c r="M37517"/>
    </row>
    <row r="37518">
      <c r="G37518"/>
      <c r="M37518"/>
    </row>
    <row r="37519">
      <c r="G37519"/>
      <c r="M37519"/>
    </row>
    <row r="37520">
      <c r="G37520"/>
      <c r="M37520"/>
    </row>
    <row r="37521">
      <c r="G37521"/>
      <c r="M37521"/>
    </row>
    <row r="37522">
      <c r="G37522"/>
      <c r="M37522"/>
    </row>
    <row r="37523">
      <c r="G37523"/>
      <c r="M37523"/>
    </row>
    <row r="37524">
      <c r="G37524"/>
      <c r="M37524"/>
    </row>
    <row r="37525">
      <c r="G37525"/>
      <c r="M37525"/>
    </row>
    <row r="37526">
      <c r="G37526"/>
      <c r="M37526"/>
    </row>
    <row r="37527">
      <c r="G37527"/>
      <c r="M37527"/>
    </row>
    <row r="37528">
      <c r="G37528"/>
      <c r="M37528"/>
    </row>
    <row r="37529">
      <c r="G37529"/>
      <c r="M37529"/>
    </row>
    <row r="37530">
      <c r="G37530"/>
      <c r="M37530"/>
    </row>
    <row r="37531">
      <c r="G37531"/>
      <c r="M37531"/>
    </row>
    <row r="37532">
      <c r="G37532"/>
      <c r="M37532"/>
    </row>
    <row r="37533">
      <c r="G37533"/>
      <c r="M37533"/>
    </row>
    <row r="37534">
      <c r="G37534"/>
      <c r="M37534"/>
    </row>
    <row r="37535">
      <c r="G37535"/>
      <c r="M37535"/>
    </row>
    <row r="37536">
      <c r="G37536"/>
      <c r="M37536"/>
    </row>
    <row r="37537">
      <c r="G37537"/>
      <c r="M37537"/>
    </row>
    <row r="37538">
      <c r="G37538"/>
      <c r="M37538"/>
    </row>
    <row r="37539">
      <c r="G37539"/>
      <c r="M37539"/>
    </row>
    <row r="37540">
      <c r="G37540"/>
      <c r="M37540"/>
    </row>
    <row r="37541">
      <c r="G37541"/>
      <c r="M37541"/>
    </row>
    <row r="37542">
      <c r="G37542"/>
      <c r="M37542"/>
    </row>
    <row r="37543">
      <c r="G37543"/>
      <c r="M37543"/>
    </row>
    <row r="37544">
      <c r="G37544"/>
      <c r="M37544"/>
    </row>
    <row r="37545">
      <c r="G37545"/>
      <c r="M37545"/>
    </row>
    <row r="37546">
      <c r="G37546"/>
      <c r="M37546"/>
    </row>
    <row r="37547">
      <c r="G37547"/>
      <c r="M37547"/>
    </row>
    <row r="37548">
      <c r="G37548"/>
      <c r="M37548"/>
    </row>
    <row r="37549">
      <c r="G37549"/>
      <c r="M37549"/>
    </row>
    <row r="37550">
      <c r="G37550"/>
      <c r="M37550"/>
    </row>
    <row r="37551">
      <c r="G37551"/>
      <c r="M37551"/>
    </row>
    <row r="37552">
      <c r="G37552"/>
      <c r="M37552"/>
    </row>
    <row r="37553">
      <c r="G37553"/>
      <c r="M37553"/>
    </row>
    <row r="37554">
      <c r="G37554"/>
      <c r="M37554"/>
    </row>
    <row r="37555">
      <c r="G37555"/>
      <c r="M37555"/>
    </row>
    <row r="37556">
      <c r="G37556"/>
      <c r="M37556"/>
    </row>
    <row r="37557">
      <c r="G37557"/>
      <c r="M37557"/>
    </row>
    <row r="37558">
      <c r="G37558"/>
      <c r="M37558"/>
    </row>
    <row r="37559">
      <c r="G37559"/>
      <c r="M37559"/>
    </row>
    <row r="37560">
      <c r="G37560"/>
      <c r="M37560"/>
    </row>
    <row r="37561">
      <c r="G37561"/>
      <c r="M37561"/>
    </row>
    <row r="37562">
      <c r="G37562"/>
      <c r="M37562"/>
    </row>
    <row r="37563">
      <c r="G37563"/>
      <c r="M37563"/>
    </row>
    <row r="37564">
      <c r="G37564"/>
      <c r="M37564"/>
    </row>
    <row r="37565">
      <c r="G37565"/>
      <c r="M37565"/>
    </row>
    <row r="37566">
      <c r="G37566"/>
      <c r="M37566"/>
    </row>
    <row r="37567">
      <c r="G37567"/>
      <c r="M37567"/>
    </row>
    <row r="37568">
      <c r="G37568"/>
      <c r="M37568"/>
    </row>
    <row r="37569">
      <c r="G37569"/>
      <c r="M37569"/>
    </row>
    <row r="37570">
      <c r="G37570"/>
      <c r="M37570"/>
    </row>
    <row r="37571">
      <c r="G37571"/>
      <c r="M37571"/>
    </row>
    <row r="37572">
      <c r="G37572"/>
      <c r="M37572"/>
    </row>
    <row r="37573">
      <c r="G37573"/>
      <c r="M37573"/>
    </row>
    <row r="37574">
      <c r="G37574"/>
      <c r="M37574"/>
    </row>
    <row r="37575">
      <c r="G37575"/>
      <c r="M37575"/>
    </row>
    <row r="37576">
      <c r="G37576"/>
      <c r="M37576"/>
    </row>
    <row r="37577">
      <c r="G37577"/>
      <c r="M37577"/>
    </row>
    <row r="37578">
      <c r="G37578"/>
      <c r="M37578"/>
    </row>
    <row r="37579">
      <c r="G37579"/>
      <c r="M37579"/>
    </row>
    <row r="37580">
      <c r="G37580"/>
      <c r="M37580"/>
    </row>
    <row r="37581">
      <c r="G37581"/>
      <c r="M37581"/>
    </row>
    <row r="37582">
      <c r="G37582"/>
      <c r="M37582"/>
    </row>
    <row r="37583">
      <c r="G37583"/>
      <c r="M37583"/>
    </row>
    <row r="37584">
      <c r="G37584"/>
      <c r="M37584"/>
    </row>
    <row r="37585">
      <c r="G37585"/>
      <c r="M37585"/>
    </row>
    <row r="37586">
      <c r="G37586"/>
      <c r="M37586"/>
    </row>
    <row r="37587">
      <c r="G37587"/>
      <c r="M37587"/>
    </row>
    <row r="37588">
      <c r="G37588"/>
      <c r="M37588"/>
    </row>
    <row r="37589">
      <c r="G37589"/>
      <c r="M37589"/>
    </row>
    <row r="37590">
      <c r="G37590"/>
      <c r="M37590"/>
    </row>
    <row r="37591">
      <c r="G37591"/>
      <c r="M37591"/>
    </row>
    <row r="37592">
      <c r="G37592"/>
      <c r="M37592"/>
    </row>
    <row r="37593">
      <c r="G37593"/>
      <c r="M37593"/>
    </row>
    <row r="37594">
      <c r="G37594"/>
      <c r="M37594"/>
    </row>
    <row r="37595">
      <c r="G37595"/>
      <c r="M37595"/>
    </row>
    <row r="37596">
      <c r="G37596"/>
      <c r="M37596"/>
    </row>
    <row r="37597">
      <c r="G37597"/>
      <c r="M37597"/>
    </row>
    <row r="37598">
      <c r="G37598"/>
      <c r="M37598"/>
    </row>
    <row r="37599">
      <c r="G37599"/>
      <c r="M37599"/>
    </row>
    <row r="37600">
      <c r="G37600"/>
      <c r="M37600"/>
    </row>
    <row r="37601">
      <c r="G37601"/>
      <c r="M37601"/>
    </row>
    <row r="37602">
      <c r="G37602"/>
      <c r="M37602"/>
    </row>
    <row r="37603">
      <c r="G37603"/>
      <c r="M37603"/>
    </row>
    <row r="37604">
      <c r="G37604"/>
      <c r="M37604"/>
    </row>
    <row r="37605">
      <c r="G37605"/>
      <c r="M37605"/>
    </row>
    <row r="37606">
      <c r="G37606"/>
      <c r="M37606"/>
    </row>
    <row r="37607">
      <c r="G37607"/>
      <c r="M37607"/>
    </row>
    <row r="37608">
      <c r="G37608"/>
      <c r="M37608"/>
    </row>
    <row r="37609">
      <c r="G37609"/>
      <c r="M37609"/>
    </row>
    <row r="37610">
      <c r="G37610"/>
      <c r="M37610"/>
    </row>
    <row r="37611">
      <c r="G37611"/>
      <c r="M37611"/>
    </row>
    <row r="37612">
      <c r="G37612"/>
      <c r="M37612"/>
    </row>
    <row r="37613">
      <c r="G37613"/>
      <c r="M37613"/>
    </row>
    <row r="37614">
      <c r="G37614"/>
      <c r="M37614"/>
    </row>
    <row r="37615">
      <c r="G37615"/>
      <c r="M37615"/>
    </row>
    <row r="37616">
      <c r="G37616"/>
      <c r="M37616"/>
    </row>
    <row r="37617">
      <c r="G37617"/>
      <c r="M37617"/>
    </row>
    <row r="37618">
      <c r="G37618"/>
      <c r="M37618"/>
    </row>
    <row r="37619">
      <c r="G37619"/>
      <c r="M37619"/>
    </row>
    <row r="37620">
      <c r="G37620"/>
      <c r="M37620"/>
    </row>
    <row r="37621">
      <c r="G37621"/>
      <c r="M37621"/>
    </row>
    <row r="37622">
      <c r="G37622"/>
      <c r="M37622"/>
    </row>
    <row r="37623">
      <c r="G37623"/>
      <c r="M37623"/>
    </row>
    <row r="37624">
      <c r="G37624"/>
      <c r="M37624"/>
    </row>
    <row r="37625">
      <c r="G37625"/>
      <c r="M37625"/>
    </row>
    <row r="37626">
      <c r="G37626"/>
      <c r="M37626"/>
    </row>
    <row r="37627">
      <c r="G37627"/>
      <c r="M37627"/>
    </row>
    <row r="37628">
      <c r="G37628"/>
      <c r="M37628"/>
    </row>
    <row r="37629">
      <c r="G37629"/>
      <c r="M37629"/>
    </row>
    <row r="37630">
      <c r="G37630"/>
      <c r="M37630"/>
    </row>
    <row r="37631">
      <c r="G37631"/>
      <c r="M37631"/>
    </row>
    <row r="37632">
      <c r="G37632"/>
      <c r="M37632"/>
    </row>
    <row r="37633">
      <c r="G37633"/>
      <c r="M37633"/>
    </row>
    <row r="37634">
      <c r="G37634"/>
      <c r="M37634"/>
    </row>
    <row r="37635">
      <c r="G37635"/>
      <c r="M37635"/>
    </row>
    <row r="37636">
      <c r="G37636"/>
      <c r="M37636"/>
    </row>
    <row r="37637">
      <c r="G37637"/>
      <c r="M37637"/>
    </row>
    <row r="37638">
      <c r="G37638"/>
      <c r="M37638"/>
    </row>
    <row r="37639">
      <c r="G37639"/>
      <c r="M37639"/>
    </row>
    <row r="37640">
      <c r="G37640"/>
      <c r="M37640"/>
    </row>
    <row r="37641">
      <c r="G37641"/>
      <c r="M37641"/>
    </row>
    <row r="37642">
      <c r="G37642"/>
      <c r="M37642"/>
    </row>
    <row r="37643">
      <c r="G37643"/>
      <c r="M37643"/>
    </row>
    <row r="37644">
      <c r="G37644"/>
      <c r="M37644"/>
    </row>
    <row r="37645">
      <c r="G37645"/>
      <c r="M37645"/>
    </row>
    <row r="37646">
      <c r="G37646"/>
      <c r="M37646"/>
    </row>
    <row r="37647">
      <c r="G37647"/>
      <c r="M37647"/>
    </row>
    <row r="37648">
      <c r="G37648"/>
      <c r="M37648"/>
    </row>
    <row r="37649">
      <c r="G37649"/>
      <c r="M37649"/>
    </row>
    <row r="37650">
      <c r="G37650"/>
      <c r="M37650"/>
    </row>
    <row r="37651">
      <c r="G37651"/>
      <c r="M37651"/>
    </row>
    <row r="37652">
      <c r="G37652"/>
      <c r="M37652"/>
    </row>
    <row r="37653">
      <c r="G37653"/>
      <c r="M37653"/>
    </row>
    <row r="37654">
      <c r="G37654"/>
      <c r="M37654"/>
    </row>
    <row r="37655">
      <c r="G37655"/>
      <c r="M37655"/>
    </row>
    <row r="37656">
      <c r="G37656"/>
      <c r="M37656"/>
    </row>
    <row r="37657">
      <c r="G37657"/>
      <c r="M37657"/>
    </row>
    <row r="37658">
      <c r="G37658"/>
      <c r="M37658"/>
    </row>
    <row r="37659">
      <c r="G37659"/>
      <c r="M37659"/>
    </row>
    <row r="37660">
      <c r="G37660"/>
      <c r="M37660"/>
    </row>
    <row r="37661">
      <c r="G37661"/>
      <c r="M37661"/>
    </row>
    <row r="37662">
      <c r="G37662"/>
      <c r="M37662"/>
    </row>
    <row r="37663">
      <c r="G37663"/>
      <c r="M37663"/>
    </row>
    <row r="37664">
      <c r="G37664"/>
      <c r="M37664"/>
    </row>
    <row r="37665">
      <c r="G37665"/>
      <c r="M37665"/>
    </row>
    <row r="37666">
      <c r="G37666"/>
      <c r="M37666"/>
    </row>
    <row r="37667">
      <c r="G37667"/>
      <c r="M37667"/>
    </row>
    <row r="37668">
      <c r="G37668"/>
      <c r="M37668"/>
    </row>
    <row r="37669">
      <c r="G37669"/>
      <c r="M37669"/>
    </row>
    <row r="37670">
      <c r="G37670"/>
      <c r="M37670"/>
    </row>
    <row r="37671">
      <c r="G37671"/>
      <c r="M37671"/>
    </row>
    <row r="37672">
      <c r="G37672"/>
      <c r="M37672"/>
    </row>
    <row r="37673">
      <c r="G37673"/>
      <c r="M37673"/>
    </row>
    <row r="37674">
      <c r="G37674"/>
      <c r="M37674"/>
    </row>
    <row r="37675">
      <c r="G37675"/>
      <c r="M37675"/>
    </row>
    <row r="37676">
      <c r="G37676"/>
      <c r="M37676"/>
    </row>
    <row r="37677">
      <c r="G37677"/>
      <c r="M37677"/>
    </row>
    <row r="37678">
      <c r="G37678"/>
      <c r="M37678"/>
    </row>
    <row r="37679">
      <c r="G37679"/>
      <c r="M37679"/>
    </row>
    <row r="37680">
      <c r="G37680"/>
      <c r="M37680"/>
    </row>
    <row r="37681">
      <c r="G37681"/>
      <c r="M37681"/>
    </row>
    <row r="37682">
      <c r="G37682"/>
      <c r="M37682"/>
    </row>
    <row r="37683">
      <c r="G37683"/>
      <c r="M37683"/>
    </row>
    <row r="37684">
      <c r="G37684"/>
      <c r="M37684"/>
    </row>
    <row r="37685">
      <c r="G37685"/>
      <c r="M37685"/>
    </row>
    <row r="37686">
      <c r="G37686"/>
      <c r="M37686"/>
    </row>
    <row r="37687">
      <c r="G37687"/>
      <c r="M37687"/>
    </row>
    <row r="37688">
      <c r="G37688"/>
      <c r="M37688"/>
    </row>
    <row r="37689">
      <c r="G37689"/>
      <c r="M37689"/>
    </row>
    <row r="37690">
      <c r="G37690"/>
      <c r="M37690"/>
    </row>
    <row r="37691">
      <c r="G37691"/>
      <c r="M37691"/>
    </row>
    <row r="37692">
      <c r="G37692"/>
      <c r="M37692"/>
    </row>
    <row r="37693">
      <c r="G37693"/>
      <c r="M37693"/>
    </row>
    <row r="37694">
      <c r="G37694"/>
      <c r="M37694"/>
    </row>
    <row r="37695">
      <c r="G37695"/>
      <c r="M37695"/>
    </row>
    <row r="37696">
      <c r="G37696"/>
      <c r="M37696"/>
    </row>
    <row r="37697">
      <c r="G37697"/>
      <c r="M37697"/>
    </row>
    <row r="37698">
      <c r="G37698"/>
      <c r="M37698"/>
    </row>
    <row r="37699">
      <c r="G37699"/>
      <c r="M37699"/>
    </row>
    <row r="37700">
      <c r="G37700"/>
      <c r="M37700"/>
    </row>
    <row r="37701">
      <c r="G37701"/>
      <c r="M37701"/>
    </row>
    <row r="37702">
      <c r="G37702"/>
      <c r="M37702"/>
    </row>
    <row r="37703">
      <c r="G37703"/>
      <c r="M37703"/>
    </row>
    <row r="37704">
      <c r="G37704"/>
      <c r="M37704"/>
    </row>
    <row r="37705">
      <c r="G37705"/>
      <c r="M37705"/>
    </row>
    <row r="37706">
      <c r="G37706"/>
      <c r="M37706"/>
    </row>
    <row r="37707">
      <c r="G37707"/>
      <c r="M37707"/>
    </row>
    <row r="37708">
      <c r="G37708"/>
      <c r="M37708"/>
    </row>
    <row r="37709">
      <c r="G37709"/>
      <c r="M37709"/>
    </row>
    <row r="37710">
      <c r="G37710"/>
      <c r="M37710"/>
    </row>
    <row r="37711">
      <c r="G37711"/>
      <c r="M37711"/>
    </row>
    <row r="37712">
      <c r="G37712"/>
      <c r="M37712"/>
    </row>
    <row r="37713">
      <c r="G37713"/>
      <c r="M37713"/>
    </row>
    <row r="37714">
      <c r="G37714"/>
      <c r="M37714"/>
    </row>
    <row r="37715">
      <c r="G37715"/>
      <c r="M37715"/>
    </row>
    <row r="37716">
      <c r="G37716"/>
      <c r="M37716"/>
    </row>
    <row r="37717">
      <c r="G37717"/>
      <c r="M37717"/>
    </row>
    <row r="37718">
      <c r="G37718"/>
      <c r="M37718"/>
    </row>
    <row r="37719">
      <c r="G37719"/>
      <c r="M37719"/>
    </row>
    <row r="37720">
      <c r="G37720"/>
      <c r="M37720"/>
    </row>
    <row r="37721">
      <c r="G37721"/>
      <c r="M37721"/>
    </row>
    <row r="37722">
      <c r="G37722"/>
      <c r="M37722"/>
    </row>
    <row r="37723">
      <c r="G37723"/>
      <c r="M37723"/>
    </row>
    <row r="37724">
      <c r="G37724"/>
      <c r="M37724"/>
    </row>
    <row r="37725">
      <c r="G37725"/>
      <c r="M37725"/>
    </row>
    <row r="37726">
      <c r="G37726"/>
      <c r="M37726"/>
    </row>
    <row r="37727">
      <c r="G37727"/>
      <c r="M37727"/>
    </row>
    <row r="37728">
      <c r="G37728"/>
      <c r="M37728"/>
    </row>
    <row r="37729">
      <c r="G37729"/>
      <c r="M37729"/>
    </row>
    <row r="37730">
      <c r="G37730"/>
      <c r="M37730"/>
    </row>
    <row r="37731">
      <c r="G37731"/>
      <c r="M37731"/>
    </row>
    <row r="37732">
      <c r="G37732"/>
      <c r="M37732"/>
    </row>
    <row r="37733">
      <c r="G37733"/>
      <c r="M37733"/>
    </row>
    <row r="37734">
      <c r="G37734"/>
      <c r="M37734"/>
    </row>
    <row r="37735">
      <c r="G37735"/>
      <c r="M37735"/>
    </row>
    <row r="37736">
      <c r="G37736"/>
      <c r="M37736"/>
    </row>
    <row r="37737">
      <c r="G37737"/>
      <c r="M37737"/>
    </row>
    <row r="37738">
      <c r="G37738"/>
      <c r="M37738"/>
    </row>
    <row r="37739">
      <c r="G37739"/>
      <c r="M37739"/>
    </row>
    <row r="37740">
      <c r="G37740"/>
      <c r="M37740"/>
    </row>
    <row r="37741">
      <c r="G37741"/>
      <c r="M37741"/>
    </row>
    <row r="37742">
      <c r="G37742"/>
      <c r="M37742"/>
    </row>
    <row r="37743">
      <c r="G37743"/>
      <c r="M37743"/>
    </row>
    <row r="37744">
      <c r="G37744"/>
      <c r="M37744"/>
    </row>
    <row r="37745">
      <c r="G37745"/>
      <c r="M37745"/>
    </row>
    <row r="37746">
      <c r="G37746"/>
      <c r="M37746"/>
    </row>
    <row r="37747">
      <c r="G37747"/>
      <c r="M37747"/>
    </row>
    <row r="37748">
      <c r="G37748"/>
      <c r="M37748"/>
    </row>
    <row r="37749">
      <c r="G37749"/>
      <c r="M37749"/>
    </row>
    <row r="37750">
      <c r="G37750"/>
      <c r="M37750"/>
    </row>
    <row r="37751">
      <c r="G37751"/>
      <c r="M37751"/>
    </row>
    <row r="37752">
      <c r="G37752"/>
      <c r="M37752"/>
    </row>
    <row r="37753">
      <c r="G37753"/>
      <c r="M37753"/>
    </row>
    <row r="37754">
      <c r="G37754"/>
      <c r="M37754"/>
    </row>
    <row r="37755">
      <c r="G37755"/>
      <c r="M37755"/>
    </row>
    <row r="37756">
      <c r="G37756"/>
      <c r="M37756"/>
    </row>
    <row r="37757">
      <c r="G37757"/>
      <c r="M37757"/>
    </row>
    <row r="37758">
      <c r="G37758"/>
      <c r="M37758"/>
    </row>
    <row r="37759">
      <c r="G37759"/>
      <c r="M37759"/>
    </row>
    <row r="37760">
      <c r="G37760"/>
      <c r="M37760"/>
    </row>
    <row r="37761">
      <c r="G37761"/>
      <c r="M37761"/>
    </row>
    <row r="37762">
      <c r="G37762"/>
      <c r="M37762"/>
    </row>
    <row r="37763">
      <c r="G37763"/>
      <c r="M37763"/>
    </row>
    <row r="37764">
      <c r="G37764"/>
      <c r="M37764"/>
    </row>
    <row r="37765">
      <c r="G37765"/>
      <c r="M37765"/>
    </row>
    <row r="37766">
      <c r="G37766"/>
      <c r="M37766"/>
    </row>
    <row r="37767">
      <c r="G37767"/>
      <c r="M37767"/>
    </row>
    <row r="37768">
      <c r="G37768"/>
      <c r="M37768"/>
    </row>
    <row r="37769">
      <c r="G37769"/>
      <c r="M37769"/>
    </row>
    <row r="37770">
      <c r="G37770"/>
      <c r="M37770"/>
    </row>
    <row r="37771">
      <c r="G37771"/>
      <c r="M37771"/>
    </row>
    <row r="37772">
      <c r="G37772"/>
      <c r="M37772"/>
    </row>
    <row r="37773">
      <c r="G37773"/>
      <c r="M37773"/>
    </row>
    <row r="37774">
      <c r="G37774"/>
      <c r="M37774"/>
    </row>
    <row r="37775">
      <c r="G37775"/>
      <c r="M37775"/>
    </row>
    <row r="37776">
      <c r="G37776"/>
      <c r="M37776"/>
    </row>
    <row r="37777">
      <c r="G37777"/>
      <c r="M37777"/>
    </row>
    <row r="37778">
      <c r="G37778"/>
      <c r="M37778"/>
    </row>
    <row r="37779">
      <c r="G37779"/>
      <c r="M37779"/>
    </row>
    <row r="37780">
      <c r="G37780"/>
      <c r="M37780"/>
    </row>
    <row r="37781">
      <c r="G37781"/>
      <c r="M37781"/>
    </row>
    <row r="37782">
      <c r="G37782"/>
      <c r="M37782"/>
    </row>
    <row r="37783">
      <c r="G37783"/>
      <c r="M37783"/>
    </row>
    <row r="37784">
      <c r="G37784"/>
      <c r="M37784"/>
    </row>
    <row r="37785">
      <c r="G37785"/>
      <c r="M37785"/>
    </row>
    <row r="37786">
      <c r="G37786"/>
      <c r="M37786"/>
    </row>
    <row r="37787">
      <c r="G37787"/>
      <c r="M37787"/>
    </row>
    <row r="37788">
      <c r="G37788"/>
      <c r="M37788"/>
    </row>
    <row r="37789">
      <c r="G37789"/>
      <c r="M37789"/>
    </row>
    <row r="37790">
      <c r="G37790"/>
      <c r="M37790"/>
    </row>
    <row r="37791">
      <c r="G37791"/>
      <c r="M37791"/>
    </row>
    <row r="37792">
      <c r="G37792"/>
      <c r="M37792"/>
    </row>
    <row r="37793">
      <c r="G37793"/>
      <c r="M37793"/>
    </row>
    <row r="37794">
      <c r="G37794"/>
      <c r="M37794"/>
    </row>
    <row r="37795">
      <c r="G37795"/>
      <c r="M37795"/>
    </row>
    <row r="37796">
      <c r="G37796"/>
      <c r="M37796"/>
    </row>
    <row r="37797">
      <c r="G37797"/>
      <c r="M37797"/>
    </row>
    <row r="37798">
      <c r="G37798"/>
      <c r="M37798"/>
    </row>
    <row r="37799">
      <c r="G37799"/>
      <c r="M37799"/>
    </row>
    <row r="37800">
      <c r="G37800"/>
      <c r="M37800"/>
    </row>
    <row r="37801">
      <c r="G37801"/>
      <c r="M37801"/>
    </row>
    <row r="37802">
      <c r="G37802"/>
      <c r="M37802"/>
    </row>
    <row r="37803">
      <c r="G37803"/>
      <c r="M37803"/>
    </row>
    <row r="37804">
      <c r="G37804"/>
      <c r="M37804"/>
    </row>
    <row r="37805">
      <c r="G37805"/>
      <c r="M37805"/>
    </row>
    <row r="37806">
      <c r="G37806"/>
      <c r="M37806"/>
    </row>
    <row r="37807">
      <c r="G37807"/>
      <c r="M37807"/>
    </row>
    <row r="37808">
      <c r="G37808"/>
      <c r="M37808"/>
    </row>
    <row r="37809">
      <c r="G37809"/>
      <c r="M37809"/>
    </row>
    <row r="37810">
      <c r="G37810"/>
      <c r="M37810"/>
    </row>
    <row r="37811">
      <c r="G37811"/>
      <c r="M37811"/>
    </row>
    <row r="37812">
      <c r="G37812"/>
      <c r="M37812"/>
    </row>
    <row r="37813">
      <c r="G37813"/>
      <c r="M37813"/>
    </row>
    <row r="37814">
      <c r="G37814"/>
      <c r="M37814"/>
    </row>
    <row r="37815">
      <c r="G37815"/>
      <c r="M37815"/>
    </row>
    <row r="37816">
      <c r="G37816"/>
      <c r="M37816"/>
    </row>
    <row r="37817">
      <c r="G37817"/>
      <c r="M37817"/>
    </row>
    <row r="37818">
      <c r="G37818"/>
      <c r="M37818"/>
    </row>
    <row r="37819">
      <c r="G37819"/>
      <c r="M37819"/>
    </row>
    <row r="37820">
      <c r="G37820"/>
      <c r="M37820"/>
    </row>
    <row r="37821">
      <c r="G37821"/>
      <c r="M37821"/>
    </row>
    <row r="37822">
      <c r="G37822"/>
      <c r="M37822"/>
    </row>
    <row r="37823">
      <c r="G37823"/>
      <c r="M37823"/>
    </row>
    <row r="37824">
      <c r="G37824"/>
      <c r="M37824"/>
    </row>
    <row r="37825">
      <c r="G37825"/>
      <c r="M37825"/>
    </row>
    <row r="37826">
      <c r="G37826"/>
      <c r="M37826"/>
    </row>
    <row r="37827">
      <c r="G37827"/>
      <c r="M37827"/>
    </row>
    <row r="37828">
      <c r="G37828"/>
      <c r="M37828"/>
    </row>
    <row r="37829">
      <c r="G37829"/>
      <c r="M37829"/>
    </row>
    <row r="37830">
      <c r="G37830"/>
      <c r="M37830"/>
    </row>
    <row r="37831">
      <c r="G37831"/>
      <c r="M37831"/>
    </row>
    <row r="37832">
      <c r="G37832"/>
      <c r="M37832"/>
    </row>
    <row r="37833">
      <c r="G37833"/>
      <c r="M37833"/>
    </row>
    <row r="37834">
      <c r="G37834"/>
      <c r="M37834"/>
    </row>
    <row r="37835">
      <c r="G37835"/>
      <c r="M37835"/>
    </row>
    <row r="37836">
      <c r="G37836"/>
      <c r="M37836"/>
    </row>
    <row r="37837">
      <c r="G37837"/>
      <c r="M37837"/>
    </row>
    <row r="37838">
      <c r="G37838"/>
      <c r="M37838"/>
    </row>
    <row r="37839">
      <c r="G37839"/>
      <c r="M37839"/>
    </row>
    <row r="37840">
      <c r="G37840"/>
      <c r="M37840"/>
    </row>
    <row r="37841">
      <c r="G37841"/>
      <c r="M37841"/>
    </row>
    <row r="37842">
      <c r="G37842"/>
      <c r="M37842"/>
    </row>
    <row r="37843">
      <c r="G37843"/>
      <c r="M37843"/>
    </row>
    <row r="37844">
      <c r="G37844"/>
      <c r="M37844"/>
    </row>
    <row r="37845">
      <c r="G37845"/>
      <c r="M37845"/>
    </row>
    <row r="37846">
      <c r="G37846"/>
      <c r="M37846"/>
    </row>
    <row r="37847">
      <c r="G37847"/>
      <c r="M37847"/>
    </row>
    <row r="37848">
      <c r="G37848"/>
      <c r="M37848"/>
    </row>
    <row r="37849">
      <c r="G37849"/>
      <c r="M37849"/>
    </row>
    <row r="37850">
      <c r="G37850"/>
      <c r="M37850"/>
    </row>
    <row r="37851">
      <c r="G37851"/>
      <c r="M37851"/>
    </row>
    <row r="37852">
      <c r="G37852"/>
      <c r="M37852"/>
    </row>
    <row r="37853">
      <c r="G37853"/>
      <c r="M37853"/>
    </row>
    <row r="37854">
      <c r="G37854"/>
      <c r="M37854"/>
    </row>
    <row r="37855">
      <c r="G37855"/>
      <c r="M37855"/>
    </row>
    <row r="37856">
      <c r="G37856"/>
      <c r="M37856"/>
    </row>
    <row r="37857">
      <c r="G37857"/>
      <c r="M37857"/>
    </row>
    <row r="37858">
      <c r="G37858"/>
      <c r="M37858"/>
    </row>
    <row r="37859">
      <c r="G37859"/>
      <c r="M37859"/>
    </row>
    <row r="37860">
      <c r="G37860"/>
      <c r="M37860"/>
    </row>
    <row r="37861">
      <c r="G37861"/>
      <c r="M37861"/>
    </row>
    <row r="37862">
      <c r="G37862"/>
      <c r="M37862"/>
    </row>
    <row r="37863">
      <c r="G37863"/>
      <c r="M37863"/>
    </row>
    <row r="37864">
      <c r="G37864"/>
      <c r="M37864"/>
    </row>
    <row r="37865">
      <c r="G37865"/>
      <c r="M37865"/>
    </row>
    <row r="37866">
      <c r="G37866"/>
      <c r="M37866"/>
    </row>
    <row r="37867">
      <c r="G37867"/>
      <c r="M37867"/>
    </row>
    <row r="37868">
      <c r="G37868"/>
      <c r="M37868"/>
    </row>
    <row r="37869">
      <c r="G37869"/>
      <c r="M37869"/>
    </row>
    <row r="37870">
      <c r="G37870"/>
      <c r="M37870"/>
    </row>
    <row r="37871">
      <c r="G37871"/>
      <c r="M37871"/>
    </row>
    <row r="37872">
      <c r="G37872"/>
      <c r="M37872"/>
    </row>
    <row r="37873">
      <c r="G37873"/>
      <c r="M37873"/>
    </row>
    <row r="37874">
      <c r="G37874"/>
      <c r="M37874"/>
    </row>
    <row r="37875">
      <c r="G37875"/>
      <c r="M37875"/>
    </row>
    <row r="37876">
      <c r="G37876"/>
      <c r="M37876"/>
    </row>
    <row r="37877">
      <c r="G37877"/>
      <c r="M37877"/>
    </row>
    <row r="37878">
      <c r="G37878"/>
      <c r="M37878"/>
    </row>
    <row r="37879">
      <c r="G37879"/>
      <c r="M37879"/>
    </row>
    <row r="37880">
      <c r="G37880"/>
      <c r="M37880"/>
    </row>
    <row r="37881">
      <c r="G37881"/>
      <c r="M37881"/>
    </row>
    <row r="37882">
      <c r="G37882"/>
      <c r="M37882"/>
    </row>
    <row r="37883">
      <c r="G37883"/>
      <c r="M37883"/>
    </row>
    <row r="37884">
      <c r="G37884"/>
      <c r="M37884"/>
    </row>
    <row r="37885">
      <c r="G37885"/>
      <c r="M37885"/>
    </row>
    <row r="37886">
      <c r="G37886"/>
      <c r="M37886"/>
    </row>
    <row r="37887">
      <c r="G37887"/>
      <c r="M37887"/>
    </row>
    <row r="37888">
      <c r="G37888"/>
      <c r="M37888"/>
    </row>
    <row r="37889">
      <c r="G37889"/>
      <c r="M37889"/>
    </row>
    <row r="37890">
      <c r="G37890"/>
      <c r="M37890"/>
    </row>
    <row r="37891">
      <c r="G37891"/>
      <c r="M37891"/>
    </row>
    <row r="37892">
      <c r="G37892"/>
      <c r="M37892"/>
    </row>
    <row r="37893">
      <c r="G37893"/>
      <c r="M37893"/>
    </row>
    <row r="37894">
      <c r="G37894"/>
      <c r="M37894"/>
    </row>
    <row r="37895">
      <c r="G37895"/>
      <c r="M37895"/>
    </row>
    <row r="37896">
      <c r="G37896"/>
      <c r="M37896"/>
    </row>
    <row r="37897">
      <c r="G37897"/>
      <c r="M37897"/>
    </row>
    <row r="37898">
      <c r="G37898"/>
      <c r="M37898"/>
    </row>
    <row r="37899">
      <c r="G37899"/>
      <c r="M37899"/>
    </row>
    <row r="37900">
      <c r="G37900"/>
      <c r="M37900"/>
    </row>
    <row r="37901">
      <c r="G37901"/>
      <c r="M37901"/>
    </row>
    <row r="37902">
      <c r="G37902"/>
      <c r="M37902"/>
    </row>
    <row r="37903">
      <c r="G37903"/>
      <c r="M37903"/>
    </row>
    <row r="37904">
      <c r="G37904"/>
      <c r="M37904"/>
    </row>
    <row r="37905">
      <c r="G37905"/>
      <c r="M37905"/>
    </row>
    <row r="37906">
      <c r="G37906"/>
      <c r="M37906"/>
    </row>
    <row r="37907">
      <c r="G37907"/>
      <c r="M37907"/>
    </row>
    <row r="37908">
      <c r="G37908"/>
      <c r="M37908"/>
    </row>
    <row r="37909">
      <c r="G37909"/>
      <c r="M37909"/>
    </row>
    <row r="37910">
      <c r="G37910"/>
      <c r="M37910"/>
    </row>
    <row r="37911">
      <c r="G37911"/>
      <c r="M37911"/>
    </row>
    <row r="37912">
      <c r="G37912"/>
      <c r="M37912"/>
    </row>
    <row r="37913">
      <c r="G37913"/>
      <c r="M37913"/>
    </row>
    <row r="37914">
      <c r="G37914"/>
      <c r="M37914"/>
    </row>
    <row r="37915">
      <c r="G37915"/>
      <c r="M37915"/>
    </row>
    <row r="37916">
      <c r="G37916"/>
      <c r="M37916"/>
    </row>
    <row r="37917">
      <c r="G37917"/>
      <c r="M37917"/>
    </row>
    <row r="37918">
      <c r="G37918"/>
      <c r="M37918"/>
    </row>
    <row r="37919">
      <c r="G37919"/>
      <c r="M37919"/>
    </row>
    <row r="37920">
      <c r="G37920"/>
      <c r="M37920"/>
    </row>
    <row r="37921">
      <c r="G37921"/>
      <c r="M37921"/>
    </row>
    <row r="37922">
      <c r="G37922"/>
      <c r="M37922"/>
    </row>
    <row r="37923">
      <c r="G37923"/>
      <c r="M37923"/>
    </row>
    <row r="37924">
      <c r="G37924"/>
      <c r="M37924"/>
    </row>
    <row r="37925">
      <c r="G37925"/>
      <c r="M37925"/>
    </row>
    <row r="37926">
      <c r="G37926"/>
      <c r="M37926"/>
    </row>
    <row r="37927">
      <c r="G37927"/>
      <c r="M37927"/>
    </row>
    <row r="37928">
      <c r="G37928"/>
      <c r="M37928"/>
    </row>
    <row r="37929">
      <c r="G37929"/>
      <c r="M37929"/>
    </row>
    <row r="37930">
      <c r="G37930"/>
      <c r="M37930"/>
    </row>
    <row r="37931">
      <c r="G37931"/>
      <c r="M37931"/>
    </row>
    <row r="37932">
      <c r="G37932"/>
      <c r="M37932"/>
    </row>
    <row r="37933">
      <c r="G37933"/>
      <c r="M37933"/>
    </row>
    <row r="37934">
      <c r="G37934"/>
      <c r="M37934"/>
    </row>
    <row r="37935">
      <c r="G37935"/>
      <c r="M37935"/>
    </row>
    <row r="37936">
      <c r="G37936"/>
      <c r="M37936"/>
    </row>
    <row r="37937">
      <c r="G37937"/>
      <c r="M37937"/>
    </row>
    <row r="37938">
      <c r="G37938"/>
      <c r="M37938"/>
    </row>
    <row r="37939">
      <c r="G37939"/>
      <c r="M37939"/>
    </row>
    <row r="37940">
      <c r="G37940"/>
      <c r="M37940"/>
    </row>
    <row r="37941">
      <c r="G37941"/>
      <c r="M37941"/>
    </row>
    <row r="37942">
      <c r="G37942"/>
      <c r="M37942"/>
    </row>
    <row r="37943">
      <c r="G37943"/>
      <c r="M37943"/>
    </row>
    <row r="37944">
      <c r="G37944"/>
      <c r="M37944"/>
    </row>
    <row r="37945">
      <c r="G37945"/>
      <c r="M37945"/>
    </row>
    <row r="37946">
      <c r="G37946"/>
      <c r="M37946"/>
    </row>
    <row r="37947">
      <c r="G37947"/>
      <c r="M37947"/>
    </row>
    <row r="37948">
      <c r="G37948"/>
      <c r="M37948"/>
    </row>
    <row r="37949">
      <c r="G37949"/>
      <c r="M37949"/>
    </row>
    <row r="37950">
      <c r="G37950"/>
      <c r="M37950"/>
    </row>
    <row r="37951">
      <c r="G37951"/>
      <c r="M37951"/>
    </row>
    <row r="37952">
      <c r="G37952"/>
      <c r="M37952"/>
    </row>
    <row r="37953">
      <c r="G37953"/>
      <c r="M37953"/>
    </row>
    <row r="37954">
      <c r="G37954"/>
      <c r="M37954"/>
    </row>
    <row r="37955">
      <c r="G37955"/>
      <c r="M37955"/>
    </row>
    <row r="37956">
      <c r="G37956"/>
      <c r="M37956"/>
    </row>
    <row r="37957">
      <c r="G37957"/>
      <c r="M37957"/>
    </row>
    <row r="37958">
      <c r="G37958"/>
      <c r="M37958"/>
    </row>
    <row r="37959">
      <c r="G37959"/>
      <c r="M37959"/>
    </row>
    <row r="37960">
      <c r="G37960"/>
      <c r="M37960"/>
    </row>
    <row r="37961">
      <c r="G37961"/>
      <c r="M37961"/>
    </row>
    <row r="37962">
      <c r="G37962"/>
      <c r="M37962"/>
    </row>
    <row r="37963">
      <c r="G37963"/>
      <c r="M37963"/>
    </row>
    <row r="37964">
      <c r="G37964"/>
      <c r="M37964"/>
    </row>
    <row r="37965">
      <c r="G37965"/>
      <c r="M37965"/>
    </row>
    <row r="37966">
      <c r="G37966"/>
      <c r="M37966"/>
    </row>
    <row r="37967">
      <c r="G37967"/>
      <c r="M37967"/>
    </row>
    <row r="37968">
      <c r="G37968"/>
      <c r="M37968"/>
    </row>
    <row r="37969">
      <c r="G37969"/>
      <c r="M37969"/>
    </row>
    <row r="37970">
      <c r="G37970"/>
      <c r="M37970"/>
    </row>
    <row r="37971">
      <c r="G37971"/>
      <c r="M37971"/>
    </row>
    <row r="37972">
      <c r="G37972"/>
      <c r="M37972"/>
    </row>
    <row r="37973">
      <c r="G37973"/>
      <c r="M37973"/>
    </row>
    <row r="37974">
      <c r="G37974"/>
      <c r="M37974"/>
    </row>
    <row r="37975">
      <c r="G37975"/>
      <c r="M37975"/>
    </row>
    <row r="37976">
      <c r="G37976"/>
      <c r="M37976"/>
    </row>
    <row r="37977">
      <c r="G37977"/>
      <c r="M37977"/>
    </row>
    <row r="37978">
      <c r="G37978"/>
      <c r="M37978"/>
    </row>
    <row r="37979">
      <c r="G37979"/>
      <c r="M37979"/>
    </row>
    <row r="37980">
      <c r="G37980"/>
      <c r="M37980"/>
    </row>
    <row r="37981">
      <c r="G37981"/>
      <c r="M37981"/>
    </row>
    <row r="37982">
      <c r="G37982"/>
      <c r="M37982"/>
    </row>
    <row r="37983">
      <c r="G37983"/>
      <c r="M37983"/>
    </row>
    <row r="37984">
      <c r="G37984"/>
      <c r="M37984"/>
    </row>
    <row r="37985">
      <c r="G37985"/>
      <c r="M37985"/>
    </row>
    <row r="37986">
      <c r="G37986"/>
      <c r="M37986"/>
    </row>
    <row r="37987">
      <c r="G37987"/>
      <c r="M37987"/>
    </row>
    <row r="37988">
      <c r="G37988"/>
      <c r="M37988"/>
    </row>
    <row r="37989">
      <c r="G37989"/>
      <c r="M37989"/>
    </row>
    <row r="37990">
      <c r="G37990"/>
      <c r="M37990"/>
    </row>
    <row r="37991">
      <c r="G37991"/>
      <c r="M37991"/>
    </row>
    <row r="37992">
      <c r="G37992"/>
      <c r="M37992"/>
    </row>
    <row r="37993">
      <c r="G37993"/>
      <c r="M37993"/>
    </row>
    <row r="37994">
      <c r="G37994"/>
      <c r="M37994"/>
    </row>
    <row r="37995">
      <c r="G37995"/>
      <c r="M37995"/>
    </row>
    <row r="37996">
      <c r="G37996"/>
      <c r="M37996"/>
    </row>
    <row r="37997">
      <c r="G37997"/>
      <c r="M37997"/>
    </row>
    <row r="37998">
      <c r="G37998"/>
      <c r="M37998"/>
    </row>
    <row r="37999">
      <c r="G37999"/>
      <c r="M37999"/>
    </row>
    <row r="38000">
      <c r="G38000"/>
      <c r="M38000"/>
    </row>
    <row r="38001">
      <c r="G38001"/>
      <c r="M38001"/>
    </row>
    <row r="38002">
      <c r="G38002"/>
      <c r="M38002"/>
    </row>
    <row r="38003">
      <c r="G38003"/>
      <c r="M38003"/>
    </row>
    <row r="38004">
      <c r="G38004"/>
      <c r="M38004"/>
    </row>
    <row r="38005">
      <c r="G38005"/>
      <c r="M38005"/>
    </row>
    <row r="38006">
      <c r="G38006"/>
      <c r="M38006"/>
    </row>
    <row r="38007">
      <c r="G38007"/>
      <c r="M38007"/>
    </row>
    <row r="38008">
      <c r="G38008"/>
      <c r="M38008"/>
    </row>
    <row r="38009">
      <c r="G38009"/>
      <c r="M38009"/>
    </row>
    <row r="38010">
      <c r="G38010"/>
      <c r="M38010"/>
    </row>
    <row r="38011">
      <c r="G38011"/>
      <c r="M38011"/>
    </row>
    <row r="38012">
      <c r="G38012"/>
      <c r="M38012"/>
    </row>
    <row r="38013">
      <c r="G38013"/>
      <c r="M38013"/>
    </row>
    <row r="38014">
      <c r="G38014"/>
      <c r="M38014"/>
    </row>
    <row r="38015">
      <c r="G38015"/>
      <c r="M38015"/>
    </row>
    <row r="38016">
      <c r="G38016"/>
      <c r="M38016"/>
    </row>
    <row r="38017">
      <c r="G38017"/>
      <c r="M38017"/>
    </row>
    <row r="38018">
      <c r="G38018"/>
      <c r="M38018"/>
    </row>
    <row r="38019">
      <c r="G38019"/>
      <c r="M38019"/>
    </row>
    <row r="38020">
      <c r="G38020"/>
      <c r="M38020"/>
    </row>
    <row r="38021">
      <c r="G38021"/>
      <c r="M38021"/>
    </row>
    <row r="38022">
      <c r="G38022"/>
      <c r="M38022"/>
    </row>
    <row r="38023">
      <c r="G38023"/>
      <c r="M38023"/>
    </row>
    <row r="38024">
      <c r="G38024"/>
      <c r="M38024"/>
    </row>
    <row r="38025">
      <c r="G38025"/>
      <c r="M38025"/>
    </row>
    <row r="38026">
      <c r="G38026"/>
      <c r="M38026"/>
    </row>
    <row r="38027">
      <c r="G38027"/>
      <c r="M38027"/>
    </row>
    <row r="38028">
      <c r="G38028"/>
      <c r="M38028"/>
    </row>
    <row r="38029">
      <c r="G38029"/>
      <c r="M38029"/>
    </row>
    <row r="38030">
      <c r="G38030"/>
      <c r="M38030"/>
    </row>
    <row r="38031">
      <c r="G38031"/>
      <c r="M38031"/>
    </row>
    <row r="38032">
      <c r="G38032"/>
      <c r="M38032"/>
    </row>
    <row r="38033">
      <c r="G38033"/>
      <c r="M38033"/>
    </row>
    <row r="38034">
      <c r="G38034"/>
      <c r="M38034"/>
    </row>
    <row r="38035">
      <c r="G38035"/>
      <c r="M38035"/>
    </row>
    <row r="38036">
      <c r="G38036"/>
      <c r="M38036"/>
    </row>
    <row r="38037">
      <c r="G38037"/>
      <c r="M38037"/>
    </row>
    <row r="38038">
      <c r="G38038"/>
      <c r="M38038"/>
    </row>
    <row r="38039">
      <c r="G38039"/>
      <c r="M38039"/>
    </row>
    <row r="38040">
      <c r="G38040"/>
      <c r="M38040"/>
    </row>
    <row r="38041">
      <c r="G38041"/>
      <c r="M38041"/>
    </row>
    <row r="38042">
      <c r="G38042"/>
      <c r="M38042"/>
    </row>
    <row r="38043">
      <c r="G38043"/>
      <c r="M38043"/>
    </row>
    <row r="38044">
      <c r="G38044"/>
      <c r="M38044"/>
    </row>
    <row r="38045">
      <c r="G38045"/>
      <c r="M38045"/>
    </row>
    <row r="38046">
      <c r="G38046"/>
      <c r="M38046"/>
    </row>
    <row r="38047">
      <c r="G38047"/>
      <c r="M38047"/>
    </row>
    <row r="38048">
      <c r="G38048"/>
      <c r="M38048"/>
    </row>
    <row r="38049">
      <c r="G38049"/>
      <c r="M38049"/>
    </row>
    <row r="38050">
      <c r="G38050"/>
      <c r="M38050"/>
    </row>
    <row r="38051">
      <c r="G38051"/>
      <c r="M38051"/>
    </row>
    <row r="38052">
      <c r="G38052"/>
      <c r="M38052"/>
    </row>
    <row r="38053">
      <c r="G38053"/>
      <c r="M38053"/>
    </row>
    <row r="38054">
      <c r="G38054"/>
      <c r="M38054"/>
    </row>
    <row r="38055">
      <c r="G38055"/>
      <c r="M38055"/>
    </row>
    <row r="38056">
      <c r="G38056"/>
      <c r="M38056"/>
    </row>
    <row r="38057">
      <c r="G38057"/>
      <c r="M38057"/>
    </row>
    <row r="38058">
      <c r="G38058"/>
      <c r="M38058"/>
    </row>
    <row r="38059">
      <c r="G38059"/>
      <c r="M38059"/>
    </row>
    <row r="38060">
      <c r="G38060"/>
      <c r="M38060"/>
    </row>
    <row r="38061">
      <c r="G38061"/>
      <c r="M38061"/>
    </row>
    <row r="38062">
      <c r="G38062"/>
      <c r="M38062"/>
    </row>
    <row r="38063">
      <c r="G38063"/>
      <c r="M38063"/>
    </row>
    <row r="38064">
      <c r="G38064"/>
      <c r="M38064"/>
    </row>
    <row r="38065">
      <c r="G38065"/>
      <c r="M38065"/>
    </row>
    <row r="38066">
      <c r="G38066"/>
      <c r="M38066"/>
    </row>
    <row r="38067">
      <c r="G38067"/>
      <c r="M38067"/>
    </row>
    <row r="38068">
      <c r="G38068"/>
      <c r="M38068"/>
    </row>
    <row r="38069">
      <c r="G38069"/>
      <c r="M38069"/>
    </row>
    <row r="38070">
      <c r="G38070"/>
      <c r="M38070"/>
    </row>
    <row r="38071">
      <c r="G38071"/>
      <c r="M38071"/>
    </row>
    <row r="38072">
      <c r="G38072"/>
      <c r="M38072"/>
    </row>
    <row r="38073">
      <c r="G38073"/>
      <c r="M38073"/>
    </row>
    <row r="38074">
      <c r="G38074"/>
      <c r="M38074"/>
    </row>
    <row r="38075">
      <c r="G38075"/>
      <c r="M38075"/>
    </row>
    <row r="38076">
      <c r="G38076"/>
      <c r="M38076"/>
    </row>
    <row r="38077">
      <c r="G38077"/>
      <c r="M38077"/>
    </row>
    <row r="38078">
      <c r="G38078"/>
      <c r="M38078"/>
    </row>
    <row r="38079">
      <c r="G38079"/>
      <c r="M38079"/>
    </row>
    <row r="38080">
      <c r="G38080"/>
      <c r="M38080"/>
    </row>
    <row r="38081">
      <c r="G38081"/>
      <c r="M38081"/>
    </row>
    <row r="38082">
      <c r="G38082"/>
      <c r="M38082"/>
    </row>
    <row r="38083">
      <c r="G38083"/>
      <c r="M38083"/>
    </row>
    <row r="38084">
      <c r="G38084"/>
      <c r="M38084"/>
    </row>
    <row r="38085">
      <c r="G38085"/>
      <c r="M38085"/>
    </row>
    <row r="38086">
      <c r="G38086"/>
      <c r="M38086"/>
    </row>
    <row r="38087">
      <c r="G38087"/>
      <c r="M38087"/>
    </row>
    <row r="38088">
      <c r="G38088"/>
      <c r="M38088"/>
    </row>
    <row r="38089">
      <c r="G38089"/>
      <c r="M38089"/>
    </row>
    <row r="38090">
      <c r="G38090"/>
      <c r="M38090"/>
    </row>
    <row r="38091">
      <c r="G38091"/>
      <c r="M38091"/>
    </row>
    <row r="38092">
      <c r="G38092"/>
      <c r="M38092"/>
    </row>
    <row r="38093">
      <c r="G38093"/>
      <c r="M38093"/>
    </row>
    <row r="38094">
      <c r="G38094"/>
      <c r="M38094"/>
    </row>
    <row r="38095">
      <c r="G38095"/>
      <c r="M38095"/>
    </row>
    <row r="38096">
      <c r="G38096"/>
      <c r="M38096"/>
    </row>
    <row r="38097">
      <c r="G38097"/>
      <c r="M38097"/>
    </row>
    <row r="38098">
      <c r="G38098"/>
      <c r="M38098"/>
    </row>
    <row r="38099">
      <c r="G38099"/>
      <c r="M38099"/>
    </row>
    <row r="38100">
      <c r="G38100"/>
      <c r="M38100"/>
    </row>
    <row r="38101">
      <c r="G38101"/>
      <c r="M38101"/>
    </row>
    <row r="38102">
      <c r="G38102"/>
      <c r="M38102"/>
    </row>
    <row r="38103">
      <c r="G38103"/>
      <c r="M38103"/>
    </row>
    <row r="38104">
      <c r="G38104"/>
      <c r="M38104"/>
    </row>
    <row r="38105">
      <c r="G38105"/>
      <c r="M38105"/>
    </row>
    <row r="38106">
      <c r="G38106"/>
      <c r="M38106"/>
    </row>
    <row r="38107">
      <c r="G38107"/>
      <c r="M38107"/>
    </row>
    <row r="38108">
      <c r="G38108"/>
      <c r="M38108"/>
    </row>
    <row r="38109">
      <c r="G38109"/>
      <c r="M38109"/>
    </row>
    <row r="38110">
      <c r="G38110"/>
      <c r="M38110"/>
    </row>
    <row r="38111">
      <c r="G38111"/>
      <c r="M38111"/>
    </row>
    <row r="38112">
      <c r="G38112"/>
      <c r="M38112"/>
    </row>
    <row r="38113">
      <c r="G38113"/>
      <c r="M38113"/>
    </row>
    <row r="38114">
      <c r="G38114"/>
      <c r="M38114"/>
    </row>
    <row r="38115">
      <c r="G38115"/>
      <c r="M38115"/>
    </row>
    <row r="38116">
      <c r="G38116"/>
      <c r="M38116"/>
    </row>
    <row r="38117">
      <c r="G38117"/>
      <c r="M38117"/>
    </row>
    <row r="38118">
      <c r="G38118"/>
      <c r="M38118"/>
    </row>
    <row r="38119">
      <c r="G38119"/>
      <c r="M38119"/>
    </row>
    <row r="38120">
      <c r="G38120"/>
      <c r="M38120"/>
    </row>
    <row r="38121">
      <c r="G38121"/>
      <c r="M38121"/>
    </row>
    <row r="38122">
      <c r="G38122"/>
      <c r="M38122"/>
    </row>
    <row r="38123">
      <c r="G38123"/>
      <c r="M38123"/>
    </row>
    <row r="38124">
      <c r="G38124"/>
      <c r="M38124"/>
    </row>
    <row r="38125">
      <c r="G38125"/>
      <c r="M38125"/>
    </row>
    <row r="38126">
      <c r="G38126"/>
      <c r="M38126"/>
    </row>
    <row r="38127">
      <c r="G38127"/>
      <c r="M38127"/>
    </row>
    <row r="38128">
      <c r="G38128"/>
      <c r="M38128"/>
    </row>
    <row r="38129">
      <c r="G38129"/>
      <c r="M38129"/>
    </row>
    <row r="38130">
      <c r="G38130"/>
      <c r="M38130"/>
    </row>
    <row r="38131">
      <c r="G38131"/>
      <c r="M38131"/>
    </row>
    <row r="38132">
      <c r="G38132"/>
      <c r="M38132"/>
    </row>
    <row r="38133">
      <c r="G38133"/>
      <c r="M38133"/>
    </row>
    <row r="38134">
      <c r="G38134"/>
      <c r="M38134"/>
    </row>
    <row r="38135">
      <c r="G38135"/>
      <c r="M38135"/>
    </row>
    <row r="38136">
      <c r="G38136"/>
      <c r="M38136"/>
    </row>
    <row r="38137">
      <c r="G38137"/>
      <c r="M38137"/>
    </row>
    <row r="38138">
      <c r="G38138"/>
      <c r="M38138"/>
    </row>
    <row r="38139">
      <c r="G38139"/>
      <c r="M38139"/>
    </row>
    <row r="38140">
      <c r="G38140"/>
      <c r="M38140"/>
    </row>
    <row r="38141">
      <c r="G38141"/>
      <c r="M38141"/>
    </row>
    <row r="38142">
      <c r="G38142"/>
      <c r="M38142"/>
    </row>
    <row r="38143">
      <c r="G38143"/>
      <c r="M38143"/>
    </row>
    <row r="38144">
      <c r="G38144"/>
      <c r="M38144"/>
    </row>
    <row r="38145">
      <c r="G38145"/>
      <c r="M38145"/>
    </row>
    <row r="38146">
      <c r="G38146"/>
      <c r="M38146"/>
    </row>
    <row r="38147">
      <c r="G38147"/>
      <c r="M38147"/>
    </row>
    <row r="38148">
      <c r="G38148"/>
      <c r="M38148"/>
    </row>
    <row r="38149">
      <c r="G38149"/>
      <c r="M38149"/>
    </row>
    <row r="38150">
      <c r="G38150"/>
      <c r="M38150"/>
    </row>
    <row r="38151">
      <c r="G38151"/>
      <c r="M38151"/>
    </row>
    <row r="38152">
      <c r="G38152"/>
      <c r="M38152"/>
    </row>
    <row r="38153">
      <c r="G38153"/>
      <c r="M38153"/>
    </row>
    <row r="38154">
      <c r="G38154"/>
      <c r="M38154"/>
    </row>
    <row r="38155">
      <c r="G38155"/>
      <c r="M38155"/>
    </row>
    <row r="38156">
      <c r="G38156"/>
      <c r="M38156"/>
    </row>
    <row r="38157">
      <c r="G38157"/>
      <c r="M38157"/>
    </row>
    <row r="38158">
      <c r="G38158"/>
      <c r="M38158"/>
    </row>
    <row r="38159">
      <c r="G38159"/>
      <c r="M38159"/>
    </row>
    <row r="38160">
      <c r="G38160"/>
      <c r="M38160"/>
    </row>
    <row r="38161">
      <c r="G38161"/>
      <c r="M38161"/>
    </row>
    <row r="38162">
      <c r="G38162"/>
      <c r="M38162"/>
    </row>
    <row r="38163">
      <c r="G38163"/>
      <c r="M38163"/>
    </row>
    <row r="38164">
      <c r="G38164"/>
      <c r="M38164"/>
    </row>
    <row r="38165">
      <c r="G38165"/>
      <c r="M38165"/>
    </row>
    <row r="38166">
      <c r="G38166"/>
      <c r="M38166"/>
    </row>
    <row r="38167">
      <c r="G38167"/>
      <c r="M38167"/>
    </row>
    <row r="38168">
      <c r="G38168"/>
      <c r="M38168"/>
    </row>
    <row r="38169">
      <c r="G38169"/>
      <c r="M38169"/>
    </row>
    <row r="38170">
      <c r="G38170"/>
      <c r="M38170"/>
    </row>
    <row r="38171">
      <c r="G38171"/>
      <c r="M38171"/>
    </row>
    <row r="38172">
      <c r="G38172"/>
      <c r="M38172"/>
    </row>
    <row r="38173">
      <c r="G38173"/>
      <c r="M38173"/>
    </row>
    <row r="38174">
      <c r="G38174"/>
      <c r="M38174"/>
    </row>
    <row r="38175">
      <c r="G38175"/>
      <c r="M38175"/>
    </row>
    <row r="38176">
      <c r="G38176"/>
      <c r="M38176"/>
    </row>
    <row r="38177">
      <c r="G38177"/>
      <c r="M38177"/>
    </row>
    <row r="38178">
      <c r="G38178"/>
      <c r="M38178"/>
    </row>
    <row r="38179">
      <c r="G38179"/>
      <c r="M38179"/>
    </row>
    <row r="38180">
      <c r="G38180"/>
      <c r="M38180"/>
    </row>
    <row r="38181">
      <c r="G38181"/>
      <c r="M38181"/>
    </row>
    <row r="38182">
      <c r="G38182"/>
      <c r="M38182"/>
    </row>
    <row r="38183">
      <c r="G38183"/>
      <c r="M38183"/>
    </row>
    <row r="38184">
      <c r="G38184"/>
      <c r="M38184"/>
    </row>
    <row r="38185">
      <c r="G38185"/>
      <c r="M38185"/>
    </row>
    <row r="38186">
      <c r="G38186"/>
      <c r="M38186"/>
    </row>
    <row r="38187">
      <c r="G38187"/>
      <c r="M38187"/>
    </row>
    <row r="38188">
      <c r="G38188"/>
      <c r="M38188"/>
    </row>
    <row r="38189">
      <c r="G38189"/>
      <c r="M38189"/>
    </row>
    <row r="38190">
      <c r="G38190"/>
      <c r="M38190"/>
    </row>
    <row r="38191">
      <c r="G38191"/>
      <c r="M38191"/>
    </row>
    <row r="38192">
      <c r="G38192"/>
      <c r="M38192"/>
    </row>
    <row r="38193">
      <c r="G38193"/>
      <c r="M38193"/>
    </row>
    <row r="38194">
      <c r="G38194"/>
      <c r="M38194"/>
    </row>
    <row r="38195">
      <c r="G38195"/>
      <c r="M38195"/>
    </row>
    <row r="38196">
      <c r="G38196"/>
      <c r="M38196"/>
    </row>
    <row r="38197">
      <c r="G38197"/>
      <c r="M38197"/>
    </row>
    <row r="38198">
      <c r="G38198"/>
      <c r="M38198"/>
    </row>
    <row r="38199">
      <c r="G38199"/>
      <c r="M38199"/>
    </row>
    <row r="38200">
      <c r="G38200"/>
      <c r="M38200"/>
    </row>
    <row r="38201">
      <c r="G38201"/>
      <c r="M38201"/>
    </row>
    <row r="38202">
      <c r="G38202"/>
      <c r="M38202"/>
    </row>
    <row r="38203">
      <c r="G38203"/>
      <c r="M38203"/>
    </row>
    <row r="38204">
      <c r="G38204"/>
      <c r="M38204"/>
    </row>
    <row r="38205">
      <c r="G38205"/>
      <c r="M38205"/>
    </row>
    <row r="38206">
      <c r="G38206"/>
      <c r="M38206"/>
    </row>
    <row r="38207">
      <c r="G38207"/>
      <c r="M38207"/>
    </row>
    <row r="38208">
      <c r="G38208"/>
      <c r="M38208"/>
    </row>
    <row r="38209">
      <c r="G38209"/>
      <c r="M38209"/>
    </row>
    <row r="38210">
      <c r="G38210"/>
      <c r="M38210"/>
    </row>
    <row r="38211">
      <c r="G38211"/>
      <c r="M38211"/>
    </row>
    <row r="38212">
      <c r="G38212"/>
      <c r="M38212"/>
    </row>
    <row r="38213">
      <c r="G38213"/>
      <c r="M38213"/>
    </row>
    <row r="38214">
      <c r="G38214"/>
      <c r="M38214"/>
    </row>
    <row r="38215">
      <c r="G38215"/>
      <c r="M38215"/>
    </row>
    <row r="38216">
      <c r="G38216"/>
      <c r="M38216"/>
    </row>
    <row r="38217">
      <c r="G38217"/>
      <c r="M38217"/>
    </row>
    <row r="38218">
      <c r="G38218"/>
      <c r="M38218"/>
    </row>
    <row r="38219">
      <c r="G38219"/>
      <c r="M38219"/>
    </row>
    <row r="38220">
      <c r="G38220"/>
      <c r="M38220"/>
    </row>
    <row r="38221">
      <c r="G38221"/>
      <c r="M38221"/>
    </row>
    <row r="38222">
      <c r="G38222"/>
      <c r="M38222"/>
    </row>
    <row r="38223">
      <c r="G38223"/>
      <c r="M38223"/>
    </row>
    <row r="38224">
      <c r="G38224"/>
      <c r="M38224"/>
    </row>
    <row r="38225">
      <c r="G38225"/>
      <c r="M38225"/>
    </row>
    <row r="38226">
      <c r="G38226"/>
      <c r="M38226"/>
    </row>
    <row r="38227">
      <c r="G38227"/>
      <c r="M38227"/>
    </row>
    <row r="38228">
      <c r="G38228"/>
      <c r="M38228"/>
    </row>
    <row r="38229">
      <c r="G38229"/>
      <c r="M38229"/>
    </row>
    <row r="38230">
      <c r="G38230"/>
      <c r="M38230"/>
    </row>
    <row r="38231">
      <c r="G38231"/>
      <c r="M38231"/>
    </row>
    <row r="38232">
      <c r="G38232"/>
      <c r="M38232"/>
    </row>
    <row r="38233">
      <c r="G38233"/>
      <c r="M38233"/>
    </row>
    <row r="38234">
      <c r="G38234"/>
      <c r="M38234"/>
    </row>
    <row r="38235">
      <c r="G38235"/>
      <c r="M38235"/>
    </row>
    <row r="38236">
      <c r="G38236"/>
      <c r="M38236"/>
    </row>
    <row r="38237">
      <c r="G38237"/>
      <c r="M38237"/>
    </row>
    <row r="38238">
      <c r="G38238"/>
      <c r="M38238"/>
    </row>
    <row r="38239">
      <c r="G38239"/>
      <c r="M38239"/>
    </row>
    <row r="38240">
      <c r="G38240"/>
      <c r="M38240"/>
    </row>
    <row r="38241">
      <c r="G38241"/>
      <c r="M38241"/>
    </row>
    <row r="38242">
      <c r="G38242"/>
      <c r="M38242"/>
    </row>
    <row r="38243">
      <c r="G38243"/>
      <c r="M38243"/>
    </row>
    <row r="38244">
      <c r="G38244"/>
      <c r="M38244"/>
    </row>
    <row r="38245">
      <c r="G38245"/>
      <c r="M38245"/>
    </row>
    <row r="38246">
      <c r="G38246"/>
      <c r="M38246"/>
    </row>
    <row r="38247">
      <c r="G38247"/>
      <c r="M38247"/>
    </row>
    <row r="38248">
      <c r="G38248"/>
      <c r="M38248"/>
    </row>
    <row r="38249">
      <c r="G38249"/>
      <c r="M38249"/>
    </row>
    <row r="38250">
      <c r="G38250"/>
      <c r="M38250"/>
    </row>
    <row r="38251">
      <c r="G38251"/>
      <c r="M38251"/>
    </row>
    <row r="38252">
      <c r="G38252"/>
      <c r="M38252"/>
    </row>
    <row r="38253">
      <c r="G38253"/>
      <c r="M38253"/>
    </row>
    <row r="38254">
      <c r="G38254"/>
      <c r="M38254"/>
    </row>
    <row r="38255">
      <c r="G38255"/>
      <c r="M38255"/>
    </row>
    <row r="38256">
      <c r="G38256"/>
      <c r="M38256"/>
    </row>
    <row r="38257">
      <c r="G38257"/>
      <c r="M38257"/>
    </row>
    <row r="38258">
      <c r="G38258"/>
      <c r="M38258"/>
    </row>
    <row r="38259">
      <c r="G38259"/>
      <c r="M38259"/>
    </row>
    <row r="38260">
      <c r="G38260"/>
      <c r="M38260"/>
    </row>
    <row r="38261">
      <c r="G38261"/>
      <c r="M38261"/>
    </row>
    <row r="38262">
      <c r="G38262"/>
      <c r="M38262"/>
    </row>
    <row r="38263">
      <c r="G38263"/>
      <c r="M38263"/>
    </row>
    <row r="38264">
      <c r="G38264"/>
      <c r="M38264"/>
    </row>
    <row r="38265">
      <c r="G38265"/>
      <c r="M38265"/>
    </row>
    <row r="38266">
      <c r="G38266"/>
      <c r="M38266"/>
    </row>
    <row r="38267">
      <c r="G38267"/>
      <c r="M38267"/>
    </row>
    <row r="38268">
      <c r="G38268"/>
      <c r="M38268"/>
    </row>
    <row r="38269">
      <c r="G38269"/>
      <c r="M38269"/>
    </row>
    <row r="38270">
      <c r="G38270"/>
      <c r="M38270"/>
    </row>
    <row r="38271">
      <c r="G38271"/>
      <c r="M38271"/>
    </row>
    <row r="38272">
      <c r="G38272"/>
      <c r="M38272"/>
    </row>
    <row r="38273">
      <c r="G38273"/>
      <c r="M38273"/>
    </row>
    <row r="38274">
      <c r="G38274"/>
      <c r="M38274"/>
    </row>
    <row r="38275">
      <c r="G38275"/>
      <c r="M38275"/>
    </row>
    <row r="38276">
      <c r="G38276"/>
      <c r="M38276"/>
    </row>
    <row r="38277">
      <c r="G38277"/>
      <c r="M38277"/>
    </row>
    <row r="38278">
      <c r="G38278"/>
      <c r="M38278"/>
    </row>
    <row r="38279">
      <c r="G38279"/>
      <c r="M38279"/>
    </row>
    <row r="38280">
      <c r="G38280"/>
      <c r="M38280"/>
    </row>
    <row r="38281">
      <c r="G38281"/>
      <c r="M38281"/>
    </row>
    <row r="38282">
      <c r="G38282"/>
      <c r="M38282"/>
    </row>
    <row r="38283">
      <c r="G38283"/>
      <c r="M38283"/>
    </row>
    <row r="38284">
      <c r="G38284"/>
      <c r="M38284"/>
    </row>
    <row r="38285">
      <c r="G38285"/>
      <c r="M38285"/>
    </row>
    <row r="38286">
      <c r="G38286"/>
      <c r="M38286"/>
    </row>
    <row r="38287">
      <c r="G38287"/>
      <c r="M38287"/>
    </row>
    <row r="38288">
      <c r="G38288"/>
      <c r="M38288"/>
    </row>
    <row r="38289">
      <c r="G38289"/>
      <c r="M38289"/>
    </row>
    <row r="38290">
      <c r="G38290"/>
      <c r="M38290"/>
    </row>
    <row r="38291">
      <c r="G38291"/>
      <c r="M38291"/>
    </row>
    <row r="38292">
      <c r="G38292"/>
      <c r="M38292"/>
    </row>
    <row r="38293">
      <c r="G38293"/>
      <c r="M38293"/>
    </row>
    <row r="38294">
      <c r="G38294"/>
      <c r="M38294"/>
    </row>
    <row r="38295">
      <c r="G38295"/>
      <c r="M38295"/>
    </row>
    <row r="38296">
      <c r="G38296"/>
      <c r="M38296"/>
    </row>
    <row r="38297">
      <c r="G38297"/>
      <c r="M38297"/>
    </row>
    <row r="38298">
      <c r="G38298"/>
      <c r="M38298"/>
    </row>
    <row r="38299">
      <c r="G38299"/>
      <c r="M38299"/>
    </row>
    <row r="38300">
      <c r="G38300"/>
      <c r="M38300"/>
    </row>
    <row r="38301">
      <c r="G38301"/>
      <c r="M38301"/>
    </row>
    <row r="38302">
      <c r="G38302"/>
      <c r="M38302"/>
    </row>
    <row r="38303">
      <c r="G38303"/>
      <c r="M38303"/>
    </row>
    <row r="38304">
      <c r="G38304"/>
      <c r="M38304"/>
    </row>
    <row r="38305">
      <c r="G38305"/>
      <c r="M38305"/>
    </row>
    <row r="38306">
      <c r="G38306"/>
      <c r="M38306"/>
    </row>
    <row r="38307">
      <c r="G38307"/>
      <c r="M38307"/>
    </row>
    <row r="38308">
      <c r="G38308"/>
      <c r="M38308"/>
    </row>
    <row r="38309">
      <c r="G38309"/>
      <c r="M38309"/>
    </row>
    <row r="38310">
      <c r="G38310"/>
      <c r="M38310"/>
    </row>
    <row r="38311">
      <c r="G38311"/>
      <c r="M38311"/>
    </row>
    <row r="38312">
      <c r="G38312"/>
      <c r="M38312"/>
    </row>
    <row r="38313">
      <c r="G38313"/>
      <c r="M38313"/>
    </row>
    <row r="38314">
      <c r="G38314"/>
      <c r="M38314"/>
    </row>
    <row r="38315">
      <c r="G38315"/>
      <c r="M38315"/>
    </row>
    <row r="38316">
      <c r="G38316"/>
      <c r="M38316"/>
    </row>
    <row r="38317">
      <c r="G38317"/>
      <c r="M38317"/>
    </row>
    <row r="38318">
      <c r="G38318"/>
      <c r="M38318"/>
    </row>
    <row r="38319">
      <c r="G38319"/>
      <c r="M38319"/>
    </row>
    <row r="38320">
      <c r="G38320"/>
      <c r="M38320"/>
    </row>
    <row r="38321">
      <c r="G38321"/>
      <c r="M38321"/>
    </row>
    <row r="38322">
      <c r="G38322"/>
      <c r="M38322"/>
    </row>
    <row r="38323">
      <c r="G38323"/>
      <c r="M38323"/>
    </row>
    <row r="38324">
      <c r="G38324"/>
      <c r="M38324"/>
    </row>
    <row r="38325">
      <c r="G38325"/>
      <c r="M38325"/>
    </row>
    <row r="38326">
      <c r="G38326"/>
      <c r="M38326"/>
    </row>
    <row r="38327">
      <c r="G38327"/>
      <c r="M38327"/>
    </row>
    <row r="38328">
      <c r="G38328"/>
      <c r="M38328"/>
    </row>
    <row r="38329">
      <c r="G38329"/>
      <c r="M38329"/>
    </row>
    <row r="38330">
      <c r="G38330"/>
      <c r="M38330"/>
    </row>
    <row r="38331">
      <c r="G38331"/>
      <c r="M38331"/>
    </row>
    <row r="38332">
      <c r="G38332"/>
      <c r="M38332"/>
    </row>
    <row r="38333">
      <c r="G38333"/>
      <c r="M38333"/>
    </row>
    <row r="38334">
      <c r="G38334"/>
      <c r="M38334"/>
    </row>
    <row r="38335">
      <c r="G38335"/>
      <c r="M38335"/>
    </row>
    <row r="38336">
      <c r="G38336"/>
      <c r="M38336"/>
    </row>
    <row r="38337">
      <c r="G38337"/>
      <c r="M38337"/>
    </row>
    <row r="38338">
      <c r="G38338"/>
      <c r="M38338"/>
    </row>
    <row r="38339">
      <c r="G38339"/>
      <c r="M38339"/>
    </row>
    <row r="38340">
      <c r="G38340"/>
      <c r="M38340"/>
    </row>
    <row r="38341">
      <c r="G38341"/>
      <c r="M38341"/>
    </row>
    <row r="38342">
      <c r="G38342"/>
      <c r="M38342"/>
    </row>
    <row r="38343">
      <c r="G38343"/>
      <c r="M38343"/>
    </row>
    <row r="38344">
      <c r="G38344"/>
      <c r="M38344"/>
    </row>
    <row r="38345">
      <c r="G38345"/>
      <c r="M38345"/>
    </row>
    <row r="38346">
      <c r="G38346"/>
      <c r="M38346"/>
    </row>
    <row r="38347">
      <c r="G38347"/>
      <c r="M38347"/>
    </row>
    <row r="38348">
      <c r="G38348"/>
      <c r="M38348"/>
    </row>
    <row r="38349">
      <c r="G38349"/>
      <c r="M38349"/>
    </row>
    <row r="38350">
      <c r="G38350"/>
      <c r="M38350"/>
    </row>
    <row r="38351">
      <c r="G38351"/>
      <c r="M38351"/>
    </row>
    <row r="38352">
      <c r="G38352"/>
      <c r="M38352"/>
    </row>
    <row r="38353">
      <c r="G38353"/>
      <c r="M38353"/>
    </row>
    <row r="38354">
      <c r="G38354"/>
      <c r="M38354"/>
    </row>
    <row r="38355">
      <c r="G38355"/>
      <c r="M38355"/>
    </row>
    <row r="38356">
      <c r="G38356"/>
      <c r="M38356"/>
    </row>
    <row r="38357">
      <c r="G38357"/>
      <c r="M38357"/>
    </row>
    <row r="38358">
      <c r="G38358"/>
      <c r="M38358"/>
    </row>
    <row r="38359">
      <c r="G38359"/>
      <c r="M38359"/>
    </row>
    <row r="38360">
      <c r="G38360"/>
      <c r="M38360"/>
    </row>
    <row r="38361">
      <c r="G38361"/>
      <c r="M38361"/>
    </row>
    <row r="38362">
      <c r="G38362"/>
      <c r="M38362"/>
    </row>
    <row r="38363">
      <c r="G38363"/>
      <c r="M38363"/>
    </row>
    <row r="38364">
      <c r="G38364"/>
      <c r="M38364"/>
    </row>
    <row r="38365">
      <c r="G38365"/>
      <c r="M38365"/>
    </row>
    <row r="38366">
      <c r="G38366"/>
      <c r="M38366"/>
    </row>
    <row r="38367">
      <c r="G38367"/>
      <c r="M38367"/>
    </row>
    <row r="38368">
      <c r="G38368"/>
      <c r="M38368"/>
    </row>
    <row r="38369">
      <c r="G38369"/>
      <c r="M38369"/>
    </row>
    <row r="38370">
      <c r="G38370"/>
      <c r="M38370"/>
    </row>
    <row r="38371">
      <c r="G38371"/>
      <c r="M38371"/>
    </row>
    <row r="38372">
      <c r="G38372"/>
      <c r="M38372"/>
    </row>
    <row r="38373">
      <c r="G38373"/>
      <c r="M38373"/>
    </row>
    <row r="38374">
      <c r="G38374"/>
      <c r="M38374"/>
    </row>
    <row r="38375">
      <c r="G38375"/>
      <c r="M38375"/>
    </row>
    <row r="38376">
      <c r="G38376"/>
      <c r="M38376"/>
    </row>
    <row r="38377">
      <c r="G38377"/>
      <c r="M38377"/>
    </row>
    <row r="38378">
      <c r="G38378"/>
      <c r="M38378"/>
    </row>
    <row r="38379">
      <c r="G38379"/>
      <c r="M38379"/>
    </row>
    <row r="38380">
      <c r="G38380"/>
      <c r="M38380"/>
    </row>
    <row r="38381">
      <c r="G38381"/>
      <c r="M38381"/>
    </row>
    <row r="38382">
      <c r="G38382"/>
      <c r="M38382"/>
    </row>
    <row r="38383">
      <c r="G38383"/>
      <c r="M38383"/>
    </row>
    <row r="38384">
      <c r="G38384"/>
      <c r="M38384"/>
    </row>
    <row r="38385">
      <c r="G38385"/>
      <c r="M38385"/>
    </row>
    <row r="38386">
      <c r="G38386"/>
      <c r="M38386"/>
    </row>
    <row r="38387">
      <c r="G38387"/>
      <c r="M38387"/>
    </row>
    <row r="38388">
      <c r="G38388"/>
      <c r="M38388"/>
    </row>
    <row r="38389">
      <c r="G38389"/>
      <c r="M38389"/>
    </row>
    <row r="38390">
      <c r="G38390"/>
      <c r="M38390"/>
    </row>
    <row r="38391">
      <c r="G38391"/>
      <c r="M38391"/>
    </row>
    <row r="38392">
      <c r="G38392"/>
      <c r="M38392"/>
    </row>
    <row r="38393">
      <c r="G38393"/>
      <c r="M38393"/>
    </row>
    <row r="38394">
      <c r="G38394"/>
      <c r="M38394"/>
    </row>
    <row r="38395">
      <c r="G38395"/>
      <c r="M38395"/>
    </row>
    <row r="38396">
      <c r="G38396"/>
      <c r="M38396"/>
    </row>
    <row r="38397">
      <c r="G38397"/>
      <c r="M38397"/>
    </row>
    <row r="38398">
      <c r="G38398"/>
      <c r="M38398"/>
    </row>
    <row r="38399">
      <c r="G38399"/>
      <c r="M38399"/>
    </row>
    <row r="38400">
      <c r="G38400"/>
      <c r="M38400"/>
    </row>
    <row r="38401">
      <c r="G38401"/>
      <c r="M38401"/>
    </row>
    <row r="38402">
      <c r="G38402"/>
      <c r="M38402"/>
    </row>
    <row r="38403">
      <c r="G38403"/>
      <c r="M38403"/>
    </row>
    <row r="38404">
      <c r="G38404"/>
      <c r="M38404"/>
    </row>
    <row r="38405">
      <c r="G38405"/>
      <c r="M38405"/>
    </row>
    <row r="38406">
      <c r="G38406"/>
      <c r="M38406"/>
    </row>
    <row r="38407">
      <c r="G38407"/>
      <c r="M38407"/>
    </row>
    <row r="38408">
      <c r="G38408"/>
      <c r="M38408"/>
    </row>
    <row r="38409">
      <c r="G38409"/>
      <c r="M38409"/>
    </row>
    <row r="38410">
      <c r="G38410"/>
      <c r="M38410"/>
    </row>
    <row r="38411">
      <c r="G38411"/>
      <c r="M38411"/>
    </row>
    <row r="38412">
      <c r="G38412"/>
      <c r="M38412"/>
    </row>
    <row r="38413">
      <c r="G38413"/>
      <c r="M38413"/>
    </row>
    <row r="38414">
      <c r="G38414"/>
      <c r="M38414"/>
    </row>
    <row r="38415">
      <c r="G38415"/>
      <c r="M38415"/>
    </row>
    <row r="38416">
      <c r="G38416"/>
      <c r="M38416"/>
    </row>
    <row r="38417">
      <c r="G38417"/>
      <c r="M38417"/>
    </row>
    <row r="38418">
      <c r="G38418"/>
      <c r="M38418"/>
    </row>
    <row r="38419">
      <c r="G38419"/>
      <c r="M38419"/>
    </row>
    <row r="38420">
      <c r="G38420"/>
      <c r="M38420"/>
    </row>
    <row r="38421">
      <c r="G38421"/>
      <c r="M38421"/>
    </row>
    <row r="38422">
      <c r="G38422"/>
      <c r="M38422"/>
    </row>
    <row r="38423">
      <c r="G38423"/>
      <c r="M38423"/>
    </row>
    <row r="38424">
      <c r="G38424"/>
      <c r="M38424"/>
    </row>
    <row r="38425">
      <c r="G38425"/>
      <c r="M38425"/>
    </row>
    <row r="38426">
      <c r="G38426"/>
      <c r="M38426"/>
    </row>
    <row r="38427">
      <c r="G38427"/>
      <c r="M38427"/>
    </row>
    <row r="38428">
      <c r="G38428"/>
      <c r="M38428"/>
    </row>
    <row r="38429">
      <c r="G38429"/>
      <c r="M38429"/>
    </row>
    <row r="38430">
      <c r="G38430"/>
      <c r="M38430"/>
    </row>
    <row r="38431">
      <c r="G38431"/>
      <c r="M38431"/>
    </row>
    <row r="38432">
      <c r="G38432"/>
      <c r="M38432"/>
    </row>
    <row r="38433">
      <c r="G38433"/>
      <c r="M38433"/>
    </row>
    <row r="38434">
      <c r="G38434"/>
      <c r="M38434"/>
    </row>
    <row r="38435">
      <c r="G38435"/>
      <c r="M38435"/>
    </row>
    <row r="38436">
      <c r="G38436"/>
      <c r="M38436"/>
    </row>
    <row r="38437">
      <c r="G38437"/>
      <c r="M38437"/>
    </row>
    <row r="38438">
      <c r="G38438"/>
      <c r="M38438"/>
    </row>
    <row r="38439">
      <c r="G38439"/>
      <c r="M38439"/>
    </row>
    <row r="38440">
      <c r="G38440"/>
      <c r="M38440"/>
    </row>
    <row r="38441">
      <c r="G38441"/>
      <c r="M38441"/>
    </row>
    <row r="38442">
      <c r="G38442"/>
      <c r="M38442"/>
    </row>
    <row r="38443">
      <c r="G38443"/>
      <c r="M38443"/>
    </row>
    <row r="38444">
      <c r="G38444"/>
      <c r="M38444"/>
    </row>
    <row r="38445">
      <c r="G38445"/>
      <c r="M38445"/>
    </row>
    <row r="38446">
      <c r="G38446"/>
      <c r="M38446"/>
    </row>
    <row r="38447">
      <c r="G38447"/>
      <c r="M38447"/>
    </row>
    <row r="38448">
      <c r="G38448"/>
      <c r="M38448"/>
    </row>
    <row r="38449">
      <c r="G38449"/>
      <c r="M38449"/>
    </row>
    <row r="38450">
      <c r="G38450"/>
      <c r="M38450"/>
    </row>
    <row r="38451">
      <c r="G38451"/>
      <c r="M38451"/>
    </row>
    <row r="38452">
      <c r="G38452"/>
      <c r="M38452"/>
    </row>
    <row r="38453">
      <c r="G38453"/>
      <c r="M38453"/>
    </row>
    <row r="38454">
      <c r="G38454"/>
      <c r="M38454"/>
    </row>
    <row r="38455">
      <c r="G38455"/>
      <c r="M38455"/>
    </row>
    <row r="38456">
      <c r="G38456"/>
      <c r="M38456"/>
    </row>
    <row r="38457">
      <c r="G38457"/>
      <c r="M38457"/>
    </row>
    <row r="38458">
      <c r="G38458"/>
      <c r="M38458"/>
    </row>
    <row r="38459">
      <c r="G38459"/>
      <c r="M38459"/>
    </row>
    <row r="38460">
      <c r="G38460"/>
      <c r="M38460"/>
    </row>
    <row r="38461">
      <c r="G38461"/>
      <c r="M38461"/>
    </row>
    <row r="38462">
      <c r="G38462"/>
      <c r="M38462"/>
    </row>
    <row r="38463">
      <c r="G38463"/>
      <c r="M38463"/>
    </row>
    <row r="38464">
      <c r="G38464"/>
      <c r="M38464"/>
    </row>
    <row r="38465">
      <c r="G38465"/>
      <c r="M38465"/>
    </row>
    <row r="38466">
      <c r="G38466"/>
      <c r="M38466"/>
    </row>
    <row r="38467">
      <c r="G38467"/>
      <c r="M38467"/>
    </row>
    <row r="38468">
      <c r="G38468"/>
      <c r="M38468"/>
    </row>
    <row r="38469">
      <c r="G38469"/>
      <c r="M38469"/>
    </row>
    <row r="38470">
      <c r="G38470"/>
      <c r="M38470"/>
    </row>
    <row r="38471">
      <c r="G38471"/>
      <c r="M38471"/>
    </row>
    <row r="38472">
      <c r="G38472"/>
      <c r="M38472"/>
    </row>
    <row r="38473">
      <c r="G38473"/>
      <c r="M38473"/>
    </row>
    <row r="38474">
      <c r="G38474"/>
      <c r="M38474"/>
    </row>
    <row r="38475">
      <c r="G38475"/>
      <c r="M38475"/>
    </row>
    <row r="38476">
      <c r="G38476"/>
      <c r="M38476"/>
    </row>
    <row r="38477">
      <c r="G38477"/>
      <c r="M38477"/>
    </row>
    <row r="38478">
      <c r="G38478"/>
      <c r="M38478"/>
    </row>
    <row r="38479">
      <c r="G38479"/>
      <c r="M38479"/>
    </row>
    <row r="38480">
      <c r="G38480"/>
      <c r="M38480"/>
    </row>
    <row r="38481">
      <c r="G38481"/>
      <c r="M38481"/>
    </row>
    <row r="38482">
      <c r="G38482"/>
      <c r="M38482"/>
    </row>
    <row r="38483">
      <c r="G38483"/>
      <c r="M38483"/>
    </row>
    <row r="38484">
      <c r="G38484"/>
      <c r="M38484"/>
    </row>
    <row r="38485">
      <c r="G38485"/>
      <c r="M38485"/>
    </row>
    <row r="38486">
      <c r="G38486"/>
      <c r="M38486"/>
    </row>
    <row r="38487">
      <c r="G38487"/>
      <c r="M38487"/>
    </row>
    <row r="38488">
      <c r="G38488"/>
      <c r="M38488"/>
    </row>
    <row r="38489">
      <c r="G38489"/>
      <c r="M38489"/>
    </row>
    <row r="38490">
      <c r="G38490"/>
      <c r="M38490"/>
    </row>
    <row r="38491">
      <c r="G38491"/>
      <c r="M38491"/>
    </row>
    <row r="38492">
      <c r="G38492"/>
      <c r="M38492"/>
    </row>
    <row r="38493">
      <c r="G38493"/>
      <c r="M38493"/>
    </row>
    <row r="38494">
      <c r="G38494"/>
      <c r="M38494"/>
    </row>
    <row r="38495">
      <c r="G38495"/>
      <c r="M38495"/>
    </row>
    <row r="38496">
      <c r="G38496"/>
      <c r="M38496"/>
    </row>
    <row r="38497">
      <c r="G38497"/>
      <c r="M38497"/>
    </row>
    <row r="38498">
      <c r="G38498"/>
      <c r="M38498"/>
    </row>
    <row r="38499">
      <c r="G38499"/>
      <c r="M38499"/>
    </row>
    <row r="38500">
      <c r="G38500"/>
      <c r="M38500"/>
    </row>
    <row r="38501">
      <c r="G38501"/>
      <c r="M38501"/>
    </row>
    <row r="38502">
      <c r="G38502"/>
      <c r="M38502"/>
    </row>
    <row r="38503">
      <c r="G38503"/>
      <c r="M38503"/>
    </row>
    <row r="38504">
      <c r="G38504"/>
      <c r="M38504"/>
    </row>
    <row r="38505">
      <c r="G38505"/>
      <c r="M38505"/>
    </row>
    <row r="38506">
      <c r="G38506"/>
      <c r="M38506"/>
    </row>
    <row r="38507">
      <c r="G38507"/>
      <c r="M38507"/>
    </row>
    <row r="38508">
      <c r="G38508"/>
      <c r="M38508"/>
    </row>
    <row r="38509">
      <c r="G38509"/>
      <c r="M38509"/>
    </row>
    <row r="38510">
      <c r="G38510"/>
      <c r="M38510"/>
    </row>
    <row r="38511">
      <c r="G38511"/>
      <c r="M38511"/>
    </row>
    <row r="38512">
      <c r="G38512"/>
      <c r="M38512"/>
    </row>
    <row r="38513">
      <c r="G38513"/>
      <c r="M38513"/>
    </row>
    <row r="38514">
      <c r="G38514"/>
      <c r="M38514"/>
    </row>
    <row r="38515">
      <c r="G38515"/>
      <c r="M38515"/>
    </row>
    <row r="38516">
      <c r="G38516"/>
      <c r="M38516"/>
    </row>
    <row r="38517">
      <c r="G38517"/>
      <c r="M38517"/>
    </row>
    <row r="38518">
      <c r="G38518"/>
      <c r="M38518"/>
    </row>
    <row r="38519">
      <c r="G38519"/>
      <c r="M38519"/>
    </row>
    <row r="38520">
      <c r="G38520"/>
      <c r="M38520"/>
    </row>
    <row r="38521">
      <c r="G38521"/>
      <c r="M38521"/>
    </row>
    <row r="38522">
      <c r="G38522"/>
      <c r="M38522"/>
    </row>
    <row r="38523">
      <c r="G38523"/>
      <c r="M38523"/>
    </row>
    <row r="38524">
      <c r="G38524"/>
      <c r="M38524"/>
    </row>
    <row r="38525">
      <c r="G38525"/>
      <c r="M38525"/>
    </row>
    <row r="38526">
      <c r="G38526"/>
      <c r="M38526"/>
    </row>
    <row r="38527">
      <c r="G38527"/>
      <c r="M38527"/>
    </row>
    <row r="38528">
      <c r="G38528"/>
      <c r="M38528"/>
    </row>
    <row r="38529">
      <c r="G38529"/>
      <c r="M38529"/>
    </row>
    <row r="38530">
      <c r="G38530"/>
      <c r="M38530"/>
    </row>
    <row r="38531">
      <c r="G38531"/>
      <c r="M38531"/>
    </row>
    <row r="38532">
      <c r="G38532"/>
      <c r="M38532"/>
    </row>
    <row r="38533">
      <c r="G38533"/>
      <c r="M38533"/>
    </row>
    <row r="38534">
      <c r="G38534"/>
      <c r="M38534"/>
    </row>
    <row r="38535">
      <c r="G38535"/>
      <c r="M38535"/>
    </row>
    <row r="38536">
      <c r="G38536"/>
      <c r="M38536"/>
    </row>
    <row r="38537">
      <c r="G38537"/>
      <c r="M38537"/>
    </row>
    <row r="38538">
      <c r="G38538"/>
      <c r="M38538"/>
    </row>
    <row r="38539">
      <c r="G38539"/>
      <c r="M38539"/>
    </row>
    <row r="38540">
      <c r="G38540"/>
      <c r="M38540"/>
    </row>
    <row r="38541">
      <c r="G38541"/>
      <c r="M38541"/>
    </row>
    <row r="38542">
      <c r="G38542"/>
      <c r="M38542"/>
    </row>
    <row r="38543">
      <c r="G38543"/>
      <c r="M38543"/>
    </row>
    <row r="38544">
      <c r="G38544"/>
      <c r="M38544"/>
    </row>
    <row r="38545">
      <c r="G38545"/>
      <c r="M38545"/>
    </row>
    <row r="38546">
      <c r="G38546"/>
      <c r="M38546"/>
    </row>
    <row r="38547">
      <c r="G38547"/>
      <c r="M38547"/>
    </row>
    <row r="38548">
      <c r="G38548"/>
      <c r="M38548"/>
    </row>
    <row r="38549">
      <c r="G38549"/>
      <c r="M38549"/>
    </row>
    <row r="38550">
      <c r="G38550"/>
      <c r="M38550"/>
    </row>
    <row r="38551">
      <c r="G38551"/>
      <c r="M38551"/>
    </row>
    <row r="38552">
      <c r="G38552"/>
      <c r="M38552"/>
    </row>
    <row r="38553">
      <c r="G38553"/>
      <c r="M38553"/>
    </row>
    <row r="38554">
      <c r="G38554"/>
      <c r="M38554"/>
    </row>
    <row r="38555">
      <c r="G38555"/>
      <c r="M38555"/>
    </row>
    <row r="38556">
      <c r="G38556"/>
      <c r="M38556"/>
    </row>
    <row r="38557">
      <c r="G38557"/>
      <c r="M38557"/>
    </row>
    <row r="38558">
      <c r="G38558"/>
      <c r="M38558"/>
    </row>
    <row r="38559">
      <c r="G38559"/>
      <c r="M38559"/>
    </row>
    <row r="38560">
      <c r="G38560"/>
      <c r="M38560"/>
    </row>
    <row r="38561">
      <c r="G38561"/>
      <c r="M38561"/>
    </row>
    <row r="38562">
      <c r="G38562"/>
      <c r="M38562"/>
    </row>
    <row r="38563">
      <c r="G38563"/>
      <c r="M38563"/>
    </row>
    <row r="38564">
      <c r="G38564"/>
      <c r="M38564"/>
    </row>
    <row r="38565">
      <c r="G38565"/>
      <c r="M38565"/>
    </row>
    <row r="38566">
      <c r="G38566"/>
      <c r="M38566"/>
    </row>
    <row r="38567">
      <c r="G38567"/>
      <c r="M38567"/>
    </row>
    <row r="38568">
      <c r="G38568"/>
      <c r="M38568"/>
    </row>
    <row r="38569">
      <c r="G38569"/>
      <c r="M38569"/>
    </row>
    <row r="38570">
      <c r="G38570"/>
      <c r="M38570"/>
    </row>
    <row r="38571">
      <c r="G38571"/>
      <c r="M38571"/>
    </row>
    <row r="38572">
      <c r="G38572"/>
      <c r="M38572"/>
    </row>
    <row r="38573">
      <c r="G38573"/>
      <c r="M38573"/>
    </row>
    <row r="38574">
      <c r="G38574"/>
      <c r="M38574"/>
    </row>
    <row r="38575">
      <c r="G38575"/>
      <c r="M38575"/>
    </row>
    <row r="38576">
      <c r="G38576"/>
      <c r="M38576"/>
    </row>
    <row r="38577">
      <c r="G38577"/>
      <c r="M38577"/>
    </row>
    <row r="38578">
      <c r="G38578"/>
      <c r="M38578"/>
    </row>
    <row r="38579">
      <c r="G38579"/>
      <c r="M38579"/>
    </row>
    <row r="38580">
      <c r="G38580"/>
      <c r="M38580"/>
    </row>
    <row r="38581">
      <c r="G38581"/>
      <c r="M38581"/>
    </row>
    <row r="38582">
      <c r="G38582"/>
      <c r="M38582"/>
    </row>
    <row r="38583">
      <c r="G38583"/>
      <c r="M38583"/>
    </row>
    <row r="38584">
      <c r="G38584"/>
      <c r="M38584"/>
    </row>
    <row r="38585">
      <c r="G38585"/>
      <c r="M38585"/>
    </row>
    <row r="38586">
      <c r="G38586"/>
      <c r="M38586"/>
    </row>
    <row r="38587">
      <c r="G38587"/>
      <c r="M38587"/>
    </row>
    <row r="38588">
      <c r="G38588"/>
      <c r="M38588"/>
    </row>
    <row r="38589">
      <c r="G38589"/>
      <c r="M38589"/>
    </row>
    <row r="38590">
      <c r="G38590"/>
      <c r="M38590"/>
    </row>
    <row r="38591">
      <c r="G38591"/>
      <c r="M38591"/>
    </row>
    <row r="38592">
      <c r="G38592"/>
      <c r="M38592"/>
    </row>
    <row r="38593">
      <c r="G38593"/>
      <c r="M38593"/>
    </row>
    <row r="38594">
      <c r="G38594"/>
      <c r="M38594"/>
    </row>
    <row r="38595">
      <c r="G38595"/>
      <c r="M38595"/>
    </row>
    <row r="38596">
      <c r="G38596"/>
      <c r="M38596"/>
    </row>
    <row r="38597">
      <c r="G38597"/>
      <c r="M38597"/>
    </row>
    <row r="38598">
      <c r="G38598"/>
      <c r="M38598"/>
    </row>
    <row r="38599">
      <c r="G38599"/>
      <c r="M38599"/>
    </row>
    <row r="38600">
      <c r="G38600"/>
      <c r="M38600"/>
    </row>
    <row r="38601">
      <c r="G38601"/>
      <c r="M38601"/>
    </row>
    <row r="38602">
      <c r="G38602"/>
      <c r="M38602"/>
    </row>
    <row r="38603">
      <c r="G38603"/>
      <c r="M38603"/>
    </row>
    <row r="38604">
      <c r="G38604"/>
      <c r="M38604"/>
    </row>
    <row r="38605">
      <c r="G38605"/>
      <c r="M38605"/>
    </row>
    <row r="38606">
      <c r="G38606"/>
      <c r="M38606"/>
    </row>
    <row r="38607">
      <c r="G38607"/>
      <c r="M38607"/>
    </row>
    <row r="38608">
      <c r="G38608"/>
      <c r="M38608"/>
    </row>
    <row r="38609">
      <c r="G38609"/>
      <c r="M38609"/>
    </row>
    <row r="38610">
      <c r="G38610"/>
      <c r="M38610"/>
    </row>
    <row r="38611">
      <c r="G38611"/>
      <c r="M38611"/>
    </row>
    <row r="38612">
      <c r="G38612"/>
      <c r="M38612"/>
    </row>
    <row r="38613">
      <c r="G38613"/>
      <c r="M38613"/>
    </row>
    <row r="38614">
      <c r="G38614"/>
      <c r="M38614"/>
    </row>
    <row r="38615">
      <c r="G38615"/>
      <c r="M38615"/>
    </row>
    <row r="38616">
      <c r="G38616"/>
      <c r="M38616"/>
    </row>
    <row r="38617">
      <c r="G38617"/>
      <c r="M38617"/>
    </row>
    <row r="38618">
      <c r="G38618"/>
      <c r="M38618"/>
    </row>
    <row r="38619">
      <c r="G38619"/>
      <c r="M38619"/>
    </row>
    <row r="38620">
      <c r="G38620"/>
      <c r="M38620"/>
    </row>
    <row r="38621">
      <c r="G38621"/>
      <c r="M38621"/>
    </row>
    <row r="38622">
      <c r="G38622"/>
      <c r="M38622"/>
    </row>
    <row r="38623">
      <c r="G38623"/>
      <c r="M38623"/>
    </row>
    <row r="38624">
      <c r="G38624"/>
      <c r="M38624"/>
    </row>
    <row r="38625">
      <c r="G38625"/>
      <c r="M38625"/>
    </row>
    <row r="38626">
      <c r="G38626"/>
      <c r="M38626"/>
    </row>
    <row r="38627">
      <c r="G38627"/>
      <c r="M38627"/>
    </row>
    <row r="38628">
      <c r="G38628"/>
      <c r="M38628"/>
    </row>
    <row r="38629">
      <c r="G38629"/>
      <c r="M38629"/>
    </row>
    <row r="38630">
      <c r="G38630"/>
      <c r="M38630"/>
    </row>
    <row r="38631">
      <c r="G38631"/>
      <c r="M38631"/>
    </row>
    <row r="38632">
      <c r="G38632"/>
      <c r="M38632"/>
    </row>
    <row r="38633">
      <c r="G38633"/>
      <c r="M38633"/>
    </row>
    <row r="38634">
      <c r="G38634"/>
      <c r="M38634"/>
    </row>
    <row r="38635">
      <c r="G38635"/>
      <c r="M38635"/>
    </row>
    <row r="38636">
      <c r="G38636"/>
      <c r="M38636"/>
    </row>
    <row r="38637">
      <c r="G38637"/>
      <c r="M38637"/>
    </row>
    <row r="38638">
      <c r="G38638"/>
      <c r="M38638"/>
    </row>
    <row r="38639">
      <c r="G38639"/>
      <c r="M38639"/>
    </row>
    <row r="38640">
      <c r="G38640"/>
      <c r="M38640"/>
    </row>
    <row r="38641">
      <c r="G38641"/>
      <c r="M38641"/>
    </row>
    <row r="38642">
      <c r="G38642"/>
      <c r="M38642"/>
    </row>
    <row r="38643">
      <c r="G38643"/>
      <c r="M38643"/>
    </row>
    <row r="38644">
      <c r="G38644"/>
      <c r="M38644"/>
    </row>
    <row r="38645">
      <c r="G38645"/>
      <c r="M38645"/>
    </row>
    <row r="38646">
      <c r="G38646"/>
      <c r="M38646"/>
    </row>
    <row r="38647">
      <c r="G38647"/>
      <c r="M38647"/>
    </row>
    <row r="38648">
      <c r="G38648"/>
      <c r="M38648"/>
    </row>
    <row r="38649">
      <c r="G38649"/>
      <c r="M38649"/>
    </row>
    <row r="38650">
      <c r="G38650"/>
      <c r="M38650"/>
    </row>
    <row r="38651">
      <c r="G38651"/>
      <c r="M38651"/>
    </row>
    <row r="38652">
      <c r="G38652"/>
      <c r="M38652"/>
    </row>
    <row r="38653">
      <c r="G38653"/>
      <c r="M38653"/>
    </row>
    <row r="38654">
      <c r="G38654"/>
      <c r="M38654"/>
    </row>
    <row r="38655">
      <c r="G38655"/>
      <c r="M38655"/>
    </row>
    <row r="38656">
      <c r="G38656"/>
      <c r="M38656"/>
    </row>
    <row r="38657">
      <c r="G38657"/>
      <c r="M38657"/>
    </row>
    <row r="38658">
      <c r="G38658"/>
      <c r="M38658"/>
    </row>
    <row r="38659">
      <c r="G38659"/>
      <c r="M38659"/>
    </row>
    <row r="38660">
      <c r="G38660"/>
      <c r="M38660"/>
    </row>
    <row r="38661">
      <c r="G38661"/>
      <c r="M38661"/>
    </row>
    <row r="38662">
      <c r="G38662"/>
      <c r="M38662"/>
    </row>
    <row r="38663">
      <c r="G38663"/>
      <c r="M38663"/>
    </row>
    <row r="38664">
      <c r="G38664"/>
      <c r="M38664"/>
    </row>
    <row r="38665">
      <c r="G38665"/>
      <c r="M38665"/>
    </row>
    <row r="38666">
      <c r="G38666"/>
      <c r="M38666"/>
    </row>
    <row r="38667">
      <c r="G38667"/>
      <c r="M38667"/>
    </row>
    <row r="38668">
      <c r="G38668"/>
      <c r="M38668"/>
    </row>
    <row r="38669">
      <c r="G38669"/>
      <c r="M38669"/>
    </row>
    <row r="38670">
      <c r="G38670"/>
      <c r="M38670"/>
    </row>
    <row r="38671">
      <c r="G38671"/>
      <c r="M38671"/>
    </row>
    <row r="38672">
      <c r="G38672"/>
      <c r="M38672"/>
    </row>
    <row r="38673">
      <c r="G38673"/>
      <c r="M38673"/>
    </row>
    <row r="38674">
      <c r="G38674"/>
      <c r="M38674"/>
    </row>
    <row r="38675">
      <c r="G38675"/>
      <c r="M38675"/>
    </row>
    <row r="38676">
      <c r="G38676"/>
      <c r="M38676"/>
    </row>
    <row r="38677">
      <c r="G38677"/>
      <c r="M38677"/>
    </row>
    <row r="38678">
      <c r="G38678"/>
      <c r="M38678"/>
    </row>
    <row r="38679">
      <c r="G38679"/>
      <c r="M38679"/>
    </row>
    <row r="38680">
      <c r="G38680"/>
      <c r="M38680"/>
    </row>
    <row r="38681">
      <c r="G38681"/>
      <c r="M38681"/>
    </row>
    <row r="38682">
      <c r="G38682"/>
      <c r="M38682"/>
    </row>
    <row r="38683">
      <c r="G38683"/>
      <c r="M38683"/>
    </row>
    <row r="38684">
      <c r="G38684"/>
      <c r="M38684"/>
    </row>
    <row r="38685">
      <c r="G38685"/>
      <c r="M38685"/>
    </row>
    <row r="38686">
      <c r="G38686"/>
      <c r="M38686"/>
    </row>
    <row r="38687">
      <c r="G38687"/>
      <c r="M38687"/>
    </row>
    <row r="38688">
      <c r="G38688"/>
      <c r="M38688"/>
    </row>
    <row r="38689">
      <c r="G38689"/>
      <c r="M38689"/>
    </row>
    <row r="38690">
      <c r="G38690"/>
      <c r="M38690"/>
    </row>
    <row r="38691">
      <c r="G38691"/>
      <c r="M38691"/>
    </row>
    <row r="38692">
      <c r="G38692"/>
      <c r="M38692"/>
    </row>
    <row r="38693">
      <c r="G38693"/>
      <c r="M38693"/>
    </row>
    <row r="38694">
      <c r="G38694"/>
      <c r="M38694"/>
    </row>
    <row r="38695">
      <c r="G38695"/>
      <c r="M38695"/>
    </row>
    <row r="38696">
      <c r="G38696"/>
      <c r="M38696"/>
    </row>
    <row r="38697">
      <c r="G38697"/>
      <c r="M38697"/>
    </row>
    <row r="38698">
      <c r="G38698"/>
      <c r="M38698"/>
    </row>
    <row r="38699">
      <c r="G38699"/>
      <c r="M38699"/>
    </row>
    <row r="38700">
      <c r="G38700"/>
      <c r="M38700"/>
    </row>
    <row r="38701">
      <c r="G38701"/>
      <c r="M38701"/>
    </row>
    <row r="38702">
      <c r="G38702"/>
      <c r="M38702"/>
    </row>
    <row r="38703">
      <c r="G38703"/>
      <c r="M38703"/>
    </row>
    <row r="38704">
      <c r="G38704"/>
      <c r="M38704"/>
    </row>
    <row r="38705">
      <c r="G38705"/>
      <c r="M38705"/>
    </row>
    <row r="38706">
      <c r="G38706"/>
      <c r="M38706"/>
    </row>
    <row r="38707">
      <c r="G38707"/>
      <c r="M38707"/>
    </row>
    <row r="38708">
      <c r="G38708"/>
      <c r="M38708"/>
    </row>
    <row r="38709">
      <c r="G38709"/>
      <c r="M38709"/>
    </row>
    <row r="38710">
      <c r="G38710"/>
      <c r="M38710"/>
    </row>
    <row r="38711">
      <c r="G38711"/>
      <c r="M38711"/>
    </row>
    <row r="38712">
      <c r="G38712"/>
      <c r="M38712"/>
    </row>
    <row r="38713">
      <c r="G38713"/>
      <c r="M38713"/>
    </row>
    <row r="38714">
      <c r="G38714"/>
      <c r="M38714"/>
    </row>
    <row r="38715">
      <c r="G38715"/>
      <c r="M38715"/>
    </row>
    <row r="38716">
      <c r="G38716"/>
      <c r="M38716"/>
    </row>
    <row r="38717">
      <c r="G38717"/>
      <c r="M38717"/>
    </row>
    <row r="38718">
      <c r="G38718"/>
      <c r="M38718"/>
    </row>
    <row r="38719">
      <c r="G38719"/>
      <c r="M38719"/>
    </row>
    <row r="38720">
      <c r="G38720"/>
      <c r="M38720"/>
    </row>
    <row r="38721">
      <c r="G38721"/>
      <c r="M38721"/>
    </row>
    <row r="38722">
      <c r="G38722"/>
      <c r="M38722"/>
    </row>
    <row r="38723">
      <c r="G38723"/>
      <c r="M38723"/>
    </row>
    <row r="38724">
      <c r="G38724"/>
      <c r="M38724"/>
    </row>
    <row r="38725">
      <c r="G38725"/>
      <c r="M38725"/>
    </row>
    <row r="38726">
      <c r="G38726"/>
      <c r="M38726"/>
    </row>
    <row r="38727">
      <c r="G38727"/>
      <c r="M38727"/>
    </row>
    <row r="38728">
      <c r="G38728"/>
      <c r="M38728"/>
    </row>
    <row r="38729">
      <c r="G38729"/>
      <c r="M38729"/>
    </row>
    <row r="38730">
      <c r="G38730"/>
      <c r="M38730"/>
    </row>
    <row r="38731">
      <c r="G38731"/>
      <c r="M38731"/>
    </row>
    <row r="38732">
      <c r="G38732"/>
      <c r="M38732"/>
    </row>
    <row r="38733">
      <c r="G38733"/>
      <c r="M38733"/>
    </row>
    <row r="38734">
      <c r="G38734"/>
      <c r="M38734"/>
    </row>
    <row r="38735">
      <c r="G38735"/>
      <c r="M38735"/>
    </row>
    <row r="38736">
      <c r="G38736"/>
      <c r="M38736"/>
    </row>
    <row r="38737">
      <c r="G38737"/>
      <c r="M38737"/>
    </row>
    <row r="38738">
      <c r="G38738"/>
      <c r="M38738"/>
    </row>
    <row r="38739">
      <c r="G38739"/>
      <c r="M38739"/>
    </row>
    <row r="38740">
      <c r="G38740"/>
      <c r="M38740"/>
    </row>
    <row r="38741">
      <c r="G38741"/>
      <c r="M38741"/>
    </row>
    <row r="38742">
      <c r="G38742"/>
      <c r="M38742"/>
    </row>
    <row r="38743">
      <c r="G38743"/>
      <c r="M38743"/>
    </row>
    <row r="38744">
      <c r="G38744"/>
      <c r="M38744"/>
    </row>
    <row r="38745">
      <c r="G38745"/>
      <c r="M38745"/>
    </row>
    <row r="38746">
      <c r="G38746"/>
      <c r="M38746"/>
    </row>
    <row r="38747">
      <c r="G38747"/>
      <c r="M38747"/>
    </row>
    <row r="38748">
      <c r="G38748"/>
      <c r="M38748"/>
    </row>
    <row r="38749">
      <c r="G38749"/>
      <c r="M38749"/>
    </row>
    <row r="38750">
      <c r="G38750"/>
      <c r="M38750"/>
    </row>
    <row r="38751">
      <c r="G38751"/>
      <c r="M38751"/>
    </row>
    <row r="38752">
      <c r="G38752"/>
      <c r="M38752"/>
    </row>
    <row r="38753">
      <c r="G38753"/>
      <c r="M38753"/>
    </row>
    <row r="38754">
      <c r="G38754"/>
      <c r="M38754"/>
    </row>
    <row r="38755">
      <c r="G38755"/>
      <c r="M38755"/>
    </row>
    <row r="38756">
      <c r="G38756"/>
      <c r="M38756"/>
    </row>
    <row r="38757">
      <c r="G38757"/>
      <c r="M38757"/>
    </row>
    <row r="38758">
      <c r="G38758"/>
      <c r="M38758"/>
    </row>
    <row r="38759">
      <c r="G38759"/>
      <c r="M38759"/>
    </row>
    <row r="38760">
      <c r="G38760"/>
      <c r="M38760"/>
    </row>
    <row r="38761">
      <c r="G38761"/>
      <c r="M38761"/>
    </row>
    <row r="38762">
      <c r="G38762"/>
      <c r="M38762"/>
    </row>
    <row r="38763">
      <c r="G38763"/>
      <c r="M38763"/>
    </row>
    <row r="38764">
      <c r="G38764"/>
      <c r="M38764"/>
    </row>
    <row r="38765">
      <c r="G38765"/>
      <c r="M38765"/>
    </row>
    <row r="38766">
      <c r="G38766"/>
      <c r="M38766"/>
    </row>
    <row r="38767">
      <c r="G38767"/>
      <c r="M38767"/>
    </row>
    <row r="38768">
      <c r="G38768"/>
      <c r="M38768"/>
    </row>
    <row r="38769">
      <c r="G38769"/>
      <c r="M38769"/>
    </row>
    <row r="38770">
      <c r="G38770"/>
      <c r="M38770"/>
    </row>
    <row r="38771">
      <c r="G38771"/>
      <c r="M38771"/>
    </row>
    <row r="38772">
      <c r="G38772"/>
      <c r="M38772"/>
    </row>
    <row r="38773">
      <c r="G38773"/>
      <c r="M38773"/>
    </row>
    <row r="38774">
      <c r="G38774"/>
      <c r="M38774"/>
    </row>
    <row r="38775">
      <c r="G38775"/>
      <c r="M38775"/>
    </row>
    <row r="38776">
      <c r="G38776"/>
      <c r="M38776"/>
    </row>
    <row r="38777">
      <c r="G38777"/>
      <c r="M38777"/>
    </row>
    <row r="38778">
      <c r="G38778"/>
      <c r="M38778"/>
    </row>
    <row r="38779">
      <c r="G38779"/>
      <c r="M38779"/>
    </row>
    <row r="38780">
      <c r="G38780"/>
      <c r="M38780"/>
    </row>
    <row r="38781">
      <c r="G38781"/>
      <c r="M38781"/>
    </row>
    <row r="38782">
      <c r="G38782"/>
      <c r="M38782"/>
    </row>
    <row r="38783">
      <c r="G38783"/>
      <c r="M38783"/>
    </row>
    <row r="38784">
      <c r="G38784"/>
      <c r="M38784"/>
    </row>
    <row r="38785">
      <c r="G38785"/>
      <c r="M38785"/>
    </row>
    <row r="38786">
      <c r="G38786"/>
      <c r="M38786"/>
    </row>
    <row r="38787">
      <c r="G38787"/>
      <c r="M38787"/>
    </row>
    <row r="38788">
      <c r="G38788"/>
      <c r="M38788"/>
    </row>
    <row r="38789">
      <c r="G38789"/>
      <c r="M38789"/>
    </row>
    <row r="38790">
      <c r="G38790"/>
      <c r="M38790"/>
    </row>
    <row r="38791">
      <c r="G38791"/>
      <c r="M38791"/>
    </row>
    <row r="38792">
      <c r="G38792"/>
      <c r="M38792"/>
    </row>
    <row r="38793">
      <c r="G38793"/>
      <c r="M38793"/>
    </row>
    <row r="38794">
      <c r="G38794"/>
      <c r="M38794"/>
    </row>
    <row r="38795">
      <c r="G38795"/>
      <c r="M38795"/>
    </row>
    <row r="38796">
      <c r="G38796"/>
      <c r="M38796"/>
    </row>
    <row r="38797">
      <c r="G38797"/>
      <c r="M38797"/>
    </row>
    <row r="38798">
      <c r="G38798"/>
      <c r="M38798"/>
    </row>
    <row r="38799">
      <c r="G38799"/>
      <c r="M38799"/>
    </row>
    <row r="38800">
      <c r="G38800"/>
      <c r="M38800"/>
    </row>
    <row r="38801">
      <c r="G38801"/>
      <c r="M38801"/>
    </row>
    <row r="38802">
      <c r="G38802"/>
      <c r="M38802"/>
    </row>
    <row r="38803">
      <c r="G38803"/>
      <c r="M38803"/>
    </row>
    <row r="38804">
      <c r="G38804"/>
      <c r="M38804"/>
    </row>
    <row r="38805">
      <c r="G38805"/>
      <c r="M38805"/>
    </row>
    <row r="38806">
      <c r="G38806"/>
      <c r="M38806"/>
    </row>
    <row r="38807">
      <c r="G38807"/>
      <c r="M38807"/>
    </row>
    <row r="38808">
      <c r="G38808"/>
      <c r="M38808"/>
    </row>
    <row r="38809">
      <c r="G38809"/>
      <c r="M38809"/>
    </row>
    <row r="38810">
      <c r="G38810"/>
      <c r="M38810"/>
    </row>
    <row r="38811">
      <c r="G38811"/>
      <c r="M38811"/>
    </row>
    <row r="38812">
      <c r="G38812"/>
      <c r="M38812"/>
    </row>
    <row r="38813">
      <c r="G38813"/>
      <c r="M38813"/>
    </row>
    <row r="38814">
      <c r="G38814"/>
      <c r="M38814"/>
    </row>
    <row r="38815">
      <c r="G38815"/>
      <c r="M38815"/>
    </row>
    <row r="38816">
      <c r="G38816"/>
      <c r="M38816"/>
    </row>
    <row r="38817">
      <c r="G38817"/>
      <c r="M38817"/>
    </row>
    <row r="38818">
      <c r="G38818"/>
      <c r="M38818"/>
    </row>
    <row r="38819">
      <c r="G38819"/>
      <c r="M38819"/>
    </row>
    <row r="38820">
      <c r="G38820"/>
      <c r="M38820"/>
    </row>
    <row r="38821">
      <c r="G38821"/>
      <c r="M38821"/>
    </row>
    <row r="38822">
      <c r="G38822"/>
      <c r="M38822"/>
    </row>
    <row r="38823">
      <c r="G38823"/>
      <c r="M38823"/>
    </row>
    <row r="38824">
      <c r="G38824"/>
      <c r="M38824"/>
    </row>
    <row r="38825">
      <c r="G38825"/>
      <c r="M38825"/>
    </row>
    <row r="38826">
      <c r="G38826"/>
      <c r="M38826"/>
    </row>
    <row r="38827">
      <c r="G38827"/>
      <c r="M38827"/>
    </row>
    <row r="38828">
      <c r="G38828"/>
      <c r="M38828"/>
    </row>
    <row r="38829">
      <c r="G38829"/>
      <c r="M38829"/>
    </row>
    <row r="38830">
      <c r="G38830"/>
      <c r="M38830"/>
    </row>
    <row r="38831">
      <c r="G38831"/>
      <c r="M38831"/>
    </row>
    <row r="38832">
      <c r="G38832"/>
      <c r="M38832"/>
    </row>
    <row r="38833">
      <c r="G38833"/>
      <c r="M38833"/>
    </row>
    <row r="38834">
      <c r="G38834"/>
      <c r="M38834"/>
    </row>
    <row r="38835">
      <c r="G38835"/>
      <c r="M38835"/>
    </row>
    <row r="38836">
      <c r="G38836"/>
      <c r="M38836"/>
    </row>
    <row r="38837">
      <c r="G38837"/>
      <c r="M38837"/>
    </row>
    <row r="38838">
      <c r="G38838"/>
      <c r="M38838"/>
    </row>
    <row r="38839">
      <c r="G38839"/>
      <c r="M38839"/>
    </row>
    <row r="38840">
      <c r="G38840"/>
      <c r="M38840"/>
    </row>
    <row r="38841">
      <c r="G38841"/>
      <c r="M38841"/>
    </row>
    <row r="38842">
      <c r="G38842"/>
      <c r="M38842"/>
    </row>
    <row r="38843">
      <c r="G38843"/>
      <c r="M38843"/>
    </row>
    <row r="38844">
      <c r="G38844"/>
      <c r="M38844"/>
    </row>
    <row r="38845">
      <c r="G38845"/>
      <c r="M38845"/>
    </row>
    <row r="38846">
      <c r="G38846"/>
      <c r="M38846"/>
    </row>
    <row r="38847">
      <c r="G38847"/>
      <c r="M38847"/>
    </row>
    <row r="38848">
      <c r="G38848"/>
      <c r="M38848"/>
    </row>
    <row r="38849">
      <c r="G38849"/>
      <c r="M38849"/>
    </row>
    <row r="38850">
      <c r="G38850"/>
      <c r="M38850"/>
    </row>
    <row r="38851">
      <c r="G38851"/>
      <c r="M38851"/>
    </row>
    <row r="38852">
      <c r="G38852"/>
      <c r="M38852"/>
    </row>
    <row r="38853">
      <c r="G38853"/>
      <c r="M38853"/>
    </row>
    <row r="38854">
      <c r="G38854"/>
      <c r="M38854"/>
    </row>
    <row r="38855">
      <c r="G38855"/>
      <c r="M38855"/>
    </row>
    <row r="38856">
      <c r="G38856"/>
      <c r="M38856"/>
    </row>
    <row r="38857">
      <c r="G38857"/>
      <c r="M38857"/>
    </row>
    <row r="38858">
      <c r="G38858"/>
      <c r="M38858"/>
    </row>
    <row r="38859">
      <c r="G38859"/>
      <c r="M38859"/>
    </row>
    <row r="38860">
      <c r="G38860"/>
      <c r="M38860"/>
    </row>
    <row r="38861">
      <c r="G38861"/>
      <c r="M38861"/>
    </row>
    <row r="38862">
      <c r="G38862"/>
      <c r="M38862"/>
    </row>
    <row r="38863">
      <c r="G38863"/>
      <c r="M38863"/>
    </row>
    <row r="38864">
      <c r="G38864"/>
      <c r="M38864"/>
    </row>
    <row r="38865">
      <c r="G38865"/>
      <c r="M38865"/>
    </row>
    <row r="38866">
      <c r="G38866"/>
      <c r="M38866"/>
    </row>
    <row r="38867">
      <c r="G38867"/>
      <c r="M38867"/>
    </row>
    <row r="38868">
      <c r="G38868"/>
      <c r="M38868"/>
    </row>
    <row r="38869">
      <c r="G38869"/>
      <c r="M38869"/>
    </row>
    <row r="38870">
      <c r="G38870"/>
      <c r="M38870"/>
    </row>
    <row r="38871">
      <c r="G38871"/>
      <c r="M38871"/>
    </row>
    <row r="38872">
      <c r="G38872"/>
      <c r="M38872"/>
    </row>
    <row r="38873">
      <c r="G38873"/>
      <c r="M38873"/>
    </row>
    <row r="38874">
      <c r="G38874"/>
      <c r="M38874"/>
    </row>
    <row r="38875">
      <c r="G38875"/>
      <c r="M38875"/>
    </row>
    <row r="38876">
      <c r="G38876"/>
      <c r="M38876"/>
    </row>
    <row r="38877">
      <c r="G38877"/>
      <c r="M38877"/>
    </row>
    <row r="38878">
      <c r="G38878"/>
      <c r="M38878"/>
    </row>
    <row r="38879">
      <c r="G38879"/>
      <c r="M38879"/>
    </row>
    <row r="38880">
      <c r="G38880"/>
      <c r="M38880"/>
    </row>
    <row r="38881">
      <c r="G38881"/>
      <c r="M38881"/>
    </row>
    <row r="38882">
      <c r="G38882"/>
      <c r="M38882"/>
    </row>
    <row r="38883">
      <c r="G38883"/>
      <c r="M38883"/>
    </row>
    <row r="38884">
      <c r="G38884"/>
      <c r="M38884"/>
    </row>
    <row r="38885">
      <c r="G38885"/>
      <c r="M38885"/>
    </row>
    <row r="38886">
      <c r="G38886"/>
      <c r="M38886"/>
    </row>
    <row r="38887">
      <c r="G38887"/>
      <c r="M38887"/>
    </row>
    <row r="38888">
      <c r="G38888"/>
      <c r="M38888"/>
    </row>
    <row r="38889">
      <c r="G38889"/>
      <c r="M38889"/>
    </row>
    <row r="38890">
      <c r="G38890"/>
      <c r="M38890"/>
    </row>
    <row r="38891">
      <c r="G38891"/>
      <c r="M38891"/>
    </row>
    <row r="38892">
      <c r="G38892"/>
      <c r="M38892"/>
    </row>
    <row r="38893">
      <c r="G38893"/>
      <c r="M38893"/>
    </row>
    <row r="38894">
      <c r="G38894"/>
      <c r="M38894"/>
    </row>
    <row r="38895">
      <c r="G38895"/>
      <c r="M38895"/>
    </row>
    <row r="38896">
      <c r="G38896"/>
      <c r="M38896"/>
    </row>
    <row r="38897">
      <c r="G38897"/>
      <c r="M38897"/>
    </row>
    <row r="38898">
      <c r="G38898"/>
      <c r="M38898"/>
    </row>
    <row r="38899">
      <c r="G38899"/>
      <c r="M38899"/>
    </row>
    <row r="38900">
      <c r="G38900"/>
      <c r="M38900"/>
    </row>
    <row r="38901">
      <c r="G38901"/>
      <c r="M38901"/>
    </row>
    <row r="38902">
      <c r="G38902"/>
      <c r="M38902"/>
    </row>
    <row r="38903">
      <c r="G38903"/>
      <c r="M38903"/>
    </row>
    <row r="38904">
      <c r="G38904"/>
      <c r="M38904"/>
    </row>
    <row r="38905">
      <c r="G38905"/>
      <c r="M38905"/>
    </row>
    <row r="38906">
      <c r="G38906"/>
      <c r="M38906"/>
    </row>
    <row r="38907">
      <c r="G38907"/>
      <c r="M38907"/>
    </row>
    <row r="38908">
      <c r="G38908"/>
      <c r="M38908"/>
    </row>
    <row r="38909">
      <c r="G38909"/>
      <c r="M38909"/>
    </row>
    <row r="38910">
      <c r="G38910"/>
      <c r="M38910"/>
    </row>
    <row r="38911">
      <c r="G38911"/>
      <c r="M38911"/>
    </row>
    <row r="38912">
      <c r="G38912"/>
      <c r="M38912"/>
    </row>
    <row r="38913">
      <c r="G38913"/>
      <c r="M38913"/>
    </row>
    <row r="38914">
      <c r="G38914"/>
      <c r="M38914"/>
    </row>
    <row r="38915">
      <c r="G38915"/>
      <c r="M38915"/>
    </row>
    <row r="38916">
      <c r="G38916"/>
      <c r="M38916"/>
    </row>
    <row r="38917">
      <c r="G38917"/>
      <c r="M38917"/>
    </row>
    <row r="38918">
      <c r="G38918"/>
      <c r="M38918"/>
    </row>
    <row r="38919">
      <c r="G38919"/>
      <c r="M38919"/>
    </row>
    <row r="38920">
      <c r="G38920"/>
      <c r="M38920"/>
    </row>
    <row r="38921">
      <c r="G38921"/>
      <c r="M38921"/>
    </row>
    <row r="38922">
      <c r="G38922"/>
      <c r="M38922"/>
    </row>
    <row r="38923">
      <c r="G38923"/>
      <c r="M38923"/>
    </row>
    <row r="38924">
      <c r="G38924"/>
      <c r="M38924"/>
    </row>
    <row r="38925">
      <c r="G38925"/>
      <c r="M38925"/>
    </row>
    <row r="38926">
      <c r="G38926"/>
      <c r="M38926"/>
    </row>
    <row r="38927">
      <c r="G38927"/>
      <c r="M38927"/>
    </row>
    <row r="38928">
      <c r="G38928"/>
      <c r="M38928"/>
    </row>
    <row r="38929">
      <c r="G38929"/>
      <c r="M38929"/>
    </row>
    <row r="38930">
      <c r="G38930"/>
      <c r="M38930"/>
    </row>
    <row r="38931">
      <c r="G38931"/>
      <c r="M38931"/>
    </row>
    <row r="38932">
      <c r="G38932"/>
      <c r="M38932"/>
    </row>
    <row r="38933">
      <c r="G38933"/>
      <c r="M38933"/>
    </row>
    <row r="38934">
      <c r="G38934"/>
      <c r="M38934"/>
    </row>
    <row r="38935">
      <c r="G38935"/>
      <c r="M38935"/>
    </row>
    <row r="38936">
      <c r="G38936"/>
      <c r="M38936"/>
    </row>
    <row r="38937">
      <c r="G38937"/>
      <c r="M38937"/>
    </row>
    <row r="38938">
      <c r="G38938"/>
      <c r="M38938"/>
    </row>
    <row r="38939">
      <c r="G38939"/>
      <c r="M38939"/>
    </row>
    <row r="38940">
      <c r="G38940"/>
      <c r="M38940"/>
    </row>
    <row r="38941">
      <c r="G38941"/>
      <c r="M38941"/>
    </row>
    <row r="38942">
      <c r="G38942"/>
      <c r="M38942"/>
    </row>
    <row r="38943">
      <c r="G38943"/>
      <c r="M38943"/>
    </row>
    <row r="38944">
      <c r="G38944"/>
      <c r="M38944"/>
    </row>
    <row r="38945">
      <c r="G38945"/>
      <c r="M38945"/>
    </row>
    <row r="38946">
      <c r="G38946"/>
      <c r="M38946"/>
    </row>
    <row r="38947">
      <c r="G38947"/>
      <c r="M38947"/>
    </row>
    <row r="38948">
      <c r="G38948"/>
      <c r="M38948"/>
    </row>
    <row r="38949">
      <c r="G38949"/>
      <c r="M38949"/>
    </row>
    <row r="38950">
      <c r="G38950"/>
      <c r="M38950"/>
    </row>
    <row r="38951">
      <c r="G38951"/>
      <c r="M38951"/>
    </row>
    <row r="38952">
      <c r="G38952"/>
      <c r="M38952"/>
    </row>
    <row r="38953">
      <c r="G38953"/>
      <c r="M38953"/>
    </row>
    <row r="38954">
      <c r="G38954"/>
      <c r="M38954"/>
    </row>
    <row r="38955">
      <c r="G38955"/>
      <c r="M38955"/>
    </row>
    <row r="38956">
      <c r="G38956"/>
      <c r="M38956"/>
    </row>
    <row r="38957">
      <c r="G38957"/>
      <c r="M38957"/>
    </row>
    <row r="38958">
      <c r="G38958"/>
      <c r="M38958"/>
    </row>
    <row r="38959">
      <c r="G38959"/>
      <c r="M38959"/>
    </row>
    <row r="38960">
      <c r="G38960"/>
      <c r="M38960"/>
    </row>
    <row r="38961">
      <c r="G38961"/>
      <c r="M38961"/>
    </row>
    <row r="38962">
      <c r="G38962"/>
      <c r="M38962"/>
    </row>
    <row r="38963">
      <c r="G38963"/>
      <c r="M38963"/>
    </row>
    <row r="38964">
      <c r="G38964"/>
      <c r="M38964"/>
    </row>
    <row r="38965">
      <c r="G38965"/>
      <c r="M38965"/>
    </row>
    <row r="38966">
      <c r="G38966"/>
      <c r="M38966"/>
    </row>
    <row r="38967">
      <c r="G38967"/>
      <c r="M38967"/>
    </row>
    <row r="38968">
      <c r="G38968"/>
      <c r="M38968"/>
    </row>
    <row r="38969">
      <c r="G38969"/>
      <c r="M38969"/>
    </row>
    <row r="38970">
      <c r="G38970"/>
      <c r="M38970"/>
    </row>
    <row r="38971">
      <c r="G38971"/>
      <c r="M38971"/>
    </row>
    <row r="38972">
      <c r="G38972"/>
      <c r="M38972"/>
    </row>
    <row r="38973">
      <c r="G38973"/>
      <c r="M38973"/>
    </row>
    <row r="38974">
      <c r="G38974"/>
      <c r="M38974"/>
    </row>
    <row r="38975">
      <c r="G38975"/>
      <c r="M38975"/>
    </row>
    <row r="38976">
      <c r="G38976"/>
      <c r="M38976"/>
    </row>
    <row r="38977">
      <c r="G38977"/>
      <c r="M38977"/>
    </row>
    <row r="38978">
      <c r="G38978"/>
      <c r="M38978"/>
    </row>
    <row r="38979">
      <c r="G38979"/>
      <c r="M38979"/>
    </row>
    <row r="38980">
      <c r="G38980"/>
      <c r="M38980"/>
    </row>
    <row r="38981">
      <c r="G38981"/>
      <c r="M38981"/>
    </row>
    <row r="38982">
      <c r="G38982"/>
      <c r="M38982"/>
    </row>
    <row r="38983">
      <c r="G38983"/>
      <c r="M38983"/>
    </row>
    <row r="38984">
      <c r="G38984"/>
      <c r="M38984"/>
    </row>
    <row r="38985">
      <c r="G38985"/>
      <c r="M38985"/>
    </row>
    <row r="38986">
      <c r="G38986"/>
      <c r="M38986"/>
    </row>
    <row r="38987">
      <c r="G38987"/>
      <c r="M38987"/>
    </row>
    <row r="38988">
      <c r="G38988"/>
      <c r="M38988"/>
    </row>
    <row r="38989">
      <c r="G38989"/>
      <c r="M38989"/>
    </row>
    <row r="38990">
      <c r="G38990"/>
      <c r="M38990"/>
    </row>
    <row r="38991">
      <c r="G38991"/>
      <c r="M38991"/>
    </row>
    <row r="38992">
      <c r="G38992"/>
      <c r="M38992"/>
    </row>
    <row r="38993">
      <c r="G38993"/>
      <c r="M38993"/>
    </row>
    <row r="38994">
      <c r="G38994"/>
      <c r="M38994"/>
    </row>
    <row r="38995">
      <c r="G38995"/>
      <c r="M38995"/>
    </row>
    <row r="38996">
      <c r="G38996"/>
      <c r="M38996"/>
    </row>
    <row r="38997">
      <c r="G38997"/>
      <c r="M38997"/>
    </row>
    <row r="38998">
      <c r="G38998"/>
      <c r="M38998"/>
    </row>
    <row r="38999">
      <c r="G38999"/>
      <c r="M38999"/>
    </row>
    <row r="39000">
      <c r="G39000"/>
      <c r="M39000"/>
    </row>
    <row r="39001">
      <c r="G39001"/>
      <c r="M39001"/>
    </row>
    <row r="39002">
      <c r="G39002"/>
      <c r="M39002"/>
    </row>
    <row r="39003">
      <c r="G39003"/>
      <c r="M39003"/>
    </row>
    <row r="39004">
      <c r="G39004"/>
      <c r="M39004"/>
    </row>
    <row r="39005">
      <c r="G39005"/>
      <c r="M39005"/>
    </row>
    <row r="39006">
      <c r="G39006"/>
      <c r="M39006"/>
    </row>
    <row r="39007">
      <c r="G39007"/>
      <c r="M39007"/>
    </row>
    <row r="39008">
      <c r="G39008"/>
      <c r="M39008"/>
    </row>
    <row r="39009">
      <c r="G39009"/>
      <c r="M39009"/>
    </row>
    <row r="39010">
      <c r="G39010"/>
      <c r="M39010"/>
    </row>
    <row r="39011">
      <c r="G39011"/>
      <c r="M39011"/>
    </row>
    <row r="39012">
      <c r="G39012"/>
      <c r="M39012"/>
    </row>
    <row r="39013">
      <c r="G39013"/>
      <c r="M39013"/>
    </row>
    <row r="39014">
      <c r="G39014"/>
      <c r="M39014"/>
    </row>
    <row r="39015">
      <c r="G39015"/>
      <c r="M39015"/>
    </row>
    <row r="39016">
      <c r="G39016"/>
      <c r="M39016"/>
    </row>
    <row r="39017">
      <c r="G39017"/>
      <c r="M39017"/>
    </row>
    <row r="39018">
      <c r="G39018"/>
      <c r="M39018"/>
    </row>
    <row r="39019">
      <c r="G39019"/>
      <c r="M39019"/>
    </row>
    <row r="39020">
      <c r="G39020"/>
      <c r="M39020"/>
    </row>
    <row r="39021">
      <c r="G39021"/>
      <c r="M39021"/>
    </row>
    <row r="39022">
      <c r="G39022"/>
      <c r="M39022"/>
    </row>
    <row r="39023">
      <c r="G39023"/>
      <c r="M39023"/>
    </row>
    <row r="39024">
      <c r="G39024"/>
      <c r="M39024"/>
    </row>
    <row r="39025">
      <c r="G39025"/>
      <c r="M39025"/>
    </row>
    <row r="39026">
      <c r="G39026"/>
      <c r="M39026"/>
    </row>
    <row r="39027">
      <c r="G39027"/>
      <c r="M39027"/>
    </row>
    <row r="39028">
      <c r="G39028"/>
      <c r="M39028"/>
    </row>
    <row r="39029">
      <c r="G39029"/>
      <c r="M39029"/>
    </row>
    <row r="39030">
      <c r="G39030"/>
      <c r="M39030"/>
    </row>
    <row r="39031">
      <c r="G39031"/>
      <c r="M39031"/>
    </row>
    <row r="39032">
      <c r="G39032"/>
      <c r="M39032"/>
    </row>
    <row r="39033">
      <c r="G39033"/>
      <c r="M39033"/>
    </row>
    <row r="39034">
      <c r="G39034"/>
      <c r="M39034"/>
    </row>
    <row r="39035">
      <c r="G39035"/>
      <c r="M39035"/>
    </row>
    <row r="39036">
      <c r="G39036"/>
      <c r="M39036"/>
    </row>
    <row r="39037">
      <c r="G39037"/>
      <c r="M39037"/>
    </row>
    <row r="39038">
      <c r="G39038"/>
      <c r="M39038"/>
    </row>
    <row r="39039">
      <c r="G39039"/>
      <c r="M39039"/>
    </row>
    <row r="39040">
      <c r="G39040"/>
      <c r="M39040"/>
    </row>
    <row r="39041">
      <c r="G39041"/>
      <c r="M39041"/>
    </row>
    <row r="39042">
      <c r="G39042"/>
      <c r="M39042"/>
    </row>
    <row r="39043">
      <c r="G39043"/>
      <c r="M39043"/>
    </row>
    <row r="39044">
      <c r="G39044"/>
      <c r="M39044"/>
    </row>
    <row r="39045">
      <c r="G39045"/>
      <c r="M39045"/>
    </row>
    <row r="39046">
      <c r="G39046"/>
      <c r="M39046"/>
    </row>
    <row r="39047">
      <c r="G39047"/>
      <c r="M39047"/>
    </row>
    <row r="39048">
      <c r="G39048"/>
      <c r="M39048"/>
    </row>
    <row r="39049">
      <c r="G39049"/>
      <c r="M39049"/>
    </row>
    <row r="39050">
      <c r="G39050"/>
      <c r="M39050"/>
    </row>
    <row r="39051">
      <c r="G39051"/>
      <c r="M39051"/>
    </row>
    <row r="39052">
      <c r="G39052"/>
      <c r="M39052"/>
    </row>
    <row r="39053">
      <c r="G39053"/>
      <c r="M39053"/>
    </row>
    <row r="39054">
      <c r="G39054"/>
      <c r="M39054"/>
    </row>
    <row r="39055">
      <c r="G39055"/>
      <c r="M39055"/>
    </row>
    <row r="39056">
      <c r="G39056"/>
      <c r="M39056"/>
    </row>
    <row r="39057">
      <c r="G39057"/>
      <c r="M39057"/>
    </row>
    <row r="39058">
      <c r="G39058"/>
      <c r="M39058"/>
    </row>
    <row r="39059">
      <c r="G39059"/>
      <c r="M39059"/>
    </row>
    <row r="39060">
      <c r="G39060"/>
      <c r="M39060"/>
    </row>
    <row r="39061">
      <c r="G39061"/>
      <c r="M39061"/>
    </row>
    <row r="39062">
      <c r="G39062"/>
      <c r="M39062"/>
    </row>
    <row r="39063">
      <c r="G39063"/>
      <c r="M39063"/>
    </row>
    <row r="39064">
      <c r="G39064"/>
      <c r="M39064"/>
    </row>
    <row r="39065">
      <c r="G39065"/>
      <c r="M39065"/>
    </row>
    <row r="39066">
      <c r="G39066"/>
      <c r="M39066"/>
    </row>
    <row r="39067">
      <c r="G39067"/>
      <c r="M39067"/>
    </row>
    <row r="39068">
      <c r="G39068"/>
      <c r="M39068"/>
    </row>
    <row r="39069">
      <c r="G39069"/>
      <c r="M39069"/>
    </row>
    <row r="39070">
      <c r="G39070"/>
      <c r="M39070"/>
    </row>
    <row r="39071">
      <c r="G39071"/>
      <c r="M39071"/>
    </row>
    <row r="39072">
      <c r="G39072"/>
      <c r="M39072"/>
    </row>
    <row r="39073">
      <c r="G39073"/>
      <c r="M39073"/>
    </row>
    <row r="39074">
      <c r="G39074"/>
      <c r="M39074"/>
    </row>
    <row r="39075">
      <c r="G39075"/>
      <c r="M39075"/>
    </row>
    <row r="39076">
      <c r="G39076"/>
      <c r="M39076"/>
    </row>
    <row r="39077">
      <c r="G39077"/>
      <c r="M39077"/>
    </row>
    <row r="39078">
      <c r="G39078"/>
      <c r="M39078"/>
    </row>
    <row r="39079">
      <c r="G39079"/>
      <c r="M39079"/>
    </row>
    <row r="39080">
      <c r="G39080"/>
      <c r="M39080"/>
    </row>
    <row r="39081">
      <c r="G39081"/>
      <c r="M39081"/>
    </row>
    <row r="39082">
      <c r="G39082"/>
      <c r="M39082"/>
    </row>
    <row r="39083">
      <c r="G39083"/>
      <c r="M39083"/>
    </row>
    <row r="39084">
      <c r="G39084"/>
      <c r="M39084"/>
    </row>
    <row r="39085">
      <c r="G39085"/>
      <c r="M39085"/>
    </row>
    <row r="39086">
      <c r="G39086"/>
      <c r="M39086"/>
    </row>
    <row r="39087">
      <c r="G39087"/>
      <c r="M39087"/>
    </row>
    <row r="39088">
      <c r="G39088"/>
      <c r="M39088"/>
    </row>
    <row r="39089">
      <c r="G39089"/>
      <c r="M39089"/>
    </row>
    <row r="39090">
      <c r="G39090"/>
      <c r="M39090"/>
    </row>
    <row r="39091">
      <c r="G39091"/>
      <c r="M39091"/>
    </row>
    <row r="39092">
      <c r="G39092"/>
      <c r="M39092"/>
    </row>
    <row r="39093">
      <c r="G39093"/>
      <c r="M39093"/>
    </row>
    <row r="39094">
      <c r="G39094"/>
      <c r="M39094"/>
    </row>
    <row r="39095">
      <c r="G39095"/>
      <c r="M39095"/>
    </row>
    <row r="39096">
      <c r="G39096"/>
      <c r="M39096"/>
    </row>
    <row r="39097">
      <c r="G39097"/>
      <c r="M39097"/>
    </row>
    <row r="39098">
      <c r="G39098"/>
      <c r="M39098"/>
    </row>
    <row r="39099">
      <c r="G39099"/>
      <c r="M39099"/>
    </row>
    <row r="39100">
      <c r="G39100"/>
      <c r="M39100"/>
    </row>
    <row r="39101">
      <c r="G39101"/>
      <c r="M39101"/>
    </row>
    <row r="39102">
      <c r="G39102"/>
      <c r="M39102"/>
    </row>
    <row r="39103">
      <c r="G39103"/>
      <c r="M39103"/>
    </row>
    <row r="39104">
      <c r="G39104"/>
      <c r="M39104"/>
    </row>
    <row r="39105">
      <c r="G39105"/>
      <c r="M39105"/>
    </row>
    <row r="39106">
      <c r="G39106"/>
      <c r="M39106"/>
    </row>
    <row r="39107">
      <c r="G39107"/>
      <c r="M39107"/>
    </row>
    <row r="39108">
      <c r="G39108"/>
      <c r="M39108"/>
    </row>
    <row r="39109">
      <c r="G39109"/>
      <c r="M39109"/>
    </row>
    <row r="39110">
      <c r="G39110"/>
      <c r="M39110"/>
    </row>
    <row r="39111">
      <c r="G39111"/>
      <c r="M39111"/>
    </row>
    <row r="39112">
      <c r="G39112"/>
      <c r="M39112"/>
    </row>
    <row r="39113">
      <c r="G39113"/>
      <c r="M39113"/>
    </row>
    <row r="39114">
      <c r="G39114"/>
      <c r="M39114"/>
    </row>
    <row r="39115">
      <c r="G39115"/>
      <c r="M39115"/>
    </row>
    <row r="39116">
      <c r="G39116"/>
      <c r="M39116"/>
    </row>
    <row r="39117">
      <c r="G39117"/>
      <c r="M39117"/>
    </row>
    <row r="39118">
      <c r="G39118"/>
      <c r="M39118"/>
    </row>
    <row r="39119">
      <c r="G39119"/>
      <c r="M39119"/>
    </row>
    <row r="39120">
      <c r="G39120"/>
      <c r="M39120"/>
    </row>
    <row r="39121">
      <c r="G39121"/>
      <c r="M39121"/>
    </row>
    <row r="39122">
      <c r="G39122"/>
      <c r="M39122"/>
    </row>
    <row r="39123">
      <c r="G39123"/>
      <c r="M39123"/>
    </row>
    <row r="39124">
      <c r="G39124"/>
      <c r="M39124"/>
    </row>
    <row r="39125">
      <c r="G39125"/>
      <c r="M39125"/>
    </row>
    <row r="39126">
      <c r="G39126"/>
      <c r="M39126"/>
    </row>
    <row r="39127">
      <c r="G39127"/>
      <c r="M39127"/>
    </row>
    <row r="39128">
      <c r="G39128"/>
      <c r="M39128"/>
    </row>
    <row r="39129">
      <c r="G39129"/>
      <c r="M39129"/>
    </row>
    <row r="39130">
      <c r="G39130"/>
      <c r="M39130"/>
    </row>
    <row r="39131">
      <c r="G39131"/>
      <c r="M39131"/>
    </row>
    <row r="39132">
      <c r="G39132"/>
      <c r="M39132"/>
    </row>
    <row r="39133">
      <c r="G39133"/>
      <c r="M39133"/>
    </row>
    <row r="39134">
      <c r="G39134"/>
      <c r="M39134"/>
    </row>
    <row r="39135">
      <c r="G39135"/>
      <c r="M39135"/>
    </row>
    <row r="39136">
      <c r="G39136"/>
      <c r="M39136"/>
    </row>
    <row r="39137">
      <c r="G39137"/>
      <c r="M39137"/>
    </row>
    <row r="39138">
      <c r="G39138"/>
      <c r="M39138"/>
    </row>
    <row r="39139">
      <c r="G39139"/>
      <c r="M39139"/>
    </row>
    <row r="39140">
      <c r="G39140"/>
      <c r="M39140"/>
    </row>
    <row r="39141">
      <c r="G39141"/>
      <c r="M39141"/>
    </row>
    <row r="39142">
      <c r="G39142"/>
      <c r="M39142"/>
    </row>
    <row r="39143">
      <c r="G39143"/>
      <c r="M39143"/>
    </row>
    <row r="39144">
      <c r="G39144"/>
      <c r="M39144"/>
    </row>
    <row r="39145">
      <c r="G39145"/>
      <c r="M39145"/>
    </row>
    <row r="39146">
      <c r="G39146"/>
      <c r="M39146"/>
    </row>
    <row r="39147">
      <c r="G39147"/>
      <c r="M39147"/>
    </row>
    <row r="39148">
      <c r="G39148"/>
      <c r="M39148"/>
    </row>
    <row r="39149">
      <c r="G39149"/>
      <c r="M39149"/>
    </row>
    <row r="39150">
      <c r="G39150"/>
      <c r="M39150"/>
    </row>
    <row r="39151">
      <c r="G39151"/>
      <c r="M39151"/>
    </row>
    <row r="39152">
      <c r="G39152"/>
      <c r="M39152"/>
    </row>
    <row r="39153">
      <c r="G39153"/>
      <c r="M39153"/>
    </row>
    <row r="39154">
      <c r="G39154"/>
      <c r="M39154"/>
    </row>
    <row r="39155">
      <c r="G39155"/>
      <c r="M39155"/>
    </row>
    <row r="39156">
      <c r="G39156"/>
      <c r="M39156"/>
    </row>
    <row r="39157">
      <c r="G39157"/>
      <c r="M39157"/>
    </row>
    <row r="39158">
      <c r="G39158"/>
      <c r="M39158"/>
    </row>
    <row r="39159">
      <c r="G39159"/>
      <c r="M39159"/>
    </row>
    <row r="39160">
      <c r="G39160"/>
      <c r="M39160"/>
    </row>
    <row r="39161">
      <c r="G39161"/>
      <c r="M39161"/>
    </row>
    <row r="39162">
      <c r="G39162"/>
      <c r="M39162"/>
    </row>
    <row r="39163">
      <c r="G39163"/>
      <c r="M39163"/>
    </row>
    <row r="39164">
      <c r="G39164"/>
      <c r="M39164"/>
    </row>
    <row r="39165">
      <c r="G39165"/>
      <c r="M39165"/>
    </row>
    <row r="39166">
      <c r="G39166"/>
      <c r="M39166"/>
    </row>
    <row r="39167">
      <c r="G39167"/>
      <c r="M39167"/>
    </row>
    <row r="39168">
      <c r="G39168"/>
      <c r="M39168"/>
    </row>
    <row r="39169">
      <c r="G39169"/>
      <c r="M39169"/>
    </row>
    <row r="39170">
      <c r="G39170"/>
      <c r="M39170"/>
    </row>
    <row r="39171">
      <c r="G39171"/>
      <c r="M39171"/>
    </row>
    <row r="39172">
      <c r="G39172"/>
      <c r="M39172"/>
    </row>
    <row r="39173">
      <c r="G39173"/>
      <c r="M39173"/>
    </row>
    <row r="39174">
      <c r="G39174"/>
      <c r="M39174"/>
    </row>
    <row r="39175">
      <c r="G39175"/>
      <c r="M39175"/>
    </row>
    <row r="39176">
      <c r="G39176"/>
      <c r="M39176"/>
    </row>
    <row r="39177">
      <c r="G39177"/>
      <c r="M39177"/>
    </row>
    <row r="39178">
      <c r="G39178"/>
      <c r="M39178"/>
    </row>
    <row r="39179">
      <c r="G39179"/>
      <c r="M39179"/>
    </row>
    <row r="39180">
      <c r="G39180"/>
      <c r="M39180"/>
    </row>
    <row r="39181">
      <c r="G39181"/>
      <c r="M39181"/>
    </row>
    <row r="39182">
      <c r="G39182"/>
      <c r="M39182"/>
    </row>
    <row r="39183">
      <c r="G39183"/>
      <c r="M39183"/>
    </row>
    <row r="39184">
      <c r="G39184"/>
      <c r="M39184"/>
    </row>
    <row r="39185">
      <c r="G39185"/>
      <c r="M39185"/>
    </row>
    <row r="39186">
      <c r="G39186"/>
      <c r="M39186"/>
    </row>
    <row r="39187">
      <c r="G39187"/>
      <c r="M39187"/>
    </row>
    <row r="39188">
      <c r="G39188"/>
      <c r="M39188"/>
    </row>
    <row r="39189">
      <c r="G39189"/>
      <c r="M39189"/>
    </row>
    <row r="39190">
      <c r="G39190"/>
      <c r="M39190"/>
    </row>
    <row r="39191">
      <c r="G39191"/>
      <c r="M39191"/>
    </row>
    <row r="39192">
      <c r="G39192"/>
      <c r="M39192"/>
    </row>
    <row r="39193">
      <c r="G39193"/>
      <c r="M39193"/>
    </row>
    <row r="39194">
      <c r="G39194"/>
      <c r="M39194"/>
    </row>
    <row r="39195">
      <c r="G39195"/>
      <c r="M39195"/>
    </row>
    <row r="39196">
      <c r="G39196"/>
      <c r="M39196"/>
    </row>
    <row r="39197">
      <c r="G39197"/>
      <c r="M39197"/>
    </row>
    <row r="39198">
      <c r="G39198"/>
      <c r="M39198"/>
    </row>
    <row r="39199">
      <c r="G39199"/>
      <c r="M39199"/>
    </row>
    <row r="39200">
      <c r="G39200"/>
      <c r="M39200"/>
    </row>
    <row r="39201">
      <c r="G39201"/>
      <c r="M39201"/>
    </row>
    <row r="39202">
      <c r="G39202"/>
      <c r="M39202"/>
    </row>
    <row r="39203">
      <c r="G39203"/>
      <c r="M39203"/>
    </row>
    <row r="39204">
      <c r="G39204"/>
      <c r="M39204"/>
    </row>
    <row r="39205">
      <c r="G39205"/>
      <c r="M39205"/>
    </row>
    <row r="39206">
      <c r="G39206"/>
      <c r="M39206"/>
    </row>
    <row r="39207">
      <c r="G39207"/>
      <c r="M39207"/>
    </row>
    <row r="39208">
      <c r="G39208"/>
      <c r="M39208"/>
    </row>
    <row r="39209">
      <c r="G39209"/>
      <c r="M39209"/>
    </row>
    <row r="39210">
      <c r="G39210"/>
      <c r="M39210"/>
    </row>
    <row r="39211">
      <c r="G39211"/>
      <c r="M39211"/>
    </row>
    <row r="39212">
      <c r="G39212"/>
      <c r="M39212"/>
    </row>
    <row r="39213">
      <c r="G39213"/>
      <c r="M39213"/>
    </row>
    <row r="39214">
      <c r="G39214"/>
      <c r="M39214"/>
    </row>
    <row r="39215">
      <c r="G39215"/>
      <c r="M39215"/>
    </row>
    <row r="39216">
      <c r="G39216"/>
      <c r="M39216"/>
    </row>
    <row r="39217">
      <c r="G39217"/>
      <c r="M39217"/>
    </row>
    <row r="39218">
      <c r="G39218"/>
      <c r="M39218"/>
    </row>
    <row r="39219">
      <c r="G39219"/>
      <c r="M39219"/>
    </row>
    <row r="39220">
      <c r="G39220"/>
      <c r="M39220"/>
    </row>
    <row r="39221">
      <c r="G39221"/>
      <c r="M39221"/>
    </row>
    <row r="39222">
      <c r="G39222"/>
      <c r="M39222"/>
    </row>
    <row r="39223">
      <c r="G39223"/>
      <c r="M39223"/>
    </row>
    <row r="39224">
      <c r="G39224"/>
      <c r="M39224"/>
    </row>
    <row r="39225">
      <c r="G39225"/>
      <c r="M39225"/>
    </row>
    <row r="39226">
      <c r="G39226"/>
      <c r="M39226"/>
    </row>
    <row r="39227">
      <c r="G39227"/>
      <c r="M39227"/>
    </row>
    <row r="39228">
      <c r="G39228"/>
      <c r="M39228"/>
    </row>
    <row r="39229">
      <c r="G39229"/>
      <c r="M39229"/>
    </row>
    <row r="39230">
      <c r="G39230"/>
      <c r="M39230"/>
    </row>
    <row r="39231">
      <c r="G39231"/>
      <c r="M39231"/>
    </row>
    <row r="39232">
      <c r="G39232"/>
      <c r="M39232"/>
    </row>
    <row r="39233">
      <c r="G39233"/>
      <c r="M39233"/>
    </row>
    <row r="39234">
      <c r="G39234"/>
      <c r="M39234"/>
    </row>
    <row r="39235">
      <c r="G39235"/>
      <c r="M39235"/>
    </row>
    <row r="39236">
      <c r="G39236"/>
      <c r="M39236"/>
    </row>
    <row r="39237">
      <c r="G39237"/>
      <c r="M39237"/>
    </row>
    <row r="39238">
      <c r="G39238"/>
      <c r="M39238"/>
    </row>
    <row r="39239">
      <c r="G39239"/>
      <c r="M39239"/>
    </row>
    <row r="39240">
      <c r="G39240"/>
      <c r="M39240"/>
    </row>
    <row r="39241">
      <c r="G39241"/>
      <c r="M39241"/>
    </row>
    <row r="39242">
      <c r="G39242"/>
      <c r="M39242"/>
    </row>
    <row r="39243">
      <c r="G39243"/>
      <c r="M39243"/>
    </row>
    <row r="39244">
      <c r="G39244"/>
      <c r="M39244"/>
    </row>
    <row r="39245">
      <c r="G39245"/>
      <c r="M39245"/>
    </row>
    <row r="39246">
      <c r="G39246"/>
      <c r="M39246"/>
    </row>
    <row r="39247">
      <c r="G39247"/>
      <c r="M39247"/>
    </row>
    <row r="39248">
      <c r="G39248"/>
      <c r="M39248"/>
    </row>
    <row r="39249">
      <c r="G39249"/>
      <c r="M39249"/>
    </row>
    <row r="39250">
      <c r="G39250"/>
      <c r="M39250"/>
    </row>
    <row r="39251">
      <c r="G39251"/>
      <c r="M39251"/>
    </row>
    <row r="39252">
      <c r="G39252"/>
      <c r="M39252"/>
    </row>
    <row r="39253">
      <c r="G39253"/>
      <c r="M39253"/>
    </row>
    <row r="39254">
      <c r="G39254"/>
      <c r="M39254"/>
    </row>
    <row r="39255">
      <c r="G39255"/>
      <c r="M39255"/>
    </row>
    <row r="39256">
      <c r="G39256"/>
      <c r="M39256"/>
    </row>
    <row r="39257">
      <c r="G39257"/>
      <c r="M39257"/>
    </row>
    <row r="39258">
      <c r="G39258"/>
      <c r="M39258"/>
    </row>
    <row r="39259">
      <c r="G39259"/>
      <c r="M39259"/>
    </row>
    <row r="39260">
      <c r="G39260"/>
      <c r="M39260"/>
    </row>
    <row r="39261">
      <c r="G39261"/>
      <c r="M39261"/>
    </row>
    <row r="39262">
      <c r="G39262"/>
      <c r="M39262"/>
    </row>
    <row r="39263">
      <c r="G39263"/>
      <c r="M39263"/>
    </row>
    <row r="39264">
      <c r="G39264"/>
      <c r="M39264"/>
    </row>
    <row r="39265">
      <c r="G39265"/>
      <c r="M39265"/>
    </row>
    <row r="39266">
      <c r="G39266"/>
      <c r="M39266"/>
    </row>
    <row r="39267">
      <c r="G39267"/>
      <c r="M39267"/>
    </row>
    <row r="39268">
      <c r="G39268"/>
      <c r="M39268"/>
    </row>
    <row r="39269">
      <c r="G39269"/>
      <c r="M39269"/>
    </row>
    <row r="39270">
      <c r="G39270"/>
      <c r="M39270"/>
    </row>
    <row r="39271">
      <c r="G39271"/>
      <c r="M39271"/>
    </row>
    <row r="39272">
      <c r="G39272"/>
      <c r="M39272"/>
    </row>
    <row r="39273">
      <c r="G39273"/>
      <c r="M39273"/>
    </row>
    <row r="39274">
      <c r="G39274"/>
      <c r="M39274"/>
    </row>
    <row r="39275">
      <c r="G39275"/>
      <c r="M39275"/>
    </row>
    <row r="39276">
      <c r="G39276"/>
      <c r="M39276"/>
    </row>
    <row r="39277">
      <c r="G39277"/>
      <c r="M39277"/>
    </row>
    <row r="39278">
      <c r="G39278"/>
      <c r="M39278"/>
    </row>
    <row r="39279">
      <c r="G39279"/>
      <c r="M39279"/>
    </row>
    <row r="39280">
      <c r="G39280"/>
      <c r="M39280"/>
    </row>
    <row r="39281">
      <c r="G39281"/>
      <c r="M39281"/>
    </row>
    <row r="39282">
      <c r="G39282"/>
      <c r="M39282"/>
    </row>
    <row r="39283">
      <c r="G39283"/>
      <c r="M39283"/>
    </row>
    <row r="39284">
      <c r="G39284"/>
      <c r="M39284"/>
    </row>
    <row r="39285">
      <c r="G39285"/>
      <c r="M39285"/>
    </row>
    <row r="39286">
      <c r="G39286"/>
      <c r="M39286"/>
    </row>
    <row r="39287">
      <c r="G39287"/>
      <c r="M39287"/>
    </row>
    <row r="39288">
      <c r="G39288"/>
      <c r="M39288"/>
    </row>
    <row r="39289">
      <c r="G39289"/>
      <c r="M39289"/>
    </row>
    <row r="39290">
      <c r="G39290"/>
      <c r="M39290"/>
    </row>
    <row r="39291">
      <c r="G39291"/>
      <c r="M39291"/>
    </row>
    <row r="39292">
      <c r="G39292"/>
      <c r="M39292"/>
    </row>
    <row r="39293">
      <c r="G39293"/>
      <c r="M39293"/>
    </row>
    <row r="39294">
      <c r="G39294"/>
      <c r="M39294"/>
    </row>
    <row r="39295">
      <c r="G39295"/>
      <c r="M39295"/>
    </row>
    <row r="39296">
      <c r="G39296"/>
      <c r="M39296"/>
    </row>
    <row r="39297">
      <c r="G39297"/>
      <c r="M39297"/>
    </row>
    <row r="39298">
      <c r="G39298"/>
      <c r="M39298"/>
    </row>
    <row r="39299">
      <c r="G39299"/>
      <c r="M39299"/>
    </row>
    <row r="39300">
      <c r="G39300"/>
      <c r="M39300"/>
    </row>
    <row r="39301">
      <c r="G39301"/>
      <c r="M39301"/>
    </row>
    <row r="39302">
      <c r="G39302"/>
      <c r="M39302"/>
    </row>
    <row r="39303">
      <c r="G39303"/>
      <c r="M39303"/>
    </row>
    <row r="39304">
      <c r="G39304"/>
      <c r="M39304"/>
    </row>
    <row r="39305">
      <c r="G39305"/>
      <c r="M39305"/>
    </row>
    <row r="39306">
      <c r="G39306"/>
      <c r="M39306"/>
    </row>
    <row r="39307">
      <c r="G39307"/>
      <c r="M39307"/>
    </row>
    <row r="39308">
      <c r="G39308"/>
      <c r="M39308"/>
    </row>
    <row r="39309">
      <c r="G39309"/>
      <c r="M39309"/>
    </row>
    <row r="39310">
      <c r="G39310"/>
      <c r="M39310"/>
    </row>
    <row r="39311">
      <c r="G39311"/>
      <c r="M39311"/>
    </row>
    <row r="39312">
      <c r="G39312"/>
      <c r="M39312"/>
    </row>
    <row r="39313">
      <c r="G39313"/>
      <c r="M39313"/>
    </row>
    <row r="39314">
      <c r="G39314"/>
      <c r="M39314"/>
    </row>
    <row r="39315">
      <c r="G39315"/>
      <c r="M39315"/>
    </row>
    <row r="39316">
      <c r="G39316"/>
      <c r="M39316"/>
    </row>
    <row r="39317">
      <c r="G39317"/>
      <c r="M39317"/>
    </row>
    <row r="39318">
      <c r="G39318"/>
      <c r="M39318"/>
    </row>
    <row r="39319">
      <c r="G39319"/>
      <c r="M39319"/>
    </row>
    <row r="39320">
      <c r="G39320"/>
      <c r="M39320"/>
    </row>
    <row r="39321">
      <c r="G39321"/>
      <c r="M39321"/>
    </row>
    <row r="39322">
      <c r="G39322"/>
      <c r="M39322"/>
    </row>
    <row r="39323">
      <c r="G39323"/>
      <c r="M39323"/>
    </row>
    <row r="39324">
      <c r="G39324"/>
      <c r="M39324"/>
    </row>
    <row r="39325">
      <c r="G39325"/>
      <c r="M39325"/>
    </row>
    <row r="39326">
      <c r="G39326"/>
      <c r="M39326"/>
    </row>
    <row r="39327">
      <c r="G39327"/>
      <c r="M39327"/>
    </row>
    <row r="39328">
      <c r="G39328"/>
      <c r="M39328"/>
    </row>
    <row r="39329">
      <c r="G39329"/>
      <c r="M39329"/>
    </row>
    <row r="39330">
      <c r="G39330"/>
      <c r="M39330"/>
    </row>
    <row r="39331">
      <c r="G39331"/>
      <c r="M39331"/>
    </row>
    <row r="39332">
      <c r="G39332"/>
      <c r="M39332"/>
    </row>
    <row r="39333">
      <c r="G39333"/>
      <c r="M39333"/>
    </row>
    <row r="39334">
      <c r="G39334"/>
      <c r="M39334"/>
    </row>
    <row r="39335">
      <c r="G39335"/>
      <c r="M39335"/>
    </row>
    <row r="39336">
      <c r="G39336"/>
      <c r="M39336"/>
    </row>
    <row r="39337">
      <c r="G39337"/>
      <c r="M39337"/>
    </row>
    <row r="39338">
      <c r="G39338"/>
      <c r="M39338"/>
    </row>
    <row r="39339">
      <c r="G39339"/>
      <c r="M39339"/>
    </row>
    <row r="39340">
      <c r="G39340"/>
      <c r="M39340"/>
    </row>
    <row r="39341">
      <c r="G39341"/>
      <c r="M39341"/>
    </row>
    <row r="39342">
      <c r="G39342"/>
      <c r="M39342"/>
    </row>
    <row r="39343">
      <c r="G39343"/>
      <c r="M39343"/>
    </row>
    <row r="39344">
      <c r="G39344"/>
      <c r="M39344"/>
    </row>
    <row r="39345">
      <c r="G39345"/>
      <c r="M39345"/>
    </row>
    <row r="39346">
      <c r="G39346"/>
      <c r="M39346"/>
    </row>
    <row r="39347">
      <c r="G39347"/>
      <c r="M39347"/>
    </row>
    <row r="39348">
      <c r="G39348"/>
      <c r="M39348"/>
    </row>
    <row r="39349">
      <c r="G39349"/>
      <c r="M39349"/>
    </row>
    <row r="39350">
      <c r="G39350"/>
      <c r="M39350"/>
    </row>
    <row r="39351">
      <c r="G39351"/>
      <c r="M39351"/>
    </row>
    <row r="39352">
      <c r="G39352"/>
      <c r="M39352"/>
    </row>
    <row r="39353">
      <c r="G39353"/>
      <c r="M39353"/>
    </row>
    <row r="39354">
      <c r="G39354"/>
      <c r="M39354"/>
    </row>
    <row r="39355">
      <c r="G39355"/>
      <c r="M39355"/>
    </row>
    <row r="39356">
      <c r="G39356"/>
      <c r="M39356"/>
    </row>
    <row r="39357">
      <c r="G39357"/>
      <c r="M39357"/>
    </row>
    <row r="39358">
      <c r="G39358"/>
      <c r="M39358"/>
    </row>
    <row r="39359">
      <c r="G39359"/>
      <c r="M39359"/>
    </row>
    <row r="39360">
      <c r="G39360"/>
      <c r="M39360"/>
    </row>
    <row r="39361">
      <c r="G39361"/>
      <c r="M39361"/>
    </row>
    <row r="39362">
      <c r="G39362"/>
      <c r="M39362"/>
    </row>
    <row r="39363">
      <c r="G39363"/>
      <c r="M39363"/>
    </row>
    <row r="39364">
      <c r="G39364"/>
      <c r="M39364"/>
    </row>
    <row r="39365">
      <c r="G39365"/>
      <c r="M39365"/>
    </row>
    <row r="39366">
      <c r="G39366"/>
      <c r="M39366"/>
    </row>
    <row r="39367">
      <c r="G39367"/>
      <c r="M39367"/>
    </row>
    <row r="39368">
      <c r="G39368"/>
      <c r="M39368"/>
    </row>
    <row r="39369">
      <c r="G39369"/>
      <c r="M39369"/>
    </row>
    <row r="39370">
      <c r="G39370"/>
      <c r="M39370"/>
    </row>
    <row r="39371">
      <c r="G39371"/>
      <c r="M39371"/>
    </row>
    <row r="39372">
      <c r="G39372"/>
      <c r="M39372"/>
    </row>
    <row r="39373">
      <c r="G39373"/>
      <c r="M39373"/>
    </row>
    <row r="39374">
      <c r="G39374"/>
      <c r="M39374"/>
    </row>
    <row r="39375">
      <c r="G39375"/>
      <c r="M39375"/>
    </row>
    <row r="39376">
      <c r="G39376"/>
      <c r="M39376"/>
    </row>
    <row r="39377">
      <c r="G39377"/>
      <c r="M39377"/>
    </row>
    <row r="39378">
      <c r="G39378"/>
      <c r="M39378"/>
    </row>
    <row r="39379">
      <c r="G39379"/>
      <c r="M39379"/>
    </row>
    <row r="39380">
      <c r="G39380"/>
      <c r="M39380"/>
    </row>
    <row r="39381">
      <c r="G39381"/>
      <c r="M39381"/>
    </row>
    <row r="39382">
      <c r="G39382"/>
      <c r="M39382"/>
    </row>
    <row r="39383">
      <c r="G39383"/>
      <c r="M39383"/>
    </row>
    <row r="39384">
      <c r="G39384"/>
      <c r="M39384"/>
    </row>
    <row r="39385">
      <c r="G39385"/>
      <c r="M39385"/>
    </row>
    <row r="39386">
      <c r="G39386"/>
      <c r="M39386"/>
    </row>
    <row r="39387">
      <c r="G39387"/>
      <c r="M39387"/>
    </row>
    <row r="39388">
      <c r="G39388"/>
      <c r="M39388"/>
    </row>
    <row r="39389">
      <c r="G39389"/>
      <c r="M39389"/>
    </row>
    <row r="39390">
      <c r="G39390"/>
      <c r="M39390"/>
    </row>
    <row r="39391">
      <c r="G39391"/>
      <c r="M39391"/>
    </row>
    <row r="39392">
      <c r="G39392"/>
      <c r="M39392"/>
    </row>
    <row r="39393">
      <c r="G39393"/>
      <c r="M39393"/>
    </row>
    <row r="39394">
      <c r="G39394"/>
      <c r="M39394"/>
    </row>
    <row r="39395">
      <c r="G39395"/>
      <c r="M39395"/>
    </row>
    <row r="39396">
      <c r="G39396"/>
      <c r="M39396"/>
    </row>
    <row r="39397">
      <c r="G39397"/>
      <c r="M39397"/>
    </row>
    <row r="39398">
      <c r="G39398"/>
      <c r="M39398"/>
    </row>
    <row r="39399">
      <c r="G39399"/>
      <c r="M39399"/>
    </row>
    <row r="39400">
      <c r="G39400"/>
      <c r="M39400"/>
    </row>
    <row r="39401">
      <c r="G39401"/>
      <c r="M39401"/>
    </row>
    <row r="39402">
      <c r="G39402"/>
      <c r="M39402"/>
    </row>
    <row r="39403">
      <c r="G39403"/>
      <c r="M39403"/>
    </row>
    <row r="39404">
      <c r="G39404"/>
      <c r="M39404"/>
    </row>
    <row r="39405">
      <c r="G39405"/>
      <c r="M39405"/>
    </row>
    <row r="39406">
      <c r="G39406"/>
      <c r="M39406"/>
    </row>
    <row r="39407">
      <c r="G39407"/>
      <c r="M39407"/>
    </row>
    <row r="39408">
      <c r="G39408"/>
      <c r="M39408"/>
    </row>
    <row r="39409">
      <c r="G39409"/>
      <c r="M39409"/>
    </row>
    <row r="39410">
      <c r="G39410"/>
      <c r="M39410"/>
    </row>
    <row r="39411">
      <c r="G39411"/>
      <c r="M39411"/>
    </row>
    <row r="39412">
      <c r="G39412"/>
      <c r="M39412"/>
    </row>
    <row r="39413">
      <c r="G39413"/>
      <c r="M39413"/>
    </row>
    <row r="39414">
      <c r="G39414"/>
      <c r="M39414"/>
    </row>
    <row r="39415">
      <c r="G39415"/>
      <c r="M39415"/>
    </row>
    <row r="39416">
      <c r="G39416"/>
      <c r="M39416"/>
    </row>
    <row r="39417">
      <c r="G39417"/>
      <c r="M39417"/>
    </row>
    <row r="39418">
      <c r="G39418"/>
      <c r="M39418"/>
    </row>
    <row r="39419">
      <c r="G39419"/>
      <c r="M39419"/>
    </row>
    <row r="39420">
      <c r="G39420"/>
      <c r="M39420"/>
    </row>
    <row r="39421">
      <c r="G39421"/>
      <c r="M39421"/>
    </row>
    <row r="39422">
      <c r="G39422"/>
      <c r="M39422"/>
    </row>
    <row r="39423">
      <c r="G39423"/>
      <c r="M39423"/>
    </row>
    <row r="39424">
      <c r="G39424"/>
      <c r="M39424"/>
    </row>
    <row r="39425">
      <c r="G39425"/>
      <c r="M39425"/>
    </row>
    <row r="39426">
      <c r="G39426"/>
      <c r="M39426"/>
    </row>
    <row r="39427">
      <c r="G39427"/>
      <c r="M39427"/>
    </row>
    <row r="39428">
      <c r="G39428"/>
      <c r="M39428"/>
    </row>
    <row r="39429">
      <c r="G39429"/>
      <c r="M39429"/>
    </row>
    <row r="39430">
      <c r="G39430"/>
      <c r="M39430"/>
    </row>
    <row r="39431">
      <c r="G39431"/>
      <c r="M39431"/>
    </row>
    <row r="39432">
      <c r="G39432"/>
      <c r="M39432"/>
    </row>
    <row r="39433">
      <c r="G39433"/>
      <c r="M39433"/>
    </row>
    <row r="39434">
      <c r="G39434"/>
      <c r="M39434"/>
    </row>
    <row r="39435">
      <c r="G39435"/>
      <c r="M39435"/>
    </row>
    <row r="39436">
      <c r="G39436"/>
      <c r="M39436"/>
    </row>
    <row r="39437">
      <c r="G39437"/>
      <c r="M39437"/>
    </row>
    <row r="39438">
      <c r="G39438"/>
      <c r="M39438"/>
    </row>
    <row r="39439">
      <c r="G39439"/>
      <c r="M39439"/>
    </row>
    <row r="39440">
      <c r="G39440"/>
      <c r="M39440"/>
    </row>
    <row r="39441">
      <c r="G39441"/>
      <c r="M39441"/>
    </row>
    <row r="39442">
      <c r="G39442"/>
      <c r="M39442"/>
    </row>
    <row r="39443">
      <c r="G39443"/>
      <c r="M39443"/>
    </row>
    <row r="39444">
      <c r="G39444"/>
      <c r="M39444"/>
    </row>
    <row r="39445">
      <c r="G39445"/>
      <c r="M39445"/>
    </row>
    <row r="39446">
      <c r="G39446"/>
      <c r="M39446"/>
    </row>
    <row r="39447">
      <c r="G39447"/>
      <c r="M39447"/>
    </row>
    <row r="39448">
      <c r="G39448"/>
      <c r="M39448"/>
    </row>
    <row r="39449">
      <c r="G39449"/>
      <c r="M39449"/>
    </row>
    <row r="39450">
      <c r="G39450"/>
      <c r="M39450"/>
    </row>
    <row r="39451">
      <c r="G39451"/>
      <c r="M39451"/>
    </row>
    <row r="39452">
      <c r="G39452"/>
      <c r="M39452"/>
    </row>
    <row r="39453">
      <c r="G39453"/>
      <c r="M39453"/>
    </row>
    <row r="39454">
      <c r="G39454"/>
      <c r="M39454"/>
    </row>
    <row r="39455">
      <c r="G39455"/>
      <c r="M39455"/>
    </row>
    <row r="39456">
      <c r="G39456"/>
      <c r="M39456"/>
    </row>
    <row r="39457">
      <c r="G39457"/>
      <c r="M39457"/>
    </row>
    <row r="39458">
      <c r="G39458"/>
      <c r="M39458"/>
    </row>
    <row r="39459">
      <c r="G39459"/>
      <c r="M39459"/>
    </row>
    <row r="39460">
      <c r="G39460"/>
      <c r="M39460"/>
    </row>
    <row r="39461">
      <c r="G39461"/>
      <c r="M39461"/>
    </row>
    <row r="39462">
      <c r="G39462"/>
      <c r="M39462"/>
    </row>
    <row r="39463">
      <c r="G39463"/>
      <c r="M39463"/>
    </row>
    <row r="39464">
      <c r="G39464"/>
      <c r="M39464"/>
    </row>
    <row r="39465">
      <c r="G39465"/>
      <c r="M39465"/>
    </row>
    <row r="39466">
      <c r="G39466"/>
      <c r="M39466"/>
    </row>
    <row r="39467">
      <c r="G39467"/>
      <c r="M39467"/>
    </row>
    <row r="39468">
      <c r="G39468"/>
      <c r="M39468"/>
    </row>
    <row r="39469">
      <c r="G39469"/>
      <c r="M39469"/>
    </row>
    <row r="39470">
      <c r="G39470"/>
      <c r="M39470"/>
    </row>
    <row r="39471">
      <c r="G39471"/>
      <c r="M39471"/>
    </row>
    <row r="39472">
      <c r="G39472"/>
      <c r="M39472"/>
    </row>
    <row r="39473">
      <c r="G39473"/>
      <c r="M39473"/>
    </row>
    <row r="39474">
      <c r="G39474"/>
      <c r="M39474"/>
    </row>
    <row r="39475">
      <c r="G39475"/>
      <c r="M39475"/>
    </row>
    <row r="39476">
      <c r="G39476"/>
      <c r="M39476"/>
    </row>
    <row r="39477">
      <c r="G39477"/>
      <c r="M39477"/>
    </row>
    <row r="39478">
      <c r="G39478"/>
      <c r="M39478"/>
    </row>
    <row r="39479">
      <c r="G39479"/>
      <c r="M39479"/>
    </row>
    <row r="39480">
      <c r="G39480"/>
      <c r="M39480"/>
    </row>
    <row r="39481">
      <c r="G39481"/>
      <c r="M39481"/>
    </row>
    <row r="39482">
      <c r="G39482"/>
      <c r="M39482"/>
    </row>
    <row r="39483">
      <c r="G39483"/>
      <c r="M39483"/>
    </row>
    <row r="39484">
      <c r="G39484"/>
      <c r="M39484"/>
    </row>
    <row r="39485">
      <c r="G39485"/>
      <c r="M39485"/>
    </row>
    <row r="39486">
      <c r="G39486"/>
      <c r="M39486"/>
    </row>
    <row r="39487">
      <c r="G39487"/>
      <c r="M39487"/>
    </row>
    <row r="39488">
      <c r="G39488"/>
      <c r="M39488"/>
    </row>
    <row r="39489">
      <c r="G39489"/>
      <c r="M39489"/>
    </row>
    <row r="39490">
      <c r="G39490"/>
      <c r="M39490"/>
    </row>
    <row r="39491">
      <c r="G39491"/>
      <c r="M39491"/>
    </row>
    <row r="39492">
      <c r="G39492"/>
      <c r="M39492"/>
    </row>
    <row r="39493">
      <c r="G39493"/>
      <c r="M39493"/>
    </row>
    <row r="39494">
      <c r="G39494"/>
      <c r="M39494"/>
    </row>
    <row r="39495">
      <c r="G39495"/>
      <c r="M39495"/>
    </row>
    <row r="39496">
      <c r="G39496"/>
      <c r="M39496"/>
    </row>
    <row r="39497">
      <c r="G39497"/>
      <c r="M39497"/>
    </row>
    <row r="39498">
      <c r="G39498"/>
      <c r="M39498"/>
    </row>
    <row r="39499">
      <c r="G39499"/>
      <c r="M39499"/>
    </row>
    <row r="39500">
      <c r="G39500"/>
      <c r="M39500"/>
    </row>
    <row r="39501">
      <c r="G39501"/>
      <c r="M39501"/>
    </row>
    <row r="39502">
      <c r="G39502"/>
      <c r="M39502"/>
    </row>
    <row r="39503">
      <c r="G39503"/>
      <c r="M39503"/>
    </row>
    <row r="39504">
      <c r="G39504"/>
      <c r="M39504"/>
    </row>
    <row r="39505">
      <c r="G39505"/>
      <c r="M39505"/>
    </row>
    <row r="39506">
      <c r="G39506"/>
      <c r="M39506"/>
    </row>
    <row r="39507">
      <c r="G39507"/>
      <c r="M39507"/>
    </row>
    <row r="39508">
      <c r="G39508"/>
      <c r="M39508"/>
    </row>
    <row r="39509">
      <c r="G39509"/>
      <c r="M39509"/>
    </row>
    <row r="39510">
      <c r="G39510"/>
      <c r="M39510"/>
    </row>
    <row r="39511">
      <c r="G39511"/>
      <c r="M39511"/>
    </row>
    <row r="39512">
      <c r="G39512"/>
      <c r="M39512"/>
    </row>
    <row r="39513">
      <c r="G39513"/>
      <c r="M39513"/>
    </row>
    <row r="39514">
      <c r="G39514"/>
      <c r="M39514"/>
    </row>
    <row r="39515">
      <c r="G39515"/>
      <c r="M39515"/>
    </row>
    <row r="39516">
      <c r="G39516"/>
      <c r="M39516"/>
    </row>
    <row r="39517">
      <c r="G39517"/>
      <c r="M39517"/>
    </row>
    <row r="39518">
      <c r="G39518"/>
      <c r="M39518"/>
    </row>
    <row r="39519">
      <c r="G39519"/>
      <c r="M39519"/>
    </row>
    <row r="39520">
      <c r="G39520"/>
      <c r="M39520"/>
    </row>
    <row r="39521">
      <c r="G39521"/>
      <c r="M39521"/>
    </row>
    <row r="39522">
      <c r="G39522"/>
      <c r="M39522"/>
    </row>
    <row r="39523">
      <c r="G39523"/>
      <c r="M39523"/>
    </row>
    <row r="39524">
      <c r="G39524"/>
      <c r="M39524"/>
    </row>
    <row r="39525">
      <c r="G39525"/>
      <c r="M39525"/>
    </row>
    <row r="39526">
      <c r="G39526"/>
      <c r="M39526"/>
    </row>
    <row r="39527">
      <c r="G39527"/>
      <c r="M39527"/>
    </row>
    <row r="39528">
      <c r="G39528"/>
      <c r="M39528"/>
    </row>
    <row r="39529">
      <c r="G39529"/>
      <c r="M39529"/>
    </row>
    <row r="39530">
      <c r="G39530"/>
      <c r="M39530"/>
    </row>
    <row r="39531">
      <c r="G39531"/>
      <c r="M39531"/>
    </row>
    <row r="39532">
      <c r="G39532"/>
      <c r="M39532"/>
    </row>
    <row r="39533">
      <c r="G39533"/>
      <c r="M39533"/>
    </row>
    <row r="39534">
      <c r="G39534"/>
      <c r="M39534"/>
    </row>
    <row r="39535">
      <c r="G39535"/>
      <c r="M39535"/>
    </row>
    <row r="39536">
      <c r="G39536"/>
      <c r="M39536"/>
    </row>
    <row r="39537">
      <c r="G39537"/>
      <c r="M39537"/>
    </row>
    <row r="39538">
      <c r="G39538"/>
      <c r="M39538"/>
    </row>
    <row r="39539">
      <c r="G39539"/>
      <c r="M39539"/>
    </row>
    <row r="39540">
      <c r="G39540"/>
      <c r="M39540"/>
    </row>
    <row r="39541">
      <c r="G39541"/>
      <c r="M39541"/>
    </row>
    <row r="39542">
      <c r="G39542"/>
      <c r="M39542"/>
    </row>
    <row r="39543">
      <c r="G39543"/>
      <c r="M39543"/>
    </row>
    <row r="39544">
      <c r="G39544"/>
      <c r="M39544"/>
    </row>
    <row r="39545">
      <c r="G39545"/>
      <c r="M39545"/>
    </row>
    <row r="39546">
      <c r="G39546"/>
      <c r="M39546"/>
    </row>
    <row r="39547">
      <c r="G39547"/>
      <c r="M39547"/>
    </row>
    <row r="39548">
      <c r="G39548"/>
      <c r="M39548"/>
    </row>
    <row r="39549">
      <c r="G39549"/>
      <c r="M39549"/>
    </row>
    <row r="39550">
      <c r="G39550"/>
      <c r="M39550"/>
    </row>
    <row r="39551">
      <c r="G39551"/>
      <c r="M39551"/>
    </row>
    <row r="39552">
      <c r="G39552"/>
      <c r="M39552"/>
    </row>
    <row r="39553">
      <c r="G39553"/>
      <c r="M39553"/>
    </row>
    <row r="39554">
      <c r="G39554"/>
      <c r="M39554"/>
    </row>
    <row r="39555">
      <c r="G39555"/>
      <c r="M39555"/>
    </row>
    <row r="39556">
      <c r="G39556"/>
      <c r="M39556"/>
    </row>
    <row r="39557">
      <c r="G39557"/>
      <c r="M39557"/>
    </row>
    <row r="39558">
      <c r="G39558"/>
      <c r="M39558"/>
    </row>
    <row r="39559">
      <c r="G39559"/>
      <c r="M39559"/>
    </row>
    <row r="39560">
      <c r="G39560"/>
      <c r="M39560"/>
    </row>
    <row r="39561">
      <c r="G39561"/>
      <c r="M39561"/>
    </row>
    <row r="39562">
      <c r="G39562"/>
      <c r="M39562"/>
    </row>
    <row r="39563">
      <c r="G39563"/>
      <c r="M39563"/>
    </row>
    <row r="39564">
      <c r="G39564"/>
      <c r="M39564"/>
    </row>
    <row r="39565">
      <c r="G39565"/>
      <c r="M39565"/>
    </row>
    <row r="39566">
      <c r="G39566"/>
      <c r="M39566"/>
    </row>
    <row r="39567">
      <c r="G39567"/>
      <c r="M39567"/>
    </row>
    <row r="39568">
      <c r="G39568"/>
      <c r="M39568"/>
    </row>
    <row r="39569">
      <c r="G39569"/>
      <c r="M39569"/>
    </row>
    <row r="39570">
      <c r="G39570"/>
      <c r="M39570"/>
    </row>
    <row r="39571">
      <c r="G39571"/>
      <c r="M39571"/>
    </row>
    <row r="39572">
      <c r="G39572"/>
      <c r="M39572"/>
    </row>
    <row r="39573">
      <c r="G39573"/>
      <c r="M39573"/>
    </row>
    <row r="39574">
      <c r="G39574"/>
      <c r="M39574"/>
    </row>
    <row r="39575">
      <c r="G39575"/>
      <c r="M39575"/>
    </row>
    <row r="39576">
      <c r="G39576"/>
      <c r="M39576"/>
    </row>
    <row r="39577">
      <c r="G39577"/>
      <c r="M39577"/>
    </row>
    <row r="39578">
      <c r="G39578"/>
      <c r="M39578"/>
    </row>
    <row r="39579">
      <c r="G39579"/>
      <c r="M39579"/>
    </row>
    <row r="39580">
      <c r="G39580"/>
      <c r="M39580"/>
    </row>
    <row r="39581">
      <c r="G39581"/>
      <c r="M39581"/>
    </row>
    <row r="39582">
      <c r="G39582"/>
      <c r="M39582"/>
    </row>
    <row r="39583">
      <c r="G39583"/>
      <c r="M39583"/>
    </row>
    <row r="39584">
      <c r="G39584"/>
      <c r="M39584"/>
    </row>
    <row r="39585">
      <c r="G39585"/>
      <c r="M39585"/>
    </row>
    <row r="39586">
      <c r="G39586"/>
      <c r="M39586"/>
    </row>
    <row r="39587">
      <c r="G39587"/>
      <c r="M39587"/>
    </row>
    <row r="39588">
      <c r="G39588"/>
      <c r="M39588"/>
    </row>
    <row r="39589">
      <c r="G39589"/>
      <c r="M39589"/>
    </row>
    <row r="39590">
      <c r="G39590"/>
      <c r="M39590"/>
    </row>
    <row r="39591">
      <c r="G39591"/>
      <c r="M39591"/>
    </row>
    <row r="39592">
      <c r="G39592"/>
      <c r="M39592"/>
    </row>
    <row r="39593">
      <c r="G39593"/>
      <c r="M39593"/>
    </row>
    <row r="39594">
      <c r="G39594"/>
      <c r="M39594"/>
    </row>
    <row r="39595">
      <c r="G39595"/>
      <c r="M39595"/>
    </row>
    <row r="39596">
      <c r="G39596"/>
      <c r="M39596"/>
    </row>
    <row r="39597">
      <c r="G39597"/>
      <c r="M39597"/>
    </row>
    <row r="39598">
      <c r="G39598"/>
      <c r="M39598"/>
    </row>
    <row r="39599">
      <c r="G39599"/>
      <c r="M39599"/>
    </row>
    <row r="39600">
      <c r="G39600"/>
      <c r="M39600"/>
    </row>
    <row r="39601">
      <c r="G39601"/>
      <c r="M39601"/>
    </row>
    <row r="39602">
      <c r="G39602"/>
      <c r="M39602"/>
    </row>
    <row r="39603">
      <c r="G39603"/>
      <c r="M39603"/>
    </row>
    <row r="39604">
      <c r="G39604"/>
      <c r="M39604"/>
    </row>
    <row r="39605">
      <c r="G39605"/>
      <c r="M39605"/>
    </row>
    <row r="39606">
      <c r="G39606"/>
      <c r="M39606"/>
    </row>
    <row r="39607">
      <c r="G39607"/>
      <c r="M39607"/>
    </row>
    <row r="39608">
      <c r="G39608"/>
      <c r="M39608"/>
    </row>
    <row r="39609">
      <c r="G39609"/>
      <c r="M39609"/>
    </row>
    <row r="39610">
      <c r="G39610"/>
      <c r="M39610"/>
    </row>
    <row r="39611">
      <c r="G39611"/>
      <c r="M39611"/>
    </row>
    <row r="39612">
      <c r="G39612"/>
      <c r="M39612"/>
    </row>
    <row r="39613">
      <c r="G39613"/>
      <c r="M39613"/>
    </row>
    <row r="39614">
      <c r="G39614"/>
      <c r="M39614"/>
    </row>
    <row r="39615">
      <c r="G39615"/>
      <c r="M39615"/>
    </row>
    <row r="39616">
      <c r="G39616"/>
      <c r="M39616"/>
    </row>
    <row r="39617">
      <c r="G39617"/>
      <c r="M39617"/>
    </row>
    <row r="39618">
      <c r="G39618"/>
      <c r="M39618"/>
    </row>
    <row r="39619">
      <c r="G39619"/>
      <c r="M39619"/>
    </row>
    <row r="39620">
      <c r="G39620"/>
      <c r="M39620"/>
    </row>
    <row r="39621">
      <c r="G39621"/>
      <c r="M39621"/>
    </row>
    <row r="39622">
      <c r="G39622"/>
      <c r="M39622"/>
    </row>
    <row r="39623">
      <c r="G39623"/>
      <c r="M39623"/>
    </row>
    <row r="39624">
      <c r="G39624"/>
      <c r="M39624"/>
    </row>
    <row r="39625">
      <c r="G39625"/>
      <c r="M39625"/>
    </row>
    <row r="39626">
      <c r="G39626"/>
      <c r="M39626"/>
    </row>
    <row r="39627">
      <c r="G39627"/>
      <c r="M39627"/>
    </row>
    <row r="39628">
      <c r="G39628"/>
      <c r="M39628"/>
    </row>
    <row r="39629">
      <c r="G39629"/>
      <c r="M39629"/>
    </row>
    <row r="39630">
      <c r="G39630"/>
      <c r="M39630"/>
    </row>
    <row r="39631">
      <c r="G39631"/>
      <c r="M39631"/>
    </row>
    <row r="39632">
      <c r="G39632"/>
      <c r="M39632"/>
    </row>
    <row r="39633">
      <c r="G39633"/>
      <c r="M39633"/>
    </row>
    <row r="39634">
      <c r="G39634"/>
      <c r="M39634"/>
    </row>
    <row r="39635">
      <c r="G39635"/>
      <c r="M39635"/>
    </row>
    <row r="39636">
      <c r="G39636"/>
      <c r="M39636"/>
    </row>
    <row r="39637">
      <c r="G39637"/>
      <c r="M39637"/>
    </row>
    <row r="39638">
      <c r="G39638"/>
      <c r="M39638"/>
    </row>
    <row r="39639">
      <c r="G39639"/>
      <c r="M39639"/>
    </row>
    <row r="39640">
      <c r="G39640"/>
      <c r="M39640"/>
    </row>
    <row r="39641">
      <c r="G39641"/>
      <c r="M39641"/>
    </row>
    <row r="39642">
      <c r="G39642"/>
      <c r="M39642"/>
    </row>
    <row r="39643">
      <c r="G39643"/>
      <c r="M39643"/>
    </row>
    <row r="39644">
      <c r="G39644"/>
      <c r="M39644"/>
    </row>
    <row r="39645">
      <c r="G39645"/>
      <c r="M39645"/>
    </row>
    <row r="39646">
      <c r="G39646"/>
      <c r="M39646"/>
    </row>
    <row r="39647">
      <c r="G39647"/>
      <c r="M39647"/>
    </row>
    <row r="39648">
      <c r="G39648"/>
      <c r="M39648"/>
    </row>
    <row r="39649">
      <c r="G39649"/>
      <c r="M39649"/>
    </row>
    <row r="39650">
      <c r="G39650"/>
      <c r="M39650"/>
    </row>
    <row r="39651">
      <c r="G39651"/>
      <c r="M39651"/>
    </row>
    <row r="39652">
      <c r="G39652"/>
      <c r="M39652"/>
    </row>
    <row r="39653">
      <c r="G39653"/>
      <c r="M39653"/>
    </row>
    <row r="39654">
      <c r="G39654"/>
      <c r="M39654"/>
    </row>
    <row r="39655">
      <c r="G39655"/>
      <c r="M39655"/>
    </row>
    <row r="39656">
      <c r="G39656"/>
      <c r="M39656"/>
    </row>
    <row r="39657">
      <c r="G39657"/>
      <c r="M39657"/>
    </row>
    <row r="39658">
      <c r="G39658"/>
      <c r="M39658"/>
    </row>
    <row r="39659">
      <c r="G39659"/>
      <c r="M39659"/>
    </row>
    <row r="39660">
      <c r="G39660"/>
      <c r="M39660"/>
    </row>
    <row r="39661">
      <c r="G39661"/>
      <c r="M39661"/>
    </row>
    <row r="39662">
      <c r="G39662"/>
      <c r="M39662"/>
    </row>
    <row r="39663">
      <c r="G39663"/>
      <c r="M39663"/>
    </row>
    <row r="39664">
      <c r="G39664"/>
      <c r="M39664"/>
    </row>
    <row r="39665">
      <c r="G39665"/>
      <c r="M39665"/>
    </row>
    <row r="39666">
      <c r="G39666"/>
      <c r="M39666"/>
    </row>
    <row r="39667">
      <c r="G39667"/>
      <c r="M39667"/>
    </row>
    <row r="39668">
      <c r="G39668"/>
      <c r="M39668"/>
    </row>
    <row r="39669">
      <c r="G39669"/>
      <c r="M39669"/>
    </row>
    <row r="39670">
      <c r="G39670"/>
      <c r="M39670"/>
    </row>
    <row r="39671">
      <c r="G39671"/>
      <c r="M39671"/>
    </row>
    <row r="39672">
      <c r="G39672"/>
      <c r="M39672"/>
    </row>
    <row r="39673">
      <c r="G39673"/>
      <c r="M39673"/>
    </row>
    <row r="39674">
      <c r="G39674"/>
      <c r="M39674"/>
    </row>
    <row r="39675">
      <c r="G39675"/>
      <c r="M39675"/>
    </row>
    <row r="39676">
      <c r="G39676"/>
      <c r="M39676"/>
    </row>
    <row r="39677">
      <c r="G39677"/>
      <c r="M39677"/>
    </row>
    <row r="39678">
      <c r="G39678"/>
      <c r="M39678"/>
    </row>
    <row r="39679">
      <c r="G39679"/>
      <c r="M39679"/>
    </row>
    <row r="39680">
      <c r="G39680"/>
      <c r="M39680"/>
    </row>
    <row r="39681">
      <c r="G39681"/>
      <c r="M39681"/>
    </row>
    <row r="39682">
      <c r="G39682"/>
      <c r="M39682"/>
    </row>
    <row r="39683">
      <c r="G39683"/>
      <c r="M39683"/>
    </row>
    <row r="39684">
      <c r="G39684"/>
      <c r="M39684"/>
    </row>
    <row r="39685">
      <c r="G39685"/>
      <c r="M39685"/>
    </row>
    <row r="39686">
      <c r="G39686"/>
      <c r="M39686"/>
    </row>
    <row r="39687">
      <c r="G39687"/>
      <c r="M39687"/>
    </row>
    <row r="39688">
      <c r="G39688"/>
      <c r="M39688"/>
    </row>
    <row r="39689">
      <c r="G39689"/>
      <c r="M39689"/>
    </row>
    <row r="39690">
      <c r="G39690"/>
      <c r="M39690"/>
    </row>
    <row r="39691">
      <c r="G39691"/>
      <c r="M39691"/>
    </row>
    <row r="39692">
      <c r="G39692"/>
      <c r="M39692"/>
    </row>
    <row r="39693">
      <c r="G39693"/>
      <c r="M39693"/>
    </row>
    <row r="39694">
      <c r="G39694"/>
      <c r="M39694"/>
    </row>
    <row r="39695">
      <c r="G39695"/>
      <c r="M39695"/>
    </row>
    <row r="39696">
      <c r="G39696"/>
      <c r="M39696"/>
    </row>
    <row r="39697">
      <c r="G39697"/>
      <c r="M39697"/>
    </row>
    <row r="39698">
      <c r="G39698"/>
      <c r="M39698"/>
    </row>
    <row r="39699">
      <c r="G39699"/>
      <c r="M39699"/>
    </row>
    <row r="39700">
      <c r="G39700"/>
      <c r="M39700"/>
    </row>
    <row r="39701">
      <c r="G39701"/>
      <c r="M39701"/>
    </row>
    <row r="39702">
      <c r="G39702"/>
      <c r="M39702"/>
    </row>
    <row r="39703">
      <c r="G39703"/>
      <c r="M39703"/>
    </row>
    <row r="39704">
      <c r="G39704"/>
      <c r="M39704"/>
    </row>
    <row r="39705">
      <c r="G39705"/>
      <c r="M39705"/>
    </row>
    <row r="39706">
      <c r="G39706"/>
      <c r="M39706"/>
    </row>
    <row r="39707">
      <c r="G39707"/>
      <c r="M39707"/>
    </row>
    <row r="39708">
      <c r="G39708"/>
      <c r="M39708"/>
    </row>
    <row r="39709">
      <c r="G39709"/>
      <c r="M39709"/>
    </row>
    <row r="39710">
      <c r="G39710"/>
      <c r="M39710"/>
    </row>
    <row r="39711">
      <c r="G39711"/>
      <c r="M39711"/>
    </row>
    <row r="39712">
      <c r="G39712"/>
      <c r="M39712"/>
    </row>
    <row r="39713">
      <c r="G39713"/>
      <c r="M39713"/>
    </row>
    <row r="39714">
      <c r="G39714"/>
      <c r="M39714"/>
    </row>
    <row r="39715">
      <c r="G39715"/>
      <c r="M39715"/>
    </row>
    <row r="39716">
      <c r="G39716"/>
      <c r="M39716"/>
    </row>
    <row r="39717">
      <c r="G39717"/>
      <c r="M39717"/>
    </row>
    <row r="39718">
      <c r="G39718"/>
      <c r="M39718"/>
    </row>
    <row r="39719">
      <c r="G39719"/>
      <c r="M39719"/>
    </row>
    <row r="39720">
      <c r="G39720"/>
      <c r="M39720"/>
    </row>
    <row r="39721">
      <c r="G39721"/>
      <c r="M39721"/>
    </row>
    <row r="39722">
      <c r="G39722"/>
      <c r="M39722"/>
    </row>
    <row r="39723">
      <c r="G39723"/>
      <c r="M39723"/>
    </row>
    <row r="39724">
      <c r="G39724"/>
      <c r="M39724"/>
    </row>
    <row r="39725">
      <c r="G39725"/>
      <c r="M39725"/>
    </row>
    <row r="39726">
      <c r="G39726"/>
      <c r="M39726"/>
    </row>
    <row r="39727">
      <c r="G39727"/>
      <c r="M39727"/>
    </row>
    <row r="39728">
      <c r="G39728"/>
      <c r="M39728"/>
    </row>
    <row r="39729">
      <c r="G39729"/>
      <c r="M39729"/>
    </row>
    <row r="39730">
      <c r="G39730"/>
      <c r="M39730"/>
    </row>
    <row r="39731">
      <c r="G39731"/>
      <c r="M39731"/>
    </row>
    <row r="39732">
      <c r="G39732"/>
      <c r="M39732"/>
    </row>
    <row r="39733">
      <c r="G39733"/>
      <c r="M39733"/>
    </row>
    <row r="39734">
      <c r="G39734"/>
      <c r="M39734"/>
    </row>
    <row r="39735">
      <c r="G39735"/>
      <c r="M39735"/>
    </row>
    <row r="39736">
      <c r="G39736"/>
      <c r="M39736"/>
    </row>
    <row r="39737">
      <c r="G39737"/>
      <c r="M39737"/>
    </row>
    <row r="39738">
      <c r="G39738"/>
      <c r="M39738"/>
    </row>
    <row r="39739">
      <c r="G39739"/>
      <c r="M39739"/>
    </row>
    <row r="39740">
      <c r="G39740"/>
      <c r="M39740"/>
    </row>
    <row r="39741">
      <c r="G39741"/>
      <c r="M39741"/>
    </row>
    <row r="39742">
      <c r="G39742"/>
      <c r="M39742"/>
    </row>
    <row r="39743">
      <c r="G39743"/>
      <c r="M39743"/>
    </row>
    <row r="39744">
      <c r="G39744"/>
      <c r="M39744"/>
    </row>
    <row r="39745">
      <c r="G39745"/>
      <c r="M39745"/>
    </row>
    <row r="39746">
      <c r="G39746"/>
      <c r="M39746"/>
    </row>
    <row r="39747">
      <c r="G39747"/>
      <c r="M39747"/>
    </row>
    <row r="39748">
      <c r="G39748"/>
      <c r="M39748"/>
    </row>
    <row r="39749">
      <c r="G39749"/>
      <c r="M39749"/>
    </row>
    <row r="39750">
      <c r="G39750"/>
      <c r="M39750"/>
    </row>
    <row r="39751">
      <c r="G39751"/>
      <c r="M39751"/>
    </row>
    <row r="39752">
      <c r="G39752"/>
      <c r="M39752"/>
    </row>
    <row r="39753">
      <c r="G39753"/>
      <c r="M39753"/>
    </row>
    <row r="39754">
      <c r="G39754"/>
      <c r="M39754"/>
    </row>
    <row r="39755">
      <c r="G39755"/>
      <c r="M39755"/>
    </row>
    <row r="39756">
      <c r="G39756"/>
      <c r="M39756"/>
    </row>
    <row r="39757">
      <c r="G39757"/>
      <c r="M39757"/>
    </row>
    <row r="39758">
      <c r="G39758"/>
      <c r="M39758"/>
    </row>
    <row r="39759">
      <c r="G39759"/>
      <c r="M39759"/>
    </row>
    <row r="39760">
      <c r="G39760"/>
      <c r="M39760"/>
    </row>
    <row r="39761">
      <c r="G39761"/>
      <c r="M39761"/>
    </row>
    <row r="39762">
      <c r="G39762"/>
      <c r="M39762"/>
    </row>
    <row r="39763">
      <c r="G39763"/>
      <c r="M39763"/>
    </row>
    <row r="39764">
      <c r="G39764"/>
      <c r="M39764"/>
    </row>
    <row r="39765">
      <c r="G39765"/>
      <c r="M39765"/>
    </row>
    <row r="39766">
      <c r="G39766"/>
      <c r="M39766"/>
    </row>
    <row r="39767">
      <c r="G39767"/>
      <c r="M39767"/>
    </row>
    <row r="39768">
      <c r="G39768"/>
      <c r="M39768"/>
    </row>
    <row r="39769">
      <c r="G39769"/>
      <c r="M39769"/>
    </row>
    <row r="39770">
      <c r="G39770"/>
      <c r="M39770"/>
    </row>
    <row r="39771">
      <c r="G39771"/>
      <c r="M39771"/>
    </row>
    <row r="39772">
      <c r="G39772"/>
      <c r="M39772"/>
    </row>
    <row r="39773">
      <c r="G39773"/>
      <c r="M39773"/>
    </row>
    <row r="39774">
      <c r="G39774"/>
      <c r="M39774"/>
    </row>
    <row r="39775">
      <c r="G39775"/>
      <c r="M39775"/>
    </row>
    <row r="39776">
      <c r="G39776"/>
      <c r="M39776"/>
    </row>
    <row r="39777">
      <c r="G39777"/>
      <c r="M39777"/>
    </row>
    <row r="39778">
      <c r="G39778"/>
      <c r="M39778"/>
    </row>
    <row r="39779">
      <c r="G39779"/>
      <c r="M39779"/>
    </row>
    <row r="39780">
      <c r="G39780"/>
      <c r="M39780"/>
    </row>
    <row r="39781">
      <c r="G39781"/>
      <c r="M39781"/>
    </row>
    <row r="39782">
      <c r="G39782"/>
      <c r="M39782"/>
    </row>
    <row r="39783">
      <c r="G39783"/>
      <c r="M39783"/>
    </row>
    <row r="39784">
      <c r="G39784"/>
      <c r="M39784"/>
    </row>
    <row r="39785">
      <c r="G39785"/>
      <c r="M39785"/>
    </row>
    <row r="39786">
      <c r="G39786"/>
      <c r="M39786"/>
    </row>
    <row r="39787">
      <c r="G39787"/>
      <c r="M39787"/>
    </row>
    <row r="39788">
      <c r="G39788"/>
      <c r="M39788"/>
    </row>
    <row r="39789">
      <c r="G39789"/>
      <c r="M39789"/>
    </row>
    <row r="39790">
      <c r="G39790"/>
      <c r="M39790"/>
    </row>
    <row r="39791">
      <c r="G39791"/>
      <c r="M39791"/>
    </row>
    <row r="39792">
      <c r="G39792"/>
      <c r="M39792"/>
    </row>
    <row r="39793">
      <c r="G39793"/>
      <c r="M39793"/>
    </row>
    <row r="39794">
      <c r="G39794"/>
      <c r="M39794"/>
    </row>
    <row r="39795">
      <c r="G39795"/>
      <c r="M39795"/>
    </row>
    <row r="39796">
      <c r="G39796"/>
      <c r="M39796"/>
    </row>
    <row r="39797">
      <c r="G39797"/>
      <c r="M39797"/>
    </row>
    <row r="39798">
      <c r="G39798"/>
      <c r="M39798"/>
    </row>
    <row r="39799">
      <c r="G39799"/>
      <c r="M39799"/>
    </row>
    <row r="39800">
      <c r="G39800"/>
      <c r="M39800"/>
    </row>
    <row r="39801">
      <c r="G39801"/>
      <c r="M39801"/>
    </row>
    <row r="39802">
      <c r="G39802"/>
      <c r="M39802"/>
    </row>
    <row r="39803">
      <c r="G39803"/>
      <c r="M39803"/>
    </row>
    <row r="39804">
      <c r="G39804"/>
      <c r="M39804"/>
    </row>
    <row r="39805">
      <c r="G39805"/>
      <c r="M39805"/>
    </row>
    <row r="39806">
      <c r="G39806"/>
      <c r="M39806"/>
    </row>
    <row r="39807">
      <c r="G39807"/>
      <c r="M39807"/>
    </row>
    <row r="39808">
      <c r="G39808"/>
      <c r="M39808"/>
    </row>
    <row r="39809">
      <c r="G39809"/>
      <c r="M39809"/>
    </row>
    <row r="39810">
      <c r="G39810"/>
      <c r="M39810"/>
    </row>
    <row r="39811">
      <c r="G39811"/>
      <c r="M39811"/>
    </row>
    <row r="39812">
      <c r="G39812"/>
      <c r="M39812"/>
    </row>
    <row r="39813">
      <c r="G39813"/>
      <c r="M39813"/>
    </row>
    <row r="39814">
      <c r="G39814"/>
      <c r="M39814"/>
    </row>
    <row r="39815">
      <c r="G39815"/>
      <c r="M39815"/>
    </row>
    <row r="39816">
      <c r="G39816"/>
      <c r="M39816"/>
    </row>
    <row r="39817">
      <c r="G39817"/>
      <c r="M39817"/>
    </row>
    <row r="39818">
      <c r="G39818"/>
      <c r="M39818"/>
    </row>
    <row r="39819">
      <c r="G39819"/>
      <c r="M39819"/>
    </row>
    <row r="39820">
      <c r="G39820"/>
      <c r="M39820"/>
    </row>
    <row r="39821">
      <c r="G39821"/>
      <c r="M39821"/>
    </row>
    <row r="39822">
      <c r="G39822"/>
      <c r="M39822"/>
    </row>
    <row r="39823">
      <c r="G39823"/>
      <c r="M39823"/>
    </row>
    <row r="39824">
      <c r="G39824"/>
      <c r="M39824"/>
    </row>
    <row r="39825">
      <c r="G39825"/>
      <c r="M39825"/>
    </row>
    <row r="39826">
      <c r="G39826"/>
      <c r="M39826"/>
    </row>
    <row r="39827">
      <c r="G39827"/>
      <c r="M39827"/>
    </row>
    <row r="39828">
      <c r="G39828"/>
      <c r="M39828"/>
    </row>
    <row r="39829">
      <c r="G39829"/>
      <c r="M39829"/>
    </row>
    <row r="39830">
      <c r="G39830"/>
      <c r="M39830"/>
    </row>
    <row r="39831">
      <c r="G39831"/>
      <c r="M39831"/>
    </row>
    <row r="39832">
      <c r="G39832"/>
      <c r="M39832"/>
    </row>
    <row r="39833">
      <c r="G39833"/>
      <c r="M39833"/>
    </row>
    <row r="39834">
      <c r="G39834"/>
      <c r="M39834"/>
    </row>
    <row r="39835">
      <c r="G39835"/>
      <c r="M39835"/>
    </row>
    <row r="39836">
      <c r="G39836"/>
      <c r="M39836"/>
    </row>
    <row r="39837">
      <c r="G39837"/>
      <c r="M39837"/>
    </row>
    <row r="39838">
      <c r="G39838"/>
      <c r="M39838"/>
    </row>
    <row r="39839">
      <c r="G39839"/>
      <c r="M39839"/>
    </row>
    <row r="39840">
      <c r="G39840"/>
      <c r="M39840"/>
    </row>
    <row r="39841">
      <c r="G39841"/>
      <c r="M39841"/>
    </row>
    <row r="39842">
      <c r="G39842"/>
      <c r="M39842"/>
    </row>
    <row r="39843">
      <c r="G39843"/>
      <c r="M39843"/>
    </row>
    <row r="39844">
      <c r="G39844"/>
      <c r="M39844"/>
    </row>
    <row r="39845">
      <c r="G39845"/>
      <c r="M39845"/>
    </row>
    <row r="39846">
      <c r="G39846"/>
      <c r="M39846"/>
    </row>
    <row r="39847">
      <c r="G39847"/>
      <c r="M39847"/>
    </row>
    <row r="39848">
      <c r="G39848"/>
      <c r="M39848"/>
    </row>
    <row r="39849">
      <c r="G39849"/>
      <c r="M39849"/>
    </row>
    <row r="39850">
      <c r="G39850"/>
      <c r="M39850"/>
    </row>
    <row r="39851">
      <c r="G39851"/>
      <c r="M39851"/>
    </row>
    <row r="39852">
      <c r="G39852"/>
      <c r="M39852"/>
    </row>
    <row r="39853">
      <c r="G39853"/>
      <c r="M39853"/>
    </row>
    <row r="39854">
      <c r="G39854"/>
      <c r="M39854"/>
    </row>
    <row r="39855">
      <c r="G39855"/>
      <c r="M39855"/>
    </row>
    <row r="39856">
      <c r="G39856"/>
      <c r="M39856"/>
    </row>
    <row r="39857">
      <c r="G39857"/>
      <c r="M39857"/>
    </row>
    <row r="39858">
      <c r="G39858"/>
      <c r="M39858"/>
    </row>
    <row r="39859">
      <c r="G39859"/>
      <c r="M39859"/>
    </row>
    <row r="39860">
      <c r="G39860"/>
      <c r="M39860"/>
    </row>
    <row r="39861">
      <c r="G39861"/>
      <c r="M39861"/>
    </row>
    <row r="39862">
      <c r="G39862"/>
      <c r="M39862"/>
    </row>
    <row r="39863">
      <c r="G39863"/>
      <c r="M39863"/>
    </row>
    <row r="39864">
      <c r="G39864"/>
      <c r="M39864"/>
    </row>
    <row r="39865">
      <c r="G39865"/>
      <c r="M39865"/>
    </row>
    <row r="39866">
      <c r="G39866"/>
      <c r="M39866"/>
    </row>
    <row r="39867">
      <c r="G39867"/>
      <c r="M39867"/>
    </row>
    <row r="39868">
      <c r="G39868"/>
      <c r="M39868"/>
    </row>
    <row r="39869">
      <c r="G39869"/>
      <c r="M39869"/>
    </row>
    <row r="39870">
      <c r="G39870"/>
      <c r="M39870"/>
    </row>
    <row r="39871">
      <c r="G39871"/>
      <c r="M39871"/>
    </row>
    <row r="39872">
      <c r="G39872"/>
      <c r="M39872"/>
    </row>
    <row r="39873">
      <c r="G39873"/>
      <c r="M39873"/>
    </row>
    <row r="39874">
      <c r="G39874"/>
      <c r="M39874"/>
    </row>
    <row r="39875">
      <c r="G39875"/>
      <c r="M39875"/>
    </row>
    <row r="39876">
      <c r="G39876"/>
      <c r="M39876"/>
    </row>
    <row r="39877">
      <c r="G39877"/>
      <c r="M39877"/>
    </row>
    <row r="39878">
      <c r="G39878"/>
      <c r="M39878"/>
    </row>
    <row r="39879">
      <c r="G39879"/>
      <c r="M39879"/>
    </row>
    <row r="39880">
      <c r="G39880"/>
      <c r="M39880"/>
    </row>
    <row r="39881">
      <c r="G39881"/>
      <c r="M39881"/>
    </row>
    <row r="39882">
      <c r="G39882"/>
      <c r="M39882"/>
    </row>
    <row r="39883">
      <c r="G39883"/>
      <c r="M39883"/>
    </row>
    <row r="39884">
      <c r="G39884"/>
      <c r="M39884"/>
    </row>
    <row r="39885">
      <c r="G39885"/>
      <c r="M39885"/>
    </row>
    <row r="39886">
      <c r="G39886"/>
      <c r="M39886"/>
    </row>
    <row r="39887">
      <c r="G39887"/>
      <c r="M39887"/>
    </row>
    <row r="39888">
      <c r="G39888"/>
      <c r="M39888"/>
    </row>
    <row r="39889">
      <c r="G39889"/>
      <c r="M39889"/>
    </row>
    <row r="39890">
      <c r="G39890"/>
      <c r="M39890"/>
    </row>
    <row r="39891">
      <c r="G39891"/>
      <c r="M39891"/>
    </row>
    <row r="39892">
      <c r="G39892"/>
      <c r="M39892"/>
    </row>
    <row r="39893">
      <c r="G39893"/>
      <c r="M39893"/>
    </row>
    <row r="39894">
      <c r="G39894"/>
      <c r="M39894"/>
    </row>
    <row r="39895">
      <c r="G39895"/>
      <c r="M39895"/>
    </row>
    <row r="39896">
      <c r="G39896"/>
      <c r="M39896"/>
    </row>
    <row r="39897">
      <c r="G39897"/>
      <c r="M39897"/>
    </row>
    <row r="39898">
      <c r="G39898"/>
      <c r="M39898"/>
    </row>
    <row r="39899">
      <c r="G39899"/>
      <c r="M39899"/>
    </row>
    <row r="39900">
      <c r="G39900"/>
      <c r="M39900"/>
    </row>
    <row r="39901">
      <c r="G39901"/>
      <c r="M39901"/>
    </row>
    <row r="39902">
      <c r="G39902"/>
      <c r="M39902"/>
    </row>
    <row r="39903">
      <c r="G39903"/>
      <c r="M39903"/>
    </row>
    <row r="39904">
      <c r="G39904"/>
      <c r="M39904"/>
    </row>
    <row r="39905">
      <c r="G39905"/>
      <c r="M39905"/>
    </row>
    <row r="39906">
      <c r="G39906"/>
      <c r="M39906"/>
    </row>
    <row r="39907">
      <c r="G39907"/>
      <c r="M39907"/>
    </row>
    <row r="39908">
      <c r="G39908"/>
      <c r="M39908"/>
    </row>
    <row r="39909">
      <c r="G39909"/>
      <c r="M39909"/>
    </row>
    <row r="39910">
      <c r="G39910"/>
      <c r="M39910"/>
    </row>
    <row r="39911">
      <c r="G39911"/>
      <c r="M39911"/>
    </row>
    <row r="39912">
      <c r="G39912"/>
      <c r="M39912"/>
    </row>
    <row r="39913">
      <c r="G39913"/>
      <c r="M39913"/>
    </row>
    <row r="39914">
      <c r="G39914"/>
      <c r="M39914"/>
    </row>
    <row r="39915">
      <c r="G39915"/>
      <c r="M39915"/>
    </row>
    <row r="39916">
      <c r="G39916"/>
      <c r="M39916"/>
    </row>
    <row r="39917">
      <c r="G39917"/>
      <c r="M39917"/>
    </row>
    <row r="39918">
      <c r="G39918"/>
      <c r="M39918"/>
    </row>
    <row r="39919">
      <c r="G39919"/>
      <c r="M39919"/>
    </row>
    <row r="39920">
      <c r="G39920"/>
      <c r="M39920"/>
    </row>
    <row r="39921">
      <c r="G39921"/>
      <c r="M39921"/>
    </row>
    <row r="39922">
      <c r="G39922"/>
      <c r="M39922"/>
    </row>
    <row r="39923">
      <c r="G39923"/>
      <c r="M39923"/>
    </row>
    <row r="39924">
      <c r="G39924"/>
      <c r="M39924"/>
    </row>
    <row r="39925">
      <c r="G39925"/>
      <c r="M39925"/>
    </row>
    <row r="39926">
      <c r="G39926"/>
      <c r="M39926"/>
    </row>
    <row r="39927">
      <c r="G39927"/>
      <c r="M39927"/>
    </row>
    <row r="39928">
      <c r="G39928"/>
      <c r="M39928"/>
    </row>
    <row r="39929">
      <c r="G39929"/>
      <c r="M39929"/>
    </row>
    <row r="39930">
      <c r="G39930"/>
      <c r="M39930"/>
    </row>
    <row r="39931">
      <c r="G39931"/>
      <c r="M39931"/>
    </row>
    <row r="39932">
      <c r="G39932"/>
      <c r="M39932"/>
    </row>
    <row r="39933">
      <c r="G39933"/>
      <c r="M39933"/>
    </row>
    <row r="39934">
      <c r="G39934"/>
      <c r="M39934"/>
    </row>
    <row r="39935">
      <c r="G39935"/>
      <c r="M39935"/>
    </row>
    <row r="39936">
      <c r="G39936"/>
      <c r="M39936"/>
    </row>
    <row r="39937">
      <c r="G39937"/>
      <c r="M39937"/>
    </row>
    <row r="39938">
      <c r="G39938"/>
      <c r="M39938"/>
    </row>
    <row r="39939">
      <c r="G39939"/>
      <c r="M39939"/>
    </row>
    <row r="39940">
      <c r="G39940"/>
      <c r="M39940"/>
    </row>
    <row r="39941">
      <c r="G39941"/>
      <c r="M39941"/>
    </row>
    <row r="39942">
      <c r="G39942"/>
      <c r="M39942"/>
    </row>
    <row r="39943">
      <c r="G39943"/>
      <c r="M39943"/>
    </row>
    <row r="39944">
      <c r="G39944"/>
      <c r="M39944"/>
    </row>
    <row r="39945">
      <c r="G39945"/>
      <c r="M39945"/>
    </row>
    <row r="39946">
      <c r="G39946"/>
      <c r="M39946"/>
    </row>
    <row r="39947">
      <c r="G39947"/>
      <c r="M39947"/>
    </row>
    <row r="39948">
      <c r="G39948"/>
      <c r="M39948"/>
    </row>
    <row r="39949">
      <c r="G39949"/>
      <c r="M39949"/>
    </row>
    <row r="39950">
      <c r="G39950"/>
      <c r="M39950"/>
    </row>
    <row r="39951">
      <c r="G39951"/>
      <c r="M39951"/>
    </row>
    <row r="39952">
      <c r="G39952"/>
      <c r="M39952"/>
    </row>
    <row r="39953">
      <c r="G39953"/>
      <c r="M39953"/>
    </row>
    <row r="39954">
      <c r="G39954"/>
      <c r="M39954"/>
    </row>
    <row r="39955">
      <c r="G39955"/>
      <c r="M39955"/>
    </row>
    <row r="39956">
      <c r="G39956"/>
      <c r="M39956"/>
    </row>
    <row r="39957">
      <c r="G39957"/>
      <c r="M39957"/>
    </row>
    <row r="39958">
      <c r="G39958"/>
      <c r="M39958"/>
    </row>
    <row r="39959">
      <c r="G39959"/>
      <c r="M39959"/>
    </row>
    <row r="39960">
      <c r="G39960"/>
      <c r="M39960"/>
    </row>
    <row r="39961">
      <c r="G39961"/>
      <c r="M39961"/>
    </row>
    <row r="39962">
      <c r="G39962"/>
      <c r="M39962"/>
    </row>
    <row r="39963">
      <c r="G39963"/>
      <c r="M39963"/>
    </row>
    <row r="39964">
      <c r="G39964"/>
      <c r="M39964"/>
    </row>
    <row r="39965">
      <c r="G39965"/>
      <c r="M39965"/>
    </row>
    <row r="39966">
      <c r="G39966"/>
      <c r="M39966"/>
    </row>
    <row r="39967">
      <c r="G39967"/>
      <c r="M39967"/>
    </row>
    <row r="39968">
      <c r="G39968"/>
      <c r="M39968"/>
    </row>
    <row r="39969">
      <c r="G39969"/>
      <c r="M39969"/>
    </row>
    <row r="39970">
      <c r="G39970"/>
      <c r="M39970"/>
    </row>
    <row r="39971">
      <c r="G39971"/>
      <c r="M39971"/>
    </row>
    <row r="39972">
      <c r="G39972"/>
      <c r="M39972"/>
    </row>
    <row r="39973">
      <c r="G39973"/>
      <c r="M39973"/>
    </row>
    <row r="39974">
      <c r="G39974"/>
      <c r="M39974"/>
    </row>
    <row r="39975">
      <c r="G39975"/>
      <c r="M39975"/>
    </row>
    <row r="39976">
      <c r="G39976"/>
      <c r="M39976"/>
    </row>
    <row r="39977">
      <c r="G39977"/>
      <c r="M39977"/>
    </row>
    <row r="39978">
      <c r="G39978"/>
      <c r="M39978"/>
    </row>
    <row r="39979">
      <c r="G39979"/>
      <c r="M39979"/>
    </row>
    <row r="39980">
      <c r="G39980"/>
      <c r="M39980"/>
    </row>
    <row r="39981">
      <c r="G39981"/>
      <c r="M39981"/>
    </row>
    <row r="39982">
      <c r="G39982"/>
      <c r="M39982"/>
    </row>
    <row r="39983">
      <c r="G39983"/>
      <c r="M39983"/>
    </row>
    <row r="39984">
      <c r="G39984"/>
      <c r="M39984"/>
    </row>
    <row r="39985">
      <c r="G39985"/>
      <c r="M39985"/>
    </row>
    <row r="39986">
      <c r="G39986"/>
      <c r="M39986"/>
    </row>
    <row r="39987">
      <c r="G39987"/>
      <c r="M39987"/>
    </row>
    <row r="39988">
      <c r="G39988"/>
      <c r="M39988"/>
    </row>
    <row r="39989">
      <c r="G39989"/>
      <c r="M39989"/>
    </row>
    <row r="39990">
      <c r="G39990"/>
      <c r="M39990"/>
    </row>
    <row r="39991">
      <c r="G39991"/>
      <c r="M39991"/>
    </row>
    <row r="39992">
      <c r="G39992"/>
      <c r="M39992"/>
    </row>
    <row r="39993">
      <c r="G39993"/>
      <c r="M39993"/>
    </row>
    <row r="39994">
      <c r="G39994"/>
      <c r="M39994"/>
    </row>
    <row r="39995">
      <c r="G39995"/>
      <c r="M39995"/>
    </row>
    <row r="39996">
      <c r="G39996"/>
      <c r="M39996"/>
    </row>
    <row r="39997">
      <c r="G39997"/>
      <c r="M39997"/>
    </row>
    <row r="39998">
      <c r="G39998"/>
      <c r="M39998"/>
    </row>
    <row r="39999">
      <c r="G39999"/>
      <c r="M39999"/>
    </row>
    <row r="40000">
      <c r="G40000"/>
      <c r="M40000"/>
    </row>
    <row r="40001">
      <c r="G40001"/>
      <c r="M40001"/>
    </row>
    <row r="40002">
      <c r="G40002"/>
      <c r="M40002"/>
    </row>
    <row r="40003">
      <c r="G40003"/>
      <c r="M40003"/>
    </row>
    <row r="40004">
      <c r="G40004"/>
      <c r="M40004"/>
    </row>
    <row r="40005">
      <c r="G40005"/>
      <c r="M40005"/>
    </row>
    <row r="40006">
      <c r="G40006"/>
      <c r="M40006"/>
    </row>
    <row r="40007">
      <c r="G40007"/>
      <c r="M40007"/>
    </row>
    <row r="40008">
      <c r="G40008"/>
      <c r="M40008"/>
    </row>
    <row r="40009">
      <c r="G40009"/>
      <c r="M40009"/>
    </row>
    <row r="40010">
      <c r="G40010"/>
      <c r="M40010"/>
    </row>
    <row r="40011">
      <c r="G40011"/>
      <c r="M40011"/>
    </row>
    <row r="40012">
      <c r="G40012"/>
      <c r="M40012"/>
    </row>
    <row r="40013">
      <c r="G40013"/>
      <c r="M40013"/>
    </row>
    <row r="40014">
      <c r="G40014"/>
      <c r="M40014"/>
    </row>
    <row r="40015">
      <c r="G40015"/>
      <c r="M40015"/>
    </row>
    <row r="40016">
      <c r="G40016"/>
      <c r="M40016"/>
    </row>
    <row r="40017">
      <c r="G40017"/>
      <c r="M40017"/>
    </row>
    <row r="40018">
      <c r="G40018"/>
      <c r="M40018"/>
    </row>
    <row r="40019">
      <c r="G40019"/>
      <c r="M40019"/>
    </row>
    <row r="40020">
      <c r="G40020"/>
      <c r="M40020"/>
    </row>
    <row r="40021">
      <c r="G40021"/>
      <c r="M40021"/>
    </row>
    <row r="40022">
      <c r="G40022"/>
      <c r="M40022"/>
    </row>
    <row r="40023">
      <c r="G40023"/>
      <c r="M40023"/>
    </row>
    <row r="40024">
      <c r="G40024"/>
      <c r="M40024"/>
    </row>
    <row r="40025">
      <c r="G40025"/>
      <c r="M40025"/>
    </row>
    <row r="40026">
      <c r="G40026"/>
      <c r="M40026"/>
    </row>
    <row r="40027">
      <c r="G40027"/>
      <c r="M40027"/>
    </row>
    <row r="40028">
      <c r="G40028"/>
      <c r="M40028"/>
    </row>
    <row r="40029">
      <c r="G40029"/>
      <c r="M40029"/>
    </row>
    <row r="40030">
      <c r="G40030"/>
      <c r="M40030"/>
    </row>
    <row r="40031">
      <c r="G40031"/>
      <c r="M40031"/>
    </row>
    <row r="40032">
      <c r="G40032"/>
      <c r="M40032"/>
    </row>
    <row r="40033">
      <c r="G40033"/>
      <c r="M40033"/>
    </row>
    <row r="40034">
      <c r="G40034"/>
      <c r="M40034"/>
    </row>
    <row r="40035">
      <c r="G40035"/>
      <c r="M40035"/>
    </row>
    <row r="40036">
      <c r="G40036"/>
      <c r="M40036"/>
    </row>
    <row r="40037">
      <c r="G40037"/>
      <c r="M40037"/>
    </row>
    <row r="40038">
      <c r="G40038"/>
      <c r="M40038"/>
    </row>
    <row r="40039">
      <c r="G40039"/>
      <c r="M40039"/>
    </row>
    <row r="40040">
      <c r="G40040"/>
      <c r="M40040"/>
    </row>
    <row r="40041">
      <c r="G40041"/>
      <c r="M40041"/>
    </row>
    <row r="40042">
      <c r="G40042"/>
      <c r="M40042"/>
    </row>
    <row r="40043">
      <c r="G40043"/>
      <c r="M40043"/>
    </row>
    <row r="40044">
      <c r="G40044"/>
      <c r="M40044"/>
    </row>
    <row r="40045">
      <c r="G40045"/>
      <c r="M40045"/>
    </row>
    <row r="40046">
      <c r="G40046"/>
      <c r="M40046"/>
    </row>
    <row r="40047">
      <c r="G40047"/>
      <c r="M40047"/>
    </row>
    <row r="40048">
      <c r="G40048"/>
      <c r="M40048"/>
    </row>
    <row r="40049">
      <c r="G40049"/>
      <c r="M40049"/>
    </row>
    <row r="40050">
      <c r="G40050"/>
      <c r="M40050"/>
    </row>
    <row r="40051">
      <c r="G40051"/>
      <c r="M40051"/>
    </row>
    <row r="40052">
      <c r="G40052"/>
      <c r="M40052"/>
    </row>
    <row r="40053">
      <c r="G40053"/>
      <c r="M40053"/>
    </row>
    <row r="40054">
      <c r="G40054"/>
      <c r="M40054"/>
    </row>
    <row r="40055">
      <c r="G40055"/>
      <c r="M40055"/>
    </row>
    <row r="40056">
      <c r="G40056"/>
      <c r="M40056"/>
    </row>
    <row r="40057">
      <c r="G40057"/>
      <c r="M40057"/>
    </row>
    <row r="40058">
      <c r="G40058"/>
      <c r="M40058"/>
    </row>
    <row r="40059">
      <c r="G40059"/>
      <c r="M40059"/>
    </row>
    <row r="40060">
      <c r="G40060"/>
      <c r="M40060"/>
    </row>
    <row r="40061">
      <c r="G40061"/>
      <c r="M40061"/>
    </row>
    <row r="40062">
      <c r="G40062"/>
      <c r="M40062"/>
    </row>
    <row r="40063">
      <c r="G40063"/>
      <c r="M40063"/>
    </row>
    <row r="40064">
      <c r="G40064"/>
      <c r="M40064"/>
    </row>
    <row r="40065">
      <c r="G40065"/>
      <c r="M40065"/>
    </row>
    <row r="40066">
      <c r="G40066"/>
      <c r="M40066"/>
    </row>
    <row r="40067">
      <c r="G40067"/>
      <c r="M40067"/>
    </row>
    <row r="40068">
      <c r="G40068"/>
      <c r="M40068"/>
    </row>
    <row r="40069">
      <c r="G40069"/>
      <c r="M40069"/>
    </row>
    <row r="40070">
      <c r="G40070"/>
      <c r="M40070"/>
    </row>
    <row r="40071">
      <c r="G40071"/>
      <c r="M40071"/>
    </row>
    <row r="40072">
      <c r="G40072"/>
      <c r="M40072"/>
    </row>
    <row r="40073">
      <c r="G40073"/>
      <c r="M40073"/>
    </row>
    <row r="40074">
      <c r="G40074"/>
      <c r="M40074"/>
    </row>
    <row r="40075">
      <c r="G40075"/>
      <c r="M40075"/>
    </row>
    <row r="40076">
      <c r="G40076"/>
      <c r="M40076"/>
    </row>
    <row r="40077">
      <c r="G40077"/>
      <c r="M40077"/>
    </row>
    <row r="40078">
      <c r="G40078"/>
      <c r="M40078"/>
    </row>
    <row r="40079">
      <c r="G40079"/>
      <c r="M40079"/>
    </row>
    <row r="40080">
      <c r="G40080"/>
      <c r="M40080"/>
    </row>
    <row r="40081">
      <c r="G40081"/>
      <c r="M40081"/>
    </row>
    <row r="40082">
      <c r="G40082"/>
      <c r="M40082"/>
    </row>
    <row r="40083">
      <c r="G40083"/>
      <c r="M40083"/>
    </row>
    <row r="40084">
      <c r="G40084"/>
      <c r="M40084"/>
    </row>
    <row r="40085">
      <c r="G40085"/>
      <c r="M40085"/>
    </row>
    <row r="40086">
      <c r="G40086"/>
      <c r="M40086"/>
    </row>
    <row r="40087">
      <c r="G40087"/>
      <c r="M40087"/>
    </row>
    <row r="40088">
      <c r="G40088"/>
      <c r="M40088"/>
    </row>
    <row r="40089">
      <c r="G40089"/>
      <c r="M40089"/>
    </row>
    <row r="40090">
      <c r="G40090"/>
      <c r="M40090"/>
    </row>
    <row r="40091">
      <c r="G40091"/>
      <c r="M40091"/>
    </row>
    <row r="40092">
      <c r="G40092"/>
      <c r="M40092"/>
    </row>
    <row r="40093">
      <c r="G40093"/>
      <c r="M40093"/>
    </row>
    <row r="40094">
      <c r="G40094"/>
      <c r="M40094"/>
    </row>
    <row r="40095">
      <c r="G40095"/>
      <c r="M40095"/>
    </row>
    <row r="40096">
      <c r="G40096"/>
      <c r="M40096"/>
    </row>
    <row r="40097">
      <c r="G40097"/>
      <c r="M40097"/>
    </row>
    <row r="40098">
      <c r="G40098"/>
      <c r="M40098"/>
    </row>
    <row r="40099">
      <c r="G40099"/>
      <c r="M40099"/>
    </row>
    <row r="40100">
      <c r="G40100"/>
      <c r="M40100"/>
    </row>
    <row r="40101">
      <c r="G40101"/>
      <c r="M40101"/>
    </row>
    <row r="40102">
      <c r="G40102"/>
      <c r="M40102"/>
    </row>
    <row r="40103">
      <c r="G40103"/>
      <c r="M40103"/>
    </row>
    <row r="40104">
      <c r="G40104"/>
      <c r="M40104"/>
    </row>
    <row r="40105">
      <c r="G40105"/>
      <c r="M40105"/>
    </row>
    <row r="40106">
      <c r="G40106"/>
      <c r="M40106"/>
    </row>
    <row r="40107">
      <c r="G40107"/>
      <c r="M40107"/>
    </row>
    <row r="40108">
      <c r="G40108"/>
      <c r="M40108"/>
    </row>
    <row r="40109">
      <c r="G40109"/>
      <c r="M40109"/>
    </row>
    <row r="40110">
      <c r="G40110"/>
      <c r="M40110"/>
    </row>
    <row r="40111">
      <c r="G40111"/>
      <c r="M40111"/>
    </row>
    <row r="40112">
      <c r="G40112"/>
      <c r="M40112"/>
    </row>
    <row r="40113">
      <c r="G40113"/>
      <c r="M40113"/>
    </row>
    <row r="40114">
      <c r="G40114"/>
      <c r="M40114"/>
    </row>
    <row r="40115">
      <c r="G40115"/>
      <c r="M40115"/>
    </row>
    <row r="40116">
      <c r="G40116"/>
      <c r="M40116"/>
    </row>
    <row r="40117">
      <c r="G40117"/>
      <c r="M40117"/>
    </row>
    <row r="40118">
      <c r="G40118"/>
      <c r="M40118"/>
    </row>
    <row r="40119">
      <c r="G40119"/>
      <c r="M40119"/>
    </row>
    <row r="40120">
      <c r="G40120"/>
      <c r="M40120"/>
    </row>
    <row r="40121">
      <c r="G40121"/>
      <c r="M40121"/>
    </row>
    <row r="40122">
      <c r="G40122"/>
      <c r="M40122"/>
    </row>
    <row r="40123">
      <c r="G40123"/>
      <c r="M40123"/>
    </row>
    <row r="40124">
      <c r="G40124"/>
      <c r="M40124"/>
    </row>
    <row r="40125">
      <c r="G40125"/>
      <c r="M40125"/>
    </row>
    <row r="40126">
      <c r="G40126"/>
      <c r="M40126"/>
    </row>
    <row r="40127">
      <c r="G40127"/>
      <c r="M40127"/>
    </row>
    <row r="40128">
      <c r="G40128"/>
      <c r="M40128"/>
    </row>
    <row r="40129">
      <c r="G40129"/>
      <c r="M40129"/>
    </row>
    <row r="40130">
      <c r="G40130"/>
      <c r="M40130"/>
    </row>
    <row r="40131">
      <c r="G40131"/>
      <c r="M40131"/>
    </row>
    <row r="40132">
      <c r="G40132"/>
      <c r="M40132"/>
    </row>
    <row r="40133">
      <c r="G40133"/>
      <c r="M40133"/>
    </row>
    <row r="40134">
      <c r="G40134"/>
      <c r="M40134"/>
    </row>
    <row r="40135">
      <c r="G40135"/>
      <c r="M40135"/>
    </row>
    <row r="40136">
      <c r="G40136"/>
      <c r="M40136"/>
    </row>
    <row r="40137">
      <c r="G40137"/>
      <c r="M40137"/>
    </row>
    <row r="40138">
      <c r="G40138"/>
      <c r="M40138"/>
    </row>
    <row r="40139">
      <c r="G40139"/>
      <c r="M40139"/>
    </row>
    <row r="40140">
      <c r="G40140"/>
      <c r="M40140"/>
    </row>
    <row r="40141">
      <c r="G40141"/>
      <c r="M40141"/>
    </row>
    <row r="40142">
      <c r="G40142"/>
      <c r="M40142"/>
    </row>
    <row r="40143">
      <c r="G40143"/>
      <c r="M40143"/>
    </row>
    <row r="40144">
      <c r="G40144"/>
      <c r="M40144"/>
    </row>
    <row r="40145">
      <c r="G40145"/>
      <c r="M40145"/>
    </row>
    <row r="40146">
      <c r="G40146"/>
      <c r="M40146"/>
    </row>
    <row r="40147">
      <c r="G40147"/>
      <c r="M40147"/>
    </row>
    <row r="40148">
      <c r="G40148"/>
      <c r="M40148"/>
    </row>
    <row r="40149">
      <c r="G40149"/>
      <c r="M40149"/>
    </row>
    <row r="40150">
      <c r="G40150"/>
      <c r="M40150"/>
    </row>
    <row r="40151">
      <c r="G40151"/>
      <c r="M40151"/>
    </row>
    <row r="40152">
      <c r="G40152"/>
      <c r="M40152"/>
    </row>
    <row r="40153">
      <c r="G40153"/>
      <c r="M40153"/>
    </row>
    <row r="40154">
      <c r="G40154"/>
      <c r="M40154"/>
    </row>
    <row r="40155">
      <c r="G40155"/>
      <c r="M40155"/>
    </row>
    <row r="40156">
      <c r="G40156"/>
      <c r="M40156"/>
    </row>
    <row r="40157">
      <c r="G40157"/>
      <c r="M40157"/>
    </row>
    <row r="40158">
      <c r="G40158"/>
      <c r="M40158"/>
    </row>
    <row r="40159">
      <c r="G40159"/>
      <c r="M40159"/>
    </row>
    <row r="40160">
      <c r="G40160"/>
      <c r="M40160"/>
    </row>
    <row r="40161">
      <c r="G40161"/>
      <c r="M40161"/>
    </row>
    <row r="40162">
      <c r="G40162"/>
      <c r="M40162"/>
    </row>
    <row r="40163">
      <c r="G40163"/>
      <c r="M40163"/>
    </row>
    <row r="40164">
      <c r="G40164"/>
      <c r="M40164"/>
    </row>
    <row r="40165">
      <c r="G40165"/>
      <c r="M40165"/>
    </row>
    <row r="40166">
      <c r="G40166"/>
      <c r="M40166"/>
    </row>
    <row r="40167">
      <c r="G40167"/>
      <c r="M40167"/>
    </row>
    <row r="40168">
      <c r="G40168"/>
      <c r="M40168"/>
    </row>
    <row r="40169">
      <c r="G40169"/>
      <c r="M40169"/>
    </row>
    <row r="40170">
      <c r="G40170"/>
      <c r="M40170"/>
    </row>
    <row r="40171">
      <c r="G40171"/>
      <c r="M40171"/>
    </row>
    <row r="40172">
      <c r="G40172"/>
      <c r="M40172"/>
    </row>
    <row r="40173">
      <c r="G40173"/>
      <c r="M40173"/>
    </row>
    <row r="40174">
      <c r="G40174"/>
      <c r="M40174"/>
    </row>
    <row r="40175">
      <c r="G40175"/>
      <c r="M40175"/>
    </row>
    <row r="40176">
      <c r="G40176"/>
      <c r="M40176"/>
    </row>
    <row r="40177">
      <c r="G40177"/>
      <c r="M40177"/>
    </row>
    <row r="40178">
      <c r="G40178"/>
      <c r="M40178"/>
    </row>
    <row r="40179">
      <c r="G40179"/>
      <c r="M40179"/>
    </row>
    <row r="40180">
      <c r="G40180"/>
      <c r="M40180"/>
    </row>
    <row r="40181">
      <c r="G40181"/>
      <c r="M40181"/>
    </row>
    <row r="40182">
      <c r="G40182"/>
      <c r="M40182"/>
    </row>
    <row r="40183">
      <c r="G40183"/>
      <c r="M40183"/>
    </row>
    <row r="40184">
      <c r="G40184"/>
      <c r="M40184"/>
    </row>
    <row r="40185">
      <c r="G40185"/>
      <c r="M40185"/>
    </row>
    <row r="40186">
      <c r="G40186"/>
      <c r="M40186"/>
    </row>
    <row r="40187">
      <c r="G40187"/>
      <c r="M40187"/>
    </row>
    <row r="40188">
      <c r="G40188"/>
      <c r="M40188"/>
    </row>
    <row r="40189">
      <c r="G40189"/>
      <c r="M40189"/>
    </row>
    <row r="40190">
      <c r="G40190"/>
      <c r="M40190"/>
    </row>
    <row r="40191">
      <c r="G40191"/>
      <c r="M40191"/>
    </row>
    <row r="40192">
      <c r="G40192"/>
      <c r="M40192"/>
    </row>
    <row r="40193">
      <c r="G40193"/>
      <c r="M40193"/>
    </row>
    <row r="40194">
      <c r="G40194"/>
      <c r="M40194"/>
    </row>
    <row r="40195">
      <c r="G40195"/>
      <c r="M40195"/>
    </row>
    <row r="40196">
      <c r="G40196"/>
      <c r="M40196"/>
    </row>
    <row r="40197">
      <c r="G40197"/>
      <c r="M40197"/>
    </row>
    <row r="40198">
      <c r="G40198"/>
      <c r="M40198"/>
    </row>
    <row r="40199">
      <c r="G40199"/>
      <c r="M40199"/>
    </row>
    <row r="40200">
      <c r="G40200"/>
      <c r="M40200"/>
    </row>
    <row r="40201">
      <c r="G40201"/>
      <c r="M40201"/>
    </row>
    <row r="40202">
      <c r="G40202"/>
      <c r="M40202"/>
    </row>
    <row r="40203">
      <c r="G40203"/>
      <c r="M40203"/>
    </row>
    <row r="40204">
      <c r="G40204"/>
      <c r="M40204"/>
    </row>
    <row r="40205">
      <c r="G40205"/>
      <c r="M40205"/>
    </row>
    <row r="40206">
      <c r="G40206"/>
      <c r="M40206"/>
    </row>
    <row r="40207">
      <c r="G40207"/>
      <c r="M40207"/>
    </row>
    <row r="40208">
      <c r="G40208"/>
      <c r="M40208"/>
    </row>
    <row r="40209">
      <c r="G40209"/>
      <c r="M40209"/>
    </row>
    <row r="40210">
      <c r="G40210"/>
      <c r="M40210"/>
    </row>
    <row r="40211">
      <c r="G40211"/>
      <c r="M40211"/>
    </row>
    <row r="40212">
      <c r="G40212"/>
      <c r="M40212"/>
    </row>
    <row r="40213">
      <c r="G40213"/>
      <c r="M40213"/>
    </row>
    <row r="40214">
      <c r="G40214"/>
      <c r="M40214"/>
    </row>
    <row r="40215">
      <c r="G40215"/>
      <c r="M40215"/>
    </row>
    <row r="40216">
      <c r="G40216"/>
      <c r="M40216"/>
    </row>
    <row r="40217">
      <c r="G40217"/>
      <c r="M40217"/>
    </row>
    <row r="40218">
      <c r="G40218"/>
      <c r="M40218"/>
    </row>
    <row r="40219">
      <c r="G40219"/>
      <c r="M40219"/>
    </row>
    <row r="40220">
      <c r="G40220"/>
      <c r="M40220"/>
    </row>
    <row r="40221">
      <c r="G40221"/>
      <c r="M40221"/>
    </row>
    <row r="40222">
      <c r="G40222"/>
      <c r="M40222"/>
    </row>
    <row r="40223">
      <c r="G40223"/>
      <c r="M40223"/>
    </row>
    <row r="40224">
      <c r="G40224"/>
      <c r="M40224"/>
    </row>
    <row r="40225">
      <c r="G40225"/>
      <c r="M40225"/>
    </row>
    <row r="40226">
      <c r="G40226"/>
      <c r="M40226"/>
    </row>
    <row r="40227">
      <c r="G40227"/>
      <c r="M40227"/>
    </row>
    <row r="40228">
      <c r="G40228"/>
      <c r="M40228"/>
    </row>
    <row r="40229">
      <c r="G40229"/>
      <c r="M40229"/>
    </row>
    <row r="40230">
      <c r="G40230"/>
      <c r="M40230"/>
    </row>
    <row r="40231">
      <c r="G40231"/>
      <c r="M40231"/>
    </row>
    <row r="40232">
      <c r="G40232"/>
      <c r="M40232"/>
    </row>
    <row r="40233">
      <c r="G40233"/>
      <c r="M40233"/>
    </row>
    <row r="40234">
      <c r="G40234"/>
      <c r="M40234"/>
    </row>
    <row r="40235">
      <c r="G40235"/>
      <c r="M40235"/>
    </row>
    <row r="40236">
      <c r="G40236"/>
      <c r="M40236"/>
    </row>
    <row r="40237">
      <c r="G40237"/>
      <c r="M40237"/>
    </row>
    <row r="40238">
      <c r="G40238"/>
      <c r="M40238"/>
    </row>
    <row r="40239">
      <c r="G40239"/>
      <c r="M40239"/>
    </row>
    <row r="40240">
      <c r="G40240"/>
      <c r="M40240"/>
    </row>
    <row r="40241">
      <c r="G40241"/>
      <c r="M40241"/>
    </row>
    <row r="40242">
      <c r="G40242"/>
      <c r="M40242"/>
    </row>
    <row r="40243">
      <c r="G40243"/>
      <c r="M40243"/>
    </row>
    <row r="40244">
      <c r="G40244"/>
      <c r="M40244"/>
    </row>
    <row r="40245">
      <c r="G40245"/>
      <c r="M40245"/>
    </row>
    <row r="40246">
      <c r="G40246"/>
      <c r="M40246"/>
    </row>
    <row r="40247">
      <c r="G40247"/>
      <c r="M40247"/>
    </row>
    <row r="40248">
      <c r="G40248"/>
      <c r="M40248"/>
    </row>
    <row r="40249">
      <c r="G40249"/>
      <c r="M40249"/>
    </row>
    <row r="40250">
      <c r="G40250"/>
      <c r="M40250"/>
    </row>
    <row r="40251">
      <c r="G40251"/>
      <c r="M40251"/>
    </row>
    <row r="40252">
      <c r="G40252"/>
      <c r="M40252"/>
    </row>
    <row r="40253">
      <c r="G40253"/>
      <c r="M40253"/>
    </row>
    <row r="40254">
      <c r="G40254"/>
      <c r="M40254"/>
    </row>
    <row r="40255">
      <c r="G40255"/>
      <c r="M40255"/>
    </row>
    <row r="40256">
      <c r="G40256"/>
      <c r="M40256"/>
    </row>
    <row r="40257">
      <c r="G40257"/>
      <c r="M40257"/>
    </row>
    <row r="40258">
      <c r="G40258"/>
      <c r="M40258"/>
    </row>
    <row r="40259">
      <c r="G40259"/>
      <c r="M40259"/>
    </row>
    <row r="40260">
      <c r="G40260"/>
      <c r="M40260"/>
    </row>
    <row r="40261">
      <c r="G40261"/>
      <c r="M40261"/>
    </row>
    <row r="40262">
      <c r="G40262"/>
      <c r="M40262"/>
    </row>
    <row r="40263">
      <c r="G40263"/>
      <c r="M40263"/>
    </row>
    <row r="40264">
      <c r="G40264"/>
      <c r="M40264"/>
    </row>
    <row r="40265">
      <c r="G40265"/>
      <c r="M40265"/>
    </row>
    <row r="40266">
      <c r="G40266"/>
      <c r="M40266"/>
    </row>
    <row r="40267">
      <c r="G40267"/>
      <c r="M40267"/>
    </row>
    <row r="40268">
      <c r="G40268"/>
      <c r="M40268"/>
    </row>
    <row r="40269">
      <c r="G40269"/>
      <c r="M40269"/>
    </row>
    <row r="40270">
      <c r="G40270"/>
      <c r="M40270"/>
    </row>
    <row r="40271">
      <c r="G40271"/>
      <c r="M40271"/>
    </row>
    <row r="40272">
      <c r="G40272"/>
      <c r="M40272"/>
    </row>
    <row r="40273">
      <c r="G40273"/>
      <c r="M40273"/>
    </row>
    <row r="40274">
      <c r="G40274"/>
      <c r="M40274"/>
    </row>
    <row r="40275">
      <c r="G40275"/>
      <c r="M40275"/>
    </row>
    <row r="40276">
      <c r="G40276"/>
      <c r="M40276"/>
    </row>
    <row r="40277">
      <c r="G40277"/>
      <c r="M40277"/>
    </row>
    <row r="40278">
      <c r="G40278"/>
      <c r="M40278"/>
    </row>
    <row r="40279">
      <c r="G40279"/>
      <c r="M40279"/>
    </row>
    <row r="40280">
      <c r="G40280"/>
      <c r="M40280"/>
    </row>
    <row r="40281">
      <c r="G40281"/>
      <c r="M40281"/>
    </row>
    <row r="40282">
      <c r="G40282"/>
      <c r="M40282"/>
    </row>
    <row r="40283">
      <c r="G40283"/>
      <c r="M40283"/>
    </row>
    <row r="40284">
      <c r="G40284"/>
      <c r="M40284"/>
    </row>
    <row r="40285">
      <c r="G40285"/>
      <c r="M40285"/>
    </row>
    <row r="40286">
      <c r="G40286"/>
      <c r="M40286"/>
    </row>
    <row r="40287">
      <c r="G40287"/>
      <c r="M40287"/>
    </row>
    <row r="40288">
      <c r="G40288"/>
      <c r="M40288"/>
    </row>
    <row r="40289">
      <c r="G40289"/>
      <c r="M40289"/>
    </row>
    <row r="40290">
      <c r="G40290"/>
      <c r="M40290"/>
    </row>
    <row r="40291">
      <c r="G40291"/>
      <c r="M40291"/>
    </row>
    <row r="40292">
      <c r="G40292"/>
      <c r="M40292"/>
    </row>
    <row r="40293">
      <c r="G40293"/>
      <c r="M40293"/>
    </row>
    <row r="40294">
      <c r="G40294"/>
      <c r="M40294"/>
    </row>
    <row r="40295">
      <c r="G40295"/>
      <c r="M40295"/>
    </row>
    <row r="40296">
      <c r="G40296"/>
      <c r="M40296"/>
    </row>
    <row r="40297">
      <c r="G40297"/>
      <c r="M40297"/>
    </row>
    <row r="40298">
      <c r="G40298"/>
      <c r="M40298"/>
    </row>
    <row r="40299">
      <c r="G40299"/>
      <c r="M40299"/>
    </row>
    <row r="40300">
      <c r="G40300"/>
      <c r="M40300"/>
    </row>
    <row r="40301">
      <c r="G40301"/>
      <c r="M40301"/>
    </row>
    <row r="40302">
      <c r="G40302"/>
      <c r="M40302"/>
    </row>
    <row r="40303">
      <c r="G40303"/>
      <c r="M40303"/>
    </row>
    <row r="40304">
      <c r="G40304"/>
      <c r="M40304"/>
    </row>
    <row r="40305">
      <c r="G40305"/>
      <c r="M40305"/>
    </row>
    <row r="40306">
      <c r="G40306"/>
      <c r="M40306"/>
    </row>
    <row r="40307">
      <c r="G40307"/>
      <c r="M40307"/>
    </row>
    <row r="40308">
      <c r="G40308"/>
      <c r="M40308"/>
    </row>
    <row r="40309">
      <c r="G40309"/>
      <c r="M40309"/>
    </row>
    <row r="40310">
      <c r="G40310"/>
      <c r="M40310"/>
    </row>
    <row r="40311">
      <c r="G40311"/>
      <c r="M40311"/>
    </row>
    <row r="40312">
      <c r="G40312"/>
      <c r="M40312"/>
    </row>
    <row r="40313">
      <c r="G40313"/>
      <c r="M40313"/>
    </row>
    <row r="40314">
      <c r="G40314"/>
      <c r="M40314"/>
    </row>
    <row r="40315">
      <c r="G40315"/>
      <c r="M40315"/>
    </row>
    <row r="40316">
      <c r="G40316"/>
      <c r="M40316"/>
    </row>
    <row r="40317">
      <c r="G40317"/>
      <c r="M40317"/>
    </row>
    <row r="40318">
      <c r="G40318"/>
      <c r="M40318"/>
    </row>
    <row r="40319">
      <c r="G40319"/>
      <c r="M40319"/>
    </row>
    <row r="40320">
      <c r="G40320"/>
      <c r="M40320"/>
    </row>
    <row r="40321">
      <c r="G40321"/>
      <c r="M40321"/>
    </row>
    <row r="40322">
      <c r="G40322"/>
      <c r="M40322"/>
    </row>
    <row r="40323">
      <c r="G40323"/>
      <c r="M40323"/>
    </row>
    <row r="40324">
      <c r="G40324"/>
      <c r="M40324"/>
    </row>
    <row r="40325">
      <c r="G40325"/>
      <c r="M40325"/>
    </row>
    <row r="40326">
      <c r="G40326"/>
      <c r="M40326"/>
    </row>
    <row r="40327">
      <c r="G40327"/>
      <c r="M40327"/>
    </row>
    <row r="40328">
      <c r="G40328"/>
      <c r="M40328"/>
    </row>
    <row r="40329">
      <c r="G40329"/>
      <c r="M40329"/>
    </row>
    <row r="40330">
      <c r="G40330"/>
      <c r="M40330"/>
    </row>
    <row r="40331">
      <c r="G40331"/>
      <c r="M40331"/>
    </row>
    <row r="40332">
      <c r="G40332"/>
      <c r="M40332"/>
    </row>
    <row r="40333">
      <c r="G40333"/>
      <c r="M40333"/>
    </row>
    <row r="40334">
      <c r="G40334"/>
      <c r="M40334"/>
    </row>
    <row r="40335">
      <c r="G40335"/>
      <c r="M40335"/>
    </row>
    <row r="40336">
      <c r="G40336"/>
      <c r="M40336"/>
    </row>
    <row r="40337">
      <c r="G40337"/>
      <c r="M40337"/>
    </row>
    <row r="40338">
      <c r="G40338"/>
      <c r="M40338"/>
    </row>
    <row r="40339">
      <c r="G40339"/>
      <c r="M40339"/>
    </row>
    <row r="40340">
      <c r="G40340"/>
      <c r="M40340"/>
    </row>
    <row r="40341">
      <c r="G40341"/>
      <c r="M40341"/>
    </row>
    <row r="40342">
      <c r="G40342"/>
      <c r="M40342"/>
    </row>
    <row r="40343">
      <c r="G40343"/>
      <c r="M40343"/>
    </row>
    <row r="40344">
      <c r="G40344"/>
      <c r="M40344"/>
    </row>
    <row r="40345">
      <c r="G40345"/>
      <c r="M40345"/>
    </row>
    <row r="40346">
      <c r="G40346"/>
      <c r="M40346"/>
    </row>
    <row r="40347">
      <c r="G40347"/>
      <c r="M40347"/>
    </row>
    <row r="40348">
      <c r="G40348"/>
      <c r="M40348"/>
    </row>
    <row r="40349">
      <c r="G40349"/>
      <c r="M40349"/>
    </row>
    <row r="40350">
      <c r="G40350"/>
      <c r="M40350"/>
    </row>
    <row r="40351">
      <c r="G40351"/>
      <c r="M40351"/>
    </row>
    <row r="40352">
      <c r="G40352"/>
      <c r="M40352"/>
    </row>
    <row r="40353">
      <c r="G40353"/>
      <c r="M40353"/>
    </row>
    <row r="40354">
      <c r="G40354"/>
      <c r="M40354"/>
    </row>
    <row r="40355">
      <c r="G40355"/>
      <c r="M40355"/>
    </row>
    <row r="40356">
      <c r="G40356"/>
      <c r="M40356"/>
    </row>
    <row r="40357">
      <c r="G40357"/>
      <c r="M40357"/>
    </row>
    <row r="40358">
      <c r="G40358"/>
      <c r="M40358"/>
    </row>
    <row r="40359">
      <c r="G40359"/>
      <c r="M40359"/>
    </row>
    <row r="40360">
      <c r="G40360"/>
      <c r="M40360"/>
    </row>
    <row r="40361">
      <c r="G40361"/>
      <c r="M40361"/>
    </row>
    <row r="40362">
      <c r="G40362"/>
      <c r="M40362"/>
    </row>
    <row r="40363">
      <c r="G40363"/>
      <c r="M40363"/>
    </row>
    <row r="40364">
      <c r="G40364"/>
      <c r="M40364"/>
    </row>
    <row r="40365">
      <c r="G40365"/>
      <c r="M40365"/>
    </row>
    <row r="40366">
      <c r="G40366"/>
      <c r="M40366"/>
    </row>
    <row r="40367">
      <c r="G40367"/>
      <c r="M40367"/>
    </row>
    <row r="40368">
      <c r="G40368"/>
      <c r="M40368"/>
    </row>
    <row r="40369">
      <c r="G40369"/>
      <c r="M40369"/>
    </row>
    <row r="40370">
      <c r="G40370"/>
      <c r="M40370"/>
    </row>
    <row r="40371">
      <c r="G40371"/>
      <c r="M40371"/>
    </row>
    <row r="40372">
      <c r="G40372"/>
      <c r="M40372"/>
    </row>
    <row r="40373">
      <c r="G40373"/>
      <c r="M40373"/>
    </row>
    <row r="40374">
      <c r="G40374"/>
      <c r="M40374"/>
    </row>
    <row r="40375">
      <c r="G40375"/>
      <c r="M40375"/>
    </row>
    <row r="40376">
      <c r="G40376"/>
      <c r="M40376"/>
    </row>
    <row r="40377">
      <c r="G40377"/>
      <c r="M40377"/>
    </row>
    <row r="40378">
      <c r="G40378"/>
      <c r="M40378"/>
    </row>
    <row r="40379">
      <c r="G40379"/>
      <c r="M40379"/>
    </row>
    <row r="40380">
      <c r="G40380"/>
      <c r="M40380"/>
    </row>
    <row r="40381">
      <c r="G40381"/>
      <c r="M40381"/>
    </row>
    <row r="40382">
      <c r="G40382"/>
      <c r="M40382"/>
    </row>
    <row r="40383">
      <c r="G40383"/>
      <c r="M40383"/>
    </row>
    <row r="40384">
      <c r="G40384"/>
      <c r="M40384"/>
    </row>
    <row r="40385">
      <c r="G40385"/>
      <c r="M40385"/>
    </row>
    <row r="40386">
      <c r="G40386"/>
      <c r="M40386"/>
    </row>
    <row r="40387">
      <c r="G40387"/>
      <c r="M40387"/>
    </row>
    <row r="40388">
      <c r="G40388"/>
      <c r="M40388"/>
    </row>
    <row r="40389">
      <c r="G40389"/>
      <c r="M40389"/>
    </row>
    <row r="40390">
      <c r="G40390"/>
      <c r="M40390"/>
    </row>
    <row r="40391">
      <c r="G40391"/>
      <c r="M40391"/>
    </row>
    <row r="40392">
      <c r="G40392"/>
      <c r="M40392"/>
    </row>
    <row r="40393">
      <c r="G40393"/>
      <c r="M40393"/>
    </row>
    <row r="40394">
      <c r="G40394"/>
      <c r="M40394"/>
    </row>
    <row r="40395">
      <c r="G40395"/>
      <c r="M40395"/>
    </row>
    <row r="40396">
      <c r="G40396"/>
      <c r="M40396"/>
    </row>
    <row r="40397">
      <c r="G40397"/>
      <c r="M40397"/>
    </row>
    <row r="40398">
      <c r="G40398"/>
      <c r="M40398"/>
    </row>
    <row r="40399">
      <c r="G40399"/>
      <c r="M40399"/>
    </row>
    <row r="40400">
      <c r="G40400"/>
      <c r="M40400"/>
    </row>
    <row r="40401">
      <c r="G40401"/>
      <c r="M40401"/>
    </row>
    <row r="40402">
      <c r="G40402"/>
      <c r="M40402"/>
    </row>
    <row r="40403">
      <c r="G40403"/>
      <c r="M40403"/>
    </row>
    <row r="40404">
      <c r="G40404"/>
      <c r="M40404"/>
    </row>
    <row r="40405">
      <c r="G40405"/>
      <c r="M40405"/>
    </row>
    <row r="40406">
      <c r="G40406"/>
      <c r="M40406"/>
    </row>
    <row r="40407">
      <c r="G40407"/>
      <c r="M40407"/>
    </row>
    <row r="40408">
      <c r="G40408"/>
      <c r="M40408"/>
    </row>
    <row r="40409">
      <c r="G40409"/>
      <c r="M40409"/>
    </row>
    <row r="40410">
      <c r="G40410"/>
      <c r="M40410"/>
    </row>
    <row r="40411">
      <c r="G40411"/>
      <c r="M40411"/>
    </row>
    <row r="40412">
      <c r="G40412"/>
      <c r="M40412"/>
    </row>
    <row r="40413">
      <c r="G40413"/>
      <c r="M40413"/>
    </row>
    <row r="40414">
      <c r="G40414"/>
      <c r="M40414"/>
    </row>
    <row r="40415">
      <c r="G40415"/>
      <c r="M40415"/>
    </row>
    <row r="40416">
      <c r="G40416"/>
      <c r="M40416"/>
    </row>
    <row r="40417">
      <c r="G40417"/>
      <c r="M40417"/>
    </row>
    <row r="40418">
      <c r="G40418"/>
      <c r="M40418"/>
    </row>
    <row r="40419">
      <c r="G40419"/>
      <c r="M40419"/>
    </row>
    <row r="40420">
      <c r="G40420"/>
      <c r="M40420"/>
    </row>
    <row r="40421">
      <c r="G40421"/>
      <c r="M40421"/>
    </row>
    <row r="40422">
      <c r="G40422"/>
      <c r="M40422"/>
    </row>
    <row r="40423">
      <c r="G40423"/>
      <c r="M40423"/>
    </row>
    <row r="40424">
      <c r="G40424"/>
      <c r="M40424"/>
    </row>
    <row r="40425">
      <c r="G40425"/>
      <c r="M40425"/>
    </row>
    <row r="40426">
      <c r="G40426"/>
      <c r="M40426"/>
    </row>
    <row r="40427">
      <c r="G40427"/>
      <c r="M40427"/>
    </row>
    <row r="40428">
      <c r="G40428"/>
      <c r="M40428"/>
    </row>
    <row r="40429">
      <c r="G40429"/>
      <c r="M40429"/>
    </row>
    <row r="40430">
      <c r="G40430"/>
      <c r="M40430"/>
    </row>
    <row r="40431">
      <c r="G40431"/>
      <c r="M40431"/>
    </row>
    <row r="40432">
      <c r="G40432"/>
      <c r="M40432"/>
    </row>
    <row r="40433">
      <c r="G40433"/>
      <c r="M40433"/>
    </row>
    <row r="40434">
      <c r="G40434"/>
      <c r="M40434"/>
    </row>
    <row r="40435">
      <c r="G40435"/>
      <c r="M40435"/>
    </row>
    <row r="40436">
      <c r="G40436"/>
      <c r="M40436"/>
    </row>
    <row r="40437">
      <c r="G40437"/>
      <c r="M40437"/>
    </row>
    <row r="40438">
      <c r="G40438"/>
      <c r="M40438"/>
    </row>
    <row r="40439">
      <c r="G40439"/>
      <c r="M40439"/>
    </row>
    <row r="40440">
      <c r="G40440"/>
      <c r="M40440"/>
    </row>
    <row r="40441">
      <c r="G40441"/>
      <c r="M40441"/>
    </row>
    <row r="40442">
      <c r="G40442"/>
      <c r="M40442"/>
    </row>
    <row r="40443">
      <c r="G40443"/>
      <c r="M40443"/>
    </row>
    <row r="40444">
      <c r="G40444"/>
      <c r="M40444"/>
    </row>
    <row r="40445">
      <c r="G40445"/>
      <c r="M40445"/>
    </row>
    <row r="40446">
      <c r="G40446"/>
      <c r="M40446"/>
    </row>
    <row r="40447">
      <c r="G40447"/>
      <c r="M40447"/>
    </row>
    <row r="40448">
      <c r="G40448"/>
      <c r="M40448"/>
    </row>
    <row r="40449">
      <c r="G40449"/>
      <c r="M40449"/>
    </row>
    <row r="40450">
      <c r="G40450"/>
      <c r="M40450"/>
    </row>
    <row r="40451">
      <c r="G40451"/>
      <c r="M40451"/>
    </row>
    <row r="40452">
      <c r="G40452"/>
      <c r="M40452"/>
    </row>
    <row r="40453">
      <c r="G40453"/>
      <c r="M40453"/>
    </row>
    <row r="40454">
      <c r="G40454"/>
      <c r="M40454"/>
    </row>
    <row r="40455">
      <c r="G40455"/>
      <c r="M40455"/>
    </row>
    <row r="40456">
      <c r="G40456"/>
      <c r="M40456"/>
    </row>
    <row r="40457">
      <c r="G40457"/>
      <c r="M40457"/>
    </row>
    <row r="40458">
      <c r="G40458"/>
      <c r="M40458"/>
    </row>
    <row r="40459">
      <c r="G40459"/>
      <c r="M40459"/>
    </row>
    <row r="40460">
      <c r="G40460"/>
      <c r="M40460"/>
    </row>
    <row r="40461">
      <c r="G40461"/>
      <c r="M40461"/>
    </row>
    <row r="40462">
      <c r="G40462"/>
      <c r="M40462"/>
    </row>
    <row r="40463">
      <c r="G40463"/>
      <c r="M40463"/>
    </row>
    <row r="40464">
      <c r="G40464"/>
      <c r="M40464"/>
    </row>
    <row r="40465">
      <c r="G40465"/>
      <c r="M40465"/>
    </row>
    <row r="40466">
      <c r="G40466"/>
      <c r="M40466"/>
    </row>
    <row r="40467">
      <c r="G40467"/>
      <c r="M40467"/>
    </row>
    <row r="40468">
      <c r="G40468"/>
      <c r="M40468"/>
    </row>
    <row r="40469">
      <c r="G40469"/>
      <c r="M40469"/>
    </row>
    <row r="40470">
      <c r="G40470"/>
      <c r="M40470"/>
    </row>
    <row r="40471">
      <c r="G40471"/>
      <c r="M40471"/>
    </row>
    <row r="40472">
      <c r="G40472"/>
      <c r="M40472"/>
    </row>
    <row r="40473">
      <c r="G40473"/>
      <c r="M40473"/>
    </row>
    <row r="40474">
      <c r="G40474"/>
      <c r="M40474"/>
    </row>
    <row r="40475">
      <c r="G40475"/>
      <c r="M40475"/>
    </row>
    <row r="40476">
      <c r="G40476"/>
      <c r="M40476"/>
    </row>
    <row r="40477">
      <c r="G40477"/>
      <c r="M40477"/>
    </row>
    <row r="40478">
      <c r="G40478"/>
      <c r="M40478"/>
    </row>
    <row r="40479">
      <c r="G40479"/>
      <c r="M40479"/>
    </row>
    <row r="40480">
      <c r="G40480"/>
      <c r="M40480"/>
    </row>
    <row r="40481">
      <c r="G40481"/>
      <c r="M40481"/>
    </row>
    <row r="40482">
      <c r="G40482"/>
      <c r="M40482"/>
    </row>
    <row r="40483">
      <c r="G40483"/>
      <c r="M40483"/>
    </row>
    <row r="40484">
      <c r="G40484"/>
      <c r="M40484"/>
    </row>
    <row r="40485">
      <c r="G40485"/>
      <c r="M40485"/>
    </row>
    <row r="40486">
      <c r="G40486"/>
      <c r="M40486"/>
    </row>
    <row r="40487">
      <c r="G40487"/>
      <c r="M40487"/>
    </row>
    <row r="40488">
      <c r="G40488"/>
      <c r="M40488"/>
    </row>
    <row r="40489">
      <c r="G40489"/>
      <c r="M40489"/>
    </row>
    <row r="40490">
      <c r="G40490"/>
      <c r="M40490"/>
    </row>
    <row r="40491">
      <c r="G40491"/>
      <c r="M40491"/>
    </row>
    <row r="40492">
      <c r="G40492"/>
      <c r="M40492"/>
    </row>
    <row r="40493">
      <c r="G40493"/>
      <c r="M40493"/>
    </row>
    <row r="40494">
      <c r="G40494"/>
      <c r="M40494"/>
    </row>
    <row r="40495">
      <c r="G40495"/>
      <c r="M40495"/>
    </row>
    <row r="40496">
      <c r="G40496"/>
      <c r="M40496"/>
    </row>
    <row r="40497">
      <c r="G40497"/>
      <c r="M40497"/>
    </row>
    <row r="40498">
      <c r="G40498"/>
      <c r="M40498"/>
    </row>
    <row r="40499">
      <c r="G40499"/>
      <c r="M40499"/>
    </row>
    <row r="40500">
      <c r="G40500"/>
      <c r="M40500"/>
    </row>
    <row r="40501">
      <c r="G40501"/>
      <c r="M40501"/>
    </row>
    <row r="40502">
      <c r="G40502"/>
      <c r="M40502"/>
    </row>
    <row r="40503">
      <c r="G40503"/>
      <c r="M40503"/>
    </row>
    <row r="40504">
      <c r="G40504"/>
      <c r="M40504"/>
    </row>
    <row r="40505">
      <c r="G40505"/>
      <c r="M40505"/>
    </row>
    <row r="40506">
      <c r="G40506"/>
      <c r="M40506"/>
    </row>
    <row r="40507">
      <c r="G40507"/>
      <c r="M40507"/>
    </row>
    <row r="40508">
      <c r="G40508"/>
      <c r="M40508"/>
    </row>
    <row r="40509">
      <c r="G40509"/>
      <c r="M40509"/>
    </row>
    <row r="40510">
      <c r="G40510"/>
      <c r="M40510"/>
    </row>
    <row r="40511">
      <c r="G40511"/>
      <c r="M40511"/>
    </row>
    <row r="40512">
      <c r="G40512"/>
      <c r="M40512"/>
    </row>
    <row r="40513">
      <c r="G40513"/>
      <c r="M40513"/>
    </row>
    <row r="40514">
      <c r="G40514"/>
      <c r="M40514"/>
    </row>
    <row r="40515">
      <c r="G40515"/>
      <c r="M40515"/>
    </row>
    <row r="40516">
      <c r="G40516"/>
      <c r="M40516"/>
    </row>
    <row r="40517">
      <c r="G40517"/>
      <c r="M40517"/>
    </row>
    <row r="40518">
      <c r="G40518"/>
      <c r="M40518"/>
    </row>
    <row r="40519">
      <c r="G40519"/>
      <c r="M40519"/>
    </row>
    <row r="40520">
      <c r="G40520"/>
      <c r="M40520"/>
    </row>
    <row r="40521">
      <c r="G40521"/>
      <c r="M40521"/>
    </row>
    <row r="40522">
      <c r="G40522"/>
      <c r="M40522"/>
    </row>
    <row r="40523">
      <c r="G40523"/>
      <c r="M40523"/>
    </row>
    <row r="40524">
      <c r="G40524"/>
      <c r="M40524"/>
    </row>
    <row r="40525">
      <c r="G40525"/>
      <c r="M40525"/>
    </row>
    <row r="40526">
      <c r="G40526"/>
      <c r="M40526"/>
    </row>
    <row r="40527">
      <c r="G40527"/>
      <c r="M40527"/>
    </row>
    <row r="40528">
      <c r="G40528"/>
      <c r="M40528"/>
    </row>
    <row r="40529">
      <c r="G40529"/>
      <c r="M40529"/>
    </row>
    <row r="40530">
      <c r="G40530"/>
      <c r="M40530"/>
    </row>
    <row r="40531">
      <c r="G40531"/>
      <c r="M40531"/>
    </row>
    <row r="40532">
      <c r="G40532"/>
      <c r="M40532"/>
    </row>
    <row r="40533">
      <c r="G40533"/>
      <c r="M40533"/>
    </row>
    <row r="40534">
      <c r="G40534"/>
      <c r="M40534"/>
    </row>
    <row r="40535">
      <c r="G40535"/>
      <c r="M40535"/>
    </row>
    <row r="40536">
      <c r="G40536"/>
      <c r="M40536"/>
    </row>
    <row r="40537">
      <c r="G40537"/>
      <c r="M40537"/>
    </row>
    <row r="40538">
      <c r="G40538"/>
      <c r="M40538"/>
    </row>
    <row r="40539">
      <c r="G40539"/>
      <c r="M40539"/>
    </row>
    <row r="40540">
      <c r="G40540"/>
      <c r="M40540"/>
    </row>
    <row r="40541">
      <c r="G40541"/>
      <c r="M40541"/>
    </row>
    <row r="40542">
      <c r="G40542"/>
      <c r="M40542"/>
    </row>
    <row r="40543">
      <c r="G40543"/>
      <c r="M40543"/>
    </row>
    <row r="40544">
      <c r="G40544"/>
      <c r="M40544"/>
    </row>
    <row r="40545">
      <c r="G40545"/>
      <c r="M40545"/>
    </row>
    <row r="40546">
      <c r="G40546"/>
      <c r="M40546"/>
    </row>
    <row r="40547">
      <c r="G40547"/>
      <c r="M40547"/>
    </row>
    <row r="40548">
      <c r="G40548"/>
      <c r="M40548"/>
    </row>
    <row r="40549">
      <c r="G40549"/>
      <c r="M40549"/>
    </row>
    <row r="40550">
      <c r="G40550"/>
      <c r="M40550"/>
    </row>
    <row r="40551">
      <c r="G40551"/>
      <c r="M40551"/>
    </row>
    <row r="40552">
      <c r="G40552"/>
      <c r="M40552"/>
    </row>
    <row r="40553">
      <c r="G40553"/>
      <c r="M40553"/>
    </row>
    <row r="40554">
      <c r="G40554"/>
      <c r="M40554"/>
    </row>
    <row r="40555">
      <c r="G40555"/>
      <c r="M40555"/>
    </row>
    <row r="40556">
      <c r="G40556"/>
      <c r="M40556"/>
    </row>
    <row r="40557">
      <c r="G40557"/>
      <c r="M40557"/>
    </row>
    <row r="40558">
      <c r="G40558"/>
      <c r="M40558"/>
    </row>
    <row r="40559">
      <c r="G40559"/>
      <c r="M40559"/>
    </row>
    <row r="40560">
      <c r="G40560"/>
      <c r="M40560"/>
    </row>
    <row r="40561">
      <c r="G40561"/>
      <c r="M40561"/>
    </row>
    <row r="40562">
      <c r="G40562"/>
      <c r="M40562"/>
    </row>
    <row r="40563">
      <c r="G40563"/>
      <c r="M40563"/>
    </row>
    <row r="40564">
      <c r="G40564"/>
      <c r="M40564"/>
    </row>
    <row r="40565">
      <c r="G40565"/>
      <c r="M40565"/>
    </row>
    <row r="40566">
      <c r="G40566"/>
      <c r="M40566"/>
    </row>
    <row r="40567">
      <c r="G40567"/>
      <c r="M40567"/>
    </row>
    <row r="40568">
      <c r="G40568"/>
      <c r="M40568"/>
    </row>
    <row r="40569">
      <c r="G40569"/>
      <c r="M40569"/>
    </row>
    <row r="40570">
      <c r="G40570"/>
      <c r="M40570"/>
    </row>
    <row r="40571">
      <c r="G40571"/>
      <c r="M40571"/>
    </row>
    <row r="40572">
      <c r="G40572"/>
      <c r="M40572"/>
    </row>
    <row r="40573">
      <c r="G40573"/>
      <c r="M40573"/>
    </row>
    <row r="40574">
      <c r="G40574"/>
      <c r="M40574"/>
    </row>
    <row r="40575">
      <c r="G40575"/>
      <c r="M40575"/>
    </row>
    <row r="40576">
      <c r="G40576"/>
      <c r="M40576"/>
    </row>
    <row r="40577">
      <c r="G40577"/>
      <c r="M40577"/>
    </row>
    <row r="40578">
      <c r="G40578"/>
      <c r="M40578"/>
    </row>
    <row r="40579">
      <c r="G40579"/>
      <c r="M40579"/>
    </row>
    <row r="40580">
      <c r="G40580"/>
      <c r="M40580"/>
    </row>
    <row r="40581">
      <c r="G40581"/>
      <c r="M40581"/>
    </row>
    <row r="40582">
      <c r="G40582"/>
      <c r="M40582"/>
    </row>
    <row r="40583">
      <c r="G40583"/>
      <c r="M40583"/>
    </row>
    <row r="40584">
      <c r="G40584"/>
      <c r="M40584"/>
    </row>
    <row r="40585">
      <c r="G40585"/>
      <c r="M40585"/>
    </row>
    <row r="40586">
      <c r="G40586"/>
      <c r="M40586"/>
    </row>
    <row r="40587">
      <c r="G40587"/>
      <c r="M40587"/>
    </row>
    <row r="40588">
      <c r="G40588"/>
      <c r="M40588"/>
    </row>
    <row r="40589">
      <c r="G40589"/>
      <c r="M40589"/>
    </row>
    <row r="40590">
      <c r="G40590"/>
      <c r="M40590"/>
    </row>
    <row r="40591">
      <c r="G40591"/>
      <c r="M40591"/>
    </row>
    <row r="40592">
      <c r="G40592"/>
      <c r="M40592"/>
    </row>
    <row r="40593">
      <c r="G40593"/>
      <c r="M40593"/>
    </row>
    <row r="40594">
      <c r="G40594"/>
      <c r="M40594"/>
    </row>
    <row r="40595">
      <c r="G40595"/>
      <c r="M40595"/>
    </row>
    <row r="40596">
      <c r="G40596"/>
      <c r="M40596"/>
    </row>
    <row r="40597">
      <c r="G40597"/>
      <c r="M40597"/>
    </row>
    <row r="40598">
      <c r="G40598"/>
      <c r="M40598"/>
    </row>
    <row r="40599">
      <c r="G40599"/>
      <c r="M40599"/>
    </row>
    <row r="40600">
      <c r="G40600"/>
      <c r="M40600"/>
    </row>
    <row r="40601">
      <c r="G40601"/>
      <c r="M40601"/>
    </row>
    <row r="40602">
      <c r="G40602"/>
      <c r="M40602"/>
    </row>
    <row r="40603">
      <c r="G40603"/>
      <c r="M40603"/>
    </row>
    <row r="40604">
      <c r="G40604"/>
      <c r="M40604"/>
    </row>
    <row r="40605">
      <c r="G40605"/>
      <c r="M40605"/>
    </row>
    <row r="40606">
      <c r="G40606"/>
      <c r="M40606"/>
    </row>
    <row r="40607">
      <c r="G40607"/>
      <c r="M40607"/>
    </row>
    <row r="40608">
      <c r="G40608"/>
      <c r="M40608"/>
    </row>
    <row r="40609">
      <c r="G40609"/>
      <c r="M40609"/>
    </row>
    <row r="40610">
      <c r="G40610"/>
      <c r="M40610"/>
    </row>
    <row r="40611">
      <c r="G40611"/>
      <c r="M40611"/>
    </row>
    <row r="40612">
      <c r="G40612"/>
      <c r="M40612"/>
    </row>
    <row r="40613">
      <c r="G40613"/>
      <c r="M40613"/>
    </row>
    <row r="40614">
      <c r="G40614"/>
      <c r="M40614"/>
    </row>
    <row r="40615">
      <c r="G40615"/>
      <c r="M40615"/>
    </row>
    <row r="40616">
      <c r="G40616"/>
      <c r="M40616"/>
    </row>
    <row r="40617">
      <c r="G40617"/>
      <c r="M40617"/>
    </row>
    <row r="40618">
      <c r="G40618"/>
      <c r="M40618"/>
    </row>
    <row r="40619">
      <c r="G40619"/>
      <c r="M40619"/>
    </row>
    <row r="40620">
      <c r="G40620"/>
      <c r="M40620"/>
    </row>
    <row r="40621">
      <c r="G40621"/>
      <c r="M40621"/>
    </row>
    <row r="40622">
      <c r="G40622"/>
      <c r="M40622"/>
    </row>
    <row r="40623">
      <c r="G40623"/>
      <c r="M40623"/>
    </row>
    <row r="40624">
      <c r="G40624"/>
      <c r="M40624"/>
    </row>
    <row r="40625">
      <c r="G40625"/>
      <c r="M40625"/>
    </row>
    <row r="40626">
      <c r="G40626"/>
      <c r="M40626"/>
    </row>
    <row r="40627">
      <c r="G40627"/>
      <c r="M40627"/>
    </row>
    <row r="40628">
      <c r="G40628"/>
      <c r="M40628"/>
    </row>
    <row r="40629">
      <c r="G40629"/>
      <c r="M40629"/>
    </row>
    <row r="40630">
      <c r="G40630"/>
      <c r="M40630"/>
    </row>
    <row r="40631">
      <c r="G40631"/>
      <c r="M40631"/>
    </row>
    <row r="40632">
      <c r="G40632"/>
      <c r="M40632"/>
    </row>
    <row r="40633">
      <c r="G40633"/>
      <c r="M40633"/>
    </row>
    <row r="40634">
      <c r="G40634"/>
      <c r="M40634"/>
    </row>
    <row r="40635">
      <c r="G40635"/>
      <c r="M40635"/>
    </row>
    <row r="40636">
      <c r="G40636"/>
      <c r="M40636"/>
    </row>
    <row r="40637">
      <c r="G40637"/>
      <c r="M40637"/>
    </row>
    <row r="40638">
      <c r="G40638"/>
      <c r="M40638"/>
    </row>
    <row r="40639">
      <c r="G40639"/>
      <c r="M40639"/>
    </row>
    <row r="40640">
      <c r="G40640"/>
      <c r="M40640"/>
    </row>
    <row r="40641">
      <c r="G40641"/>
      <c r="M40641"/>
    </row>
    <row r="40642">
      <c r="G40642"/>
      <c r="M40642"/>
    </row>
    <row r="40643">
      <c r="G40643"/>
      <c r="M40643"/>
    </row>
    <row r="40644">
      <c r="G40644"/>
      <c r="M40644"/>
    </row>
    <row r="40645">
      <c r="G40645"/>
      <c r="M40645"/>
    </row>
    <row r="40646">
      <c r="G40646"/>
      <c r="M40646"/>
    </row>
    <row r="40647">
      <c r="G40647"/>
      <c r="M40647"/>
    </row>
    <row r="40648">
      <c r="G40648"/>
      <c r="M40648"/>
    </row>
    <row r="40649">
      <c r="G40649"/>
      <c r="M40649"/>
    </row>
    <row r="40650">
      <c r="G40650"/>
      <c r="M40650"/>
    </row>
    <row r="40651">
      <c r="G40651"/>
      <c r="M40651"/>
    </row>
    <row r="40652">
      <c r="G40652"/>
      <c r="M40652"/>
    </row>
    <row r="40653">
      <c r="G40653"/>
      <c r="M40653"/>
    </row>
    <row r="40654">
      <c r="G40654"/>
      <c r="M40654"/>
    </row>
    <row r="40655">
      <c r="G40655"/>
      <c r="M40655"/>
    </row>
    <row r="40656">
      <c r="G40656"/>
      <c r="M40656"/>
    </row>
    <row r="40657">
      <c r="G40657"/>
      <c r="M40657"/>
    </row>
    <row r="40658">
      <c r="G40658"/>
      <c r="M40658"/>
    </row>
    <row r="40659">
      <c r="G40659"/>
      <c r="M40659"/>
    </row>
    <row r="40660">
      <c r="G40660"/>
      <c r="M40660"/>
    </row>
    <row r="40661">
      <c r="G40661"/>
      <c r="M40661"/>
    </row>
    <row r="40662">
      <c r="G40662"/>
      <c r="M40662"/>
    </row>
    <row r="40663">
      <c r="G40663"/>
      <c r="M40663"/>
    </row>
    <row r="40664">
      <c r="G40664"/>
      <c r="M40664"/>
    </row>
    <row r="40665">
      <c r="G40665"/>
      <c r="M40665"/>
    </row>
    <row r="40666">
      <c r="G40666"/>
      <c r="M40666"/>
    </row>
    <row r="40667">
      <c r="G40667"/>
      <c r="M40667"/>
    </row>
    <row r="40668">
      <c r="G40668"/>
      <c r="M40668"/>
    </row>
    <row r="40669">
      <c r="G40669"/>
      <c r="M40669"/>
    </row>
    <row r="40670">
      <c r="G40670"/>
      <c r="M40670"/>
    </row>
    <row r="40671">
      <c r="G40671"/>
      <c r="M40671"/>
    </row>
    <row r="40672">
      <c r="G40672"/>
      <c r="M40672"/>
    </row>
    <row r="40673">
      <c r="G40673"/>
      <c r="M40673"/>
    </row>
    <row r="40674">
      <c r="G40674"/>
      <c r="M40674"/>
    </row>
    <row r="40675">
      <c r="G40675"/>
      <c r="M40675"/>
    </row>
    <row r="40676">
      <c r="G40676"/>
      <c r="M40676"/>
    </row>
    <row r="40677">
      <c r="G40677"/>
      <c r="M40677"/>
    </row>
    <row r="40678">
      <c r="G40678"/>
      <c r="M40678"/>
    </row>
    <row r="40679">
      <c r="G40679"/>
      <c r="M40679"/>
    </row>
    <row r="40680">
      <c r="G40680"/>
      <c r="M40680"/>
    </row>
    <row r="40681">
      <c r="G40681"/>
      <c r="M40681"/>
    </row>
    <row r="40682">
      <c r="G40682"/>
      <c r="M40682"/>
    </row>
    <row r="40683">
      <c r="G40683"/>
      <c r="M40683"/>
    </row>
    <row r="40684">
      <c r="G40684"/>
      <c r="M40684"/>
    </row>
    <row r="40685">
      <c r="G40685"/>
      <c r="M40685"/>
    </row>
    <row r="40686">
      <c r="G40686"/>
      <c r="M40686"/>
    </row>
    <row r="40687">
      <c r="G40687"/>
      <c r="M40687"/>
    </row>
    <row r="40688">
      <c r="G40688"/>
      <c r="M40688"/>
    </row>
    <row r="40689">
      <c r="G40689"/>
      <c r="M40689"/>
    </row>
    <row r="40690">
      <c r="G40690"/>
      <c r="M40690"/>
    </row>
    <row r="40691">
      <c r="G40691"/>
      <c r="M40691"/>
    </row>
    <row r="40692">
      <c r="G40692"/>
      <c r="M40692"/>
    </row>
    <row r="40693">
      <c r="G40693"/>
      <c r="M40693"/>
    </row>
    <row r="40694">
      <c r="G40694"/>
      <c r="M40694"/>
    </row>
    <row r="40695">
      <c r="G40695"/>
      <c r="M40695"/>
    </row>
    <row r="40696">
      <c r="G40696"/>
      <c r="M40696"/>
    </row>
    <row r="40697">
      <c r="G40697"/>
      <c r="M40697"/>
    </row>
    <row r="40698">
      <c r="G40698"/>
      <c r="M40698"/>
    </row>
    <row r="40699">
      <c r="G40699"/>
      <c r="M40699"/>
    </row>
    <row r="40700">
      <c r="G40700"/>
      <c r="M40700"/>
    </row>
    <row r="40701">
      <c r="G40701"/>
      <c r="M40701"/>
    </row>
    <row r="40702">
      <c r="G40702"/>
      <c r="M40702"/>
    </row>
    <row r="40703">
      <c r="G40703"/>
      <c r="M40703"/>
    </row>
    <row r="40704">
      <c r="G40704"/>
      <c r="M40704"/>
    </row>
    <row r="40705">
      <c r="G40705"/>
      <c r="M40705"/>
    </row>
    <row r="40706">
      <c r="G40706"/>
      <c r="M40706"/>
    </row>
    <row r="40707">
      <c r="G40707"/>
      <c r="M40707"/>
    </row>
    <row r="40708">
      <c r="G40708"/>
      <c r="M40708"/>
    </row>
    <row r="40709">
      <c r="G40709"/>
      <c r="M40709"/>
    </row>
    <row r="40710">
      <c r="G40710"/>
      <c r="M40710"/>
    </row>
    <row r="40711">
      <c r="G40711"/>
      <c r="M40711"/>
    </row>
    <row r="40712">
      <c r="G40712"/>
      <c r="M40712"/>
    </row>
    <row r="40713">
      <c r="G40713"/>
      <c r="M40713"/>
    </row>
    <row r="40714">
      <c r="G40714"/>
      <c r="M40714"/>
    </row>
    <row r="40715">
      <c r="G40715"/>
      <c r="M40715"/>
    </row>
    <row r="40716">
      <c r="G40716"/>
      <c r="M40716"/>
    </row>
    <row r="40717">
      <c r="G40717"/>
      <c r="M40717"/>
    </row>
    <row r="40718">
      <c r="G40718"/>
      <c r="M40718"/>
    </row>
    <row r="40719">
      <c r="G40719"/>
      <c r="M40719"/>
    </row>
    <row r="40720">
      <c r="G40720"/>
      <c r="M40720"/>
    </row>
    <row r="40721">
      <c r="G40721"/>
      <c r="M40721"/>
    </row>
    <row r="40722">
      <c r="G40722"/>
      <c r="M40722"/>
    </row>
    <row r="40723">
      <c r="G40723"/>
      <c r="M40723"/>
    </row>
    <row r="40724">
      <c r="G40724"/>
      <c r="M40724"/>
    </row>
    <row r="40725">
      <c r="G40725"/>
      <c r="M40725"/>
    </row>
    <row r="40726">
      <c r="G40726"/>
      <c r="M40726"/>
    </row>
    <row r="40727">
      <c r="G40727"/>
      <c r="M40727"/>
    </row>
    <row r="40728">
      <c r="G40728"/>
      <c r="M40728"/>
    </row>
    <row r="40729">
      <c r="G40729"/>
      <c r="M40729"/>
    </row>
    <row r="40730">
      <c r="G40730"/>
      <c r="M40730"/>
    </row>
    <row r="40731">
      <c r="G40731"/>
      <c r="M40731"/>
    </row>
    <row r="40732">
      <c r="G40732"/>
      <c r="M40732"/>
    </row>
    <row r="40733">
      <c r="G40733"/>
      <c r="M40733"/>
    </row>
    <row r="40734">
      <c r="G40734"/>
      <c r="M40734"/>
    </row>
    <row r="40735">
      <c r="G40735"/>
      <c r="M40735"/>
    </row>
    <row r="40736">
      <c r="G40736"/>
      <c r="M40736"/>
    </row>
    <row r="40737">
      <c r="G40737"/>
      <c r="M40737"/>
    </row>
    <row r="40738">
      <c r="G40738"/>
      <c r="M40738"/>
    </row>
    <row r="40739">
      <c r="G40739"/>
      <c r="M40739"/>
    </row>
    <row r="40740">
      <c r="G40740"/>
      <c r="M40740"/>
    </row>
    <row r="40741">
      <c r="G40741"/>
      <c r="M40741"/>
    </row>
    <row r="40742">
      <c r="G40742"/>
      <c r="M40742"/>
    </row>
    <row r="40743">
      <c r="G40743"/>
      <c r="M40743"/>
    </row>
    <row r="40744">
      <c r="G40744"/>
      <c r="M40744"/>
    </row>
    <row r="40745">
      <c r="G40745"/>
      <c r="M40745"/>
    </row>
    <row r="40746">
      <c r="G40746"/>
      <c r="M40746"/>
    </row>
    <row r="40747">
      <c r="G40747"/>
      <c r="M40747"/>
    </row>
    <row r="40748">
      <c r="G40748"/>
      <c r="M40748"/>
    </row>
    <row r="40749">
      <c r="G40749"/>
      <c r="M40749"/>
    </row>
    <row r="40750">
      <c r="G40750"/>
      <c r="M40750"/>
    </row>
    <row r="40751">
      <c r="G40751"/>
      <c r="M40751"/>
    </row>
    <row r="40752">
      <c r="G40752"/>
      <c r="M40752"/>
    </row>
    <row r="40753">
      <c r="G40753"/>
      <c r="M40753"/>
    </row>
    <row r="40754">
      <c r="G40754"/>
      <c r="M40754"/>
    </row>
    <row r="40755">
      <c r="G40755"/>
      <c r="M40755"/>
    </row>
    <row r="40756">
      <c r="G40756"/>
      <c r="M40756"/>
    </row>
    <row r="40757">
      <c r="G40757"/>
      <c r="M40757"/>
    </row>
    <row r="40758">
      <c r="G40758"/>
      <c r="M40758"/>
    </row>
    <row r="40759">
      <c r="G40759"/>
      <c r="M40759"/>
    </row>
    <row r="40760">
      <c r="G40760"/>
      <c r="M40760"/>
    </row>
    <row r="40761">
      <c r="G40761"/>
      <c r="M40761"/>
    </row>
    <row r="40762">
      <c r="G40762"/>
      <c r="M40762"/>
    </row>
    <row r="40763">
      <c r="G40763"/>
      <c r="M40763"/>
    </row>
    <row r="40764">
      <c r="G40764"/>
      <c r="M40764"/>
    </row>
    <row r="40765">
      <c r="G40765"/>
      <c r="M40765"/>
    </row>
    <row r="40766">
      <c r="G40766"/>
      <c r="M40766"/>
    </row>
    <row r="40767">
      <c r="G40767"/>
      <c r="M40767"/>
    </row>
    <row r="40768">
      <c r="G40768"/>
      <c r="M40768"/>
    </row>
    <row r="40769">
      <c r="G40769"/>
      <c r="M40769"/>
    </row>
    <row r="40770">
      <c r="G40770"/>
      <c r="M40770"/>
    </row>
    <row r="40771">
      <c r="G40771"/>
      <c r="M40771"/>
    </row>
    <row r="40772">
      <c r="G40772"/>
      <c r="M40772"/>
    </row>
    <row r="40773">
      <c r="G40773"/>
      <c r="M40773"/>
    </row>
    <row r="40774">
      <c r="G40774"/>
      <c r="M40774"/>
    </row>
    <row r="40775">
      <c r="G40775"/>
      <c r="M40775"/>
    </row>
    <row r="40776">
      <c r="G40776"/>
      <c r="M40776"/>
    </row>
    <row r="40777">
      <c r="G40777"/>
      <c r="M40777"/>
    </row>
    <row r="40778">
      <c r="G40778"/>
      <c r="M40778"/>
    </row>
    <row r="40779">
      <c r="G40779"/>
      <c r="M40779"/>
    </row>
    <row r="40780">
      <c r="G40780"/>
      <c r="M40780"/>
    </row>
    <row r="40781">
      <c r="G40781"/>
      <c r="M40781"/>
    </row>
    <row r="40782">
      <c r="G40782"/>
      <c r="M40782"/>
    </row>
    <row r="40783">
      <c r="G40783"/>
      <c r="M40783"/>
    </row>
    <row r="40784">
      <c r="G40784"/>
      <c r="M40784"/>
    </row>
    <row r="40785">
      <c r="G40785"/>
      <c r="M40785"/>
    </row>
    <row r="40786">
      <c r="G40786"/>
      <c r="M40786"/>
    </row>
    <row r="40787">
      <c r="G40787"/>
      <c r="M40787"/>
    </row>
    <row r="40788">
      <c r="G40788"/>
      <c r="M40788"/>
    </row>
    <row r="40789">
      <c r="G40789"/>
      <c r="M40789"/>
    </row>
    <row r="40790">
      <c r="G40790"/>
      <c r="M40790"/>
    </row>
    <row r="40791">
      <c r="G40791"/>
      <c r="M40791"/>
    </row>
    <row r="40792">
      <c r="G40792"/>
      <c r="M40792"/>
    </row>
    <row r="40793">
      <c r="G40793"/>
      <c r="M40793"/>
    </row>
    <row r="40794">
      <c r="G40794"/>
      <c r="M40794"/>
    </row>
    <row r="40795">
      <c r="G40795"/>
      <c r="M40795"/>
    </row>
    <row r="40796">
      <c r="G40796"/>
      <c r="M40796"/>
    </row>
    <row r="40797">
      <c r="G40797"/>
      <c r="M40797"/>
    </row>
    <row r="40798">
      <c r="G40798"/>
      <c r="M40798"/>
    </row>
    <row r="40799">
      <c r="G40799"/>
      <c r="M40799"/>
    </row>
    <row r="40800">
      <c r="G40800"/>
      <c r="M40800"/>
    </row>
    <row r="40801">
      <c r="G40801"/>
      <c r="M40801"/>
    </row>
    <row r="40802">
      <c r="G40802"/>
      <c r="M40802"/>
    </row>
    <row r="40803">
      <c r="G40803"/>
      <c r="M40803"/>
    </row>
    <row r="40804">
      <c r="G40804"/>
      <c r="M40804"/>
    </row>
    <row r="40805">
      <c r="G40805"/>
      <c r="M40805"/>
    </row>
    <row r="40806">
      <c r="G40806"/>
      <c r="M40806"/>
    </row>
    <row r="40807">
      <c r="G40807"/>
      <c r="M40807"/>
    </row>
    <row r="40808">
      <c r="G40808"/>
      <c r="M40808"/>
    </row>
    <row r="40809">
      <c r="G40809"/>
      <c r="M40809"/>
    </row>
    <row r="40810">
      <c r="G40810"/>
      <c r="M40810"/>
    </row>
    <row r="40811">
      <c r="G40811"/>
      <c r="M40811"/>
    </row>
    <row r="40812">
      <c r="G40812"/>
      <c r="M40812"/>
    </row>
    <row r="40813">
      <c r="G40813"/>
      <c r="M40813"/>
    </row>
    <row r="40814">
      <c r="G40814"/>
      <c r="M40814"/>
    </row>
    <row r="40815">
      <c r="G40815"/>
      <c r="M40815"/>
    </row>
    <row r="40816">
      <c r="G40816"/>
      <c r="M40816"/>
    </row>
    <row r="40817">
      <c r="G40817"/>
      <c r="M40817"/>
    </row>
    <row r="40818">
      <c r="G40818"/>
      <c r="M40818"/>
    </row>
    <row r="40819">
      <c r="G40819"/>
      <c r="M40819"/>
    </row>
    <row r="40820">
      <c r="G40820"/>
      <c r="M40820"/>
    </row>
    <row r="40821">
      <c r="G40821"/>
      <c r="M40821"/>
    </row>
    <row r="40822">
      <c r="G40822"/>
      <c r="M40822"/>
    </row>
    <row r="40823">
      <c r="G40823"/>
      <c r="M40823"/>
    </row>
    <row r="40824">
      <c r="G40824"/>
      <c r="M40824"/>
    </row>
    <row r="40825">
      <c r="G40825"/>
      <c r="M40825"/>
    </row>
    <row r="40826">
      <c r="G40826"/>
      <c r="M40826"/>
    </row>
    <row r="40827">
      <c r="G40827"/>
      <c r="M40827"/>
    </row>
    <row r="40828">
      <c r="G40828"/>
      <c r="M40828"/>
    </row>
    <row r="40829">
      <c r="G40829"/>
      <c r="M40829"/>
    </row>
    <row r="40830">
      <c r="G40830"/>
      <c r="M40830"/>
    </row>
    <row r="40831">
      <c r="G40831"/>
      <c r="M40831"/>
    </row>
    <row r="40832">
      <c r="G40832"/>
      <c r="M40832"/>
    </row>
    <row r="40833">
      <c r="G40833"/>
      <c r="M40833"/>
    </row>
    <row r="40834">
      <c r="G40834"/>
      <c r="M40834"/>
    </row>
    <row r="40835">
      <c r="G40835"/>
      <c r="M40835"/>
    </row>
    <row r="40836">
      <c r="G40836"/>
      <c r="M40836"/>
    </row>
    <row r="40837">
      <c r="G40837"/>
      <c r="M40837"/>
    </row>
    <row r="40838">
      <c r="G40838"/>
      <c r="M40838"/>
    </row>
    <row r="40839">
      <c r="G40839"/>
      <c r="M40839"/>
    </row>
    <row r="40840">
      <c r="G40840"/>
      <c r="M40840"/>
    </row>
    <row r="40841">
      <c r="G40841"/>
      <c r="M40841"/>
    </row>
    <row r="40842">
      <c r="G40842"/>
      <c r="M40842"/>
    </row>
    <row r="40843">
      <c r="G40843"/>
      <c r="M40843"/>
    </row>
    <row r="40844">
      <c r="G40844"/>
      <c r="M40844"/>
    </row>
    <row r="40845">
      <c r="G40845"/>
      <c r="M40845"/>
    </row>
    <row r="40846">
      <c r="G40846"/>
      <c r="M40846"/>
    </row>
    <row r="40847">
      <c r="G40847"/>
      <c r="M40847"/>
    </row>
    <row r="40848">
      <c r="G40848"/>
      <c r="M40848"/>
    </row>
    <row r="40849">
      <c r="G40849"/>
      <c r="M40849"/>
    </row>
    <row r="40850">
      <c r="G40850"/>
      <c r="M40850"/>
    </row>
    <row r="40851">
      <c r="G40851"/>
      <c r="M40851"/>
    </row>
    <row r="40852">
      <c r="G40852"/>
      <c r="M40852"/>
    </row>
    <row r="40853">
      <c r="G40853"/>
      <c r="M40853"/>
    </row>
    <row r="40854">
      <c r="G40854"/>
      <c r="M40854"/>
    </row>
    <row r="40855">
      <c r="G40855"/>
      <c r="M40855"/>
    </row>
    <row r="40856">
      <c r="G40856"/>
      <c r="M40856"/>
    </row>
    <row r="40857">
      <c r="G40857"/>
      <c r="M40857"/>
    </row>
    <row r="40858">
      <c r="G40858"/>
      <c r="M40858"/>
    </row>
    <row r="40859">
      <c r="G40859"/>
      <c r="M40859"/>
    </row>
    <row r="40860">
      <c r="G40860"/>
      <c r="M40860"/>
    </row>
    <row r="40861">
      <c r="G40861"/>
      <c r="M40861"/>
    </row>
    <row r="40862">
      <c r="G40862"/>
      <c r="M40862"/>
    </row>
    <row r="40863">
      <c r="G40863"/>
      <c r="M40863"/>
    </row>
    <row r="40864">
      <c r="G40864"/>
      <c r="M40864"/>
    </row>
    <row r="40865">
      <c r="G40865"/>
      <c r="M40865"/>
    </row>
    <row r="40866">
      <c r="G40866"/>
      <c r="M40866"/>
    </row>
    <row r="40867">
      <c r="G40867"/>
      <c r="M40867"/>
    </row>
    <row r="40868">
      <c r="G40868"/>
      <c r="M40868"/>
    </row>
    <row r="40869">
      <c r="G40869"/>
      <c r="M40869"/>
    </row>
    <row r="40870">
      <c r="G40870"/>
      <c r="M40870"/>
    </row>
    <row r="40871">
      <c r="G40871"/>
      <c r="M40871"/>
    </row>
    <row r="40872">
      <c r="G40872"/>
      <c r="M40872"/>
    </row>
    <row r="40873">
      <c r="G40873"/>
      <c r="M40873"/>
    </row>
    <row r="40874">
      <c r="G40874"/>
      <c r="M40874"/>
    </row>
    <row r="40875">
      <c r="G40875"/>
      <c r="M40875"/>
    </row>
    <row r="40876">
      <c r="G40876"/>
      <c r="M40876"/>
    </row>
    <row r="40877">
      <c r="G40877"/>
      <c r="M40877"/>
    </row>
    <row r="40878">
      <c r="G40878"/>
      <c r="M40878"/>
    </row>
    <row r="40879">
      <c r="G40879"/>
      <c r="M40879"/>
    </row>
    <row r="40880">
      <c r="G40880"/>
      <c r="M40880"/>
    </row>
    <row r="40881">
      <c r="G40881"/>
      <c r="M40881"/>
    </row>
    <row r="40882">
      <c r="G40882"/>
      <c r="M40882"/>
    </row>
    <row r="40883">
      <c r="G40883"/>
      <c r="M40883"/>
    </row>
    <row r="40884">
      <c r="G40884"/>
      <c r="M40884"/>
    </row>
    <row r="40885">
      <c r="G40885"/>
      <c r="M40885"/>
    </row>
    <row r="40886">
      <c r="G40886"/>
      <c r="M40886"/>
    </row>
    <row r="40887">
      <c r="G40887"/>
      <c r="M40887"/>
    </row>
    <row r="40888">
      <c r="G40888"/>
      <c r="M40888"/>
    </row>
    <row r="40889">
      <c r="G40889"/>
      <c r="M40889"/>
    </row>
    <row r="40890">
      <c r="G40890"/>
      <c r="M40890"/>
    </row>
    <row r="40891">
      <c r="G40891"/>
      <c r="M40891"/>
    </row>
    <row r="40892">
      <c r="G40892"/>
      <c r="M40892"/>
    </row>
    <row r="40893">
      <c r="G40893"/>
      <c r="M40893"/>
    </row>
    <row r="40894">
      <c r="G40894"/>
      <c r="M40894"/>
    </row>
    <row r="40895">
      <c r="G40895"/>
      <c r="M40895"/>
    </row>
    <row r="40896">
      <c r="G40896"/>
      <c r="M40896"/>
    </row>
    <row r="40897">
      <c r="G40897"/>
      <c r="M40897"/>
    </row>
    <row r="40898">
      <c r="G40898"/>
      <c r="M40898"/>
    </row>
    <row r="40899">
      <c r="G40899"/>
      <c r="M40899"/>
    </row>
    <row r="40900">
      <c r="G40900"/>
      <c r="M40900"/>
    </row>
    <row r="40901">
      <c r="G40901"/>
      <c r="M40901"/>
    </row>
    <row r="40902">
      <c r="G40902"/>
      <c r="M40902"/>
    </row>
    <row r="40903">
      <c r="G40903"/>
      <c r="M40903"/>
    </row>
    <row r="40904">
      <c r="G40904"/>
      <c r="M40904"/>
    </row>
    <row r="40905">
      <c r="G40905"/>
      <c r="M40905"/>
    </row>
    <row r="40906">
      <c r="G40906"/>
      <c r="M40906"/>
    </row>
    <row r="40907">
      <c r="G40907"/>
      <c r="M40907"/>
    </row>
    <row r="40908">
      <c r="G40908"/>
      <c r="M40908"/>
    </row>
    <row r="40909">
      <c r="G40909"/>
      <c r="M40909"/>
    </row>
    <row r="40910">
      <c r="G40910"/>
      <c r="M40910"/>
    </row>
    <row r="40911">
      <c r="G40911"/>
      <c r="M40911"/>
    </row>
    <row r="40912">
      <c r="G40912"/>
      <c r="M40912"/>
    </row>
    <row r="40913">
      <c r="G40913"/>
      <c r="M40913"/>
    </row>
    <row r="40914">
      <c r="G40914"/>
      <c r="M40914"/>
    </row>
    <row r="40915">
      <c r="G40915"/>
      <c r="M40915"/>
    </row>
    <row r="40916">
      <c r="G40916"/>
      <c r="M40916"/>
    </row>
    <row r="40917">
      <c r="G40917"/>
      <c r="M40917"/>
    </row>
    <row r="40918">
      <c r="G40918"/>
      <c r="M40918"/>
    </row>
    <row r="40919">
      <c r="G40919"/>
      <c r="M40919"/>
    </row>
    <row r="40920">
      <c r="G40920"/>
      <c r="M40920"/>
    </row>
    <row r="40921">
      <c r="G40921"/>
      <c r="M40921"/>
    </row>
    <row r="40922">
      <c r="G40922"/>
      <c r="M40922"/>
    </row>
    <row r="40923">
      <c r="G40923"/>
      <c r="M40923"/>
    </row>
    <row r="40924">
      <c r="G40924"/>
      <c r="M40924"/>
    </row>
    <row r="40925">
      <c r="G40925"/>
      <c r="M40925"/>
    </row>
    <row r="40926">
      <c r="G40926"/>
      <c r="M40926"/>
    </row>
    <row r="40927">
      <c r="G40927"/>
      <c r="M40927"/>
    </row>
    <row r="40928">
      <c r="G40928"/>
      <c r="M40928"/>
    </row>
    <row r="40929">
      <c r="G40929"/>
      <c r="M40929"/>
    </row>
    <row r="40930">
      <c r="G40930"/>
      <c r="M40930"/>
    </row>
    <row r="40931">
      <c r="G40931"/>
      <c r="M40931"/>
    </row>
    <row r="40932">
      <c r="G40932"/>
      <c r="M40932"/>
    </row>
    <row r="40933">
      <c r="G40933"/>
      <c r="M40933"/>
    </row>
    <row r="40934">
      <c r="G40934"/>
      <c r="M40934"/>
    </row>
    <row r="40935">
      <c r="G40935"/>
      <c r="M40935"/>
    </row>
    <row r="40936">
      <c r="G40936"/>
      <c r="M40936"/>
    </row>
    <row r="40937">
      <c r="G40937"/>
      <c r="M40937"/>
    </row>
    <row r="40938">
      <c r="G40938"/>
      <c r="M40938"/>
    </row>
    <row r="40939">
      <c r="G40939"/>
      <c r="M40939"/>
    </row>
    <row r="40940">
      <c r="G40940"/>
      <c r="M40940"/>
    </row>
    <row r="40941">
      <c r="G40941"/>
      <c r="M40941"/>
    </row>
    <row r="40942">
      <c r="G40942"/>
      <c r="M40942"/>
    </row>
    <row r="40943">
      <c r="G40943"/>
      <c r="M40943"/>
    </row>
    <row r="40944">
      <c r="G40944"/>
      <c r="M40944"/>
    </row>
    <row r="40945">
      <c r="G40945"/>
      <c r="M40945"/>
    </row>
    <row r="40946">
      <c r="G40946"/>
      <c r="M40946"/>
    </row>
    <row r="40947">
      <c r="G40947"/>
      <c r="M40947"/>
    </row>
    <row r="40948">
      <c r="G40948"/>
      <c r="M40948"/>
    </row>
    <row r="40949">
      <c r="G40949"/>
      <c r="M40949"/>
    </row>
    <row r="40950">
      <c r="G40950"/>
      <c r="M40950"/>
    </row>
    <row r="40951">
      <c r="G40951"/>
      <c r="M40951"/>
    </row>
    <row r="40952">
      <c r="G40952"/>
      <c r="M40952"/>
    </row>
    <row r="40953">
      <c r="G40953"/>
      <c r="M40953"/>
    </row>
    <row r="40954">
      <c r="G40954"/>
      <c r="M40954"/>
    </row>
    <row r="40955">
      <c r="G40955"/>
      <c r="M40955"/>
    </row>
    <row r="40956">
      <c r="G40956"/>
      <c r="M40956"/>
    </row>
    <row r="40957">
      <c r="G40957"/>
      <c r="M40957"/>
    </row>
    <row r="40958">
      <c r="G40958"/>
      <c r="M40958"/>
    </row>
    <row r="40959">
      <c r="G40959"/>
      <c r="M40959"/>
    </row>
    <row r="40960">
      <c r="G40960"/>
      <c r="M40960"/>
    </row>
    <row r="40961">
      <c r="G40961"/>
      <c r="M40961"/>
    </row>
    <row r="40962">
      <c r="G40962"/>
      <c r="M40962"/>
    </row>
    <row r="40963">
      <c r="G40963"/>
      <c r="M40963"/>
    </row>
    <row r="40964">
      <c r="G40964"/>
      <c r="M40964"/>
    </row>
    <row r="40965">
      <c r="G40965"/>
      <c r="M40965"/>
    </row>
    <row r="40966">
      <c r="G40966"/>
      <c r="M40966"/>
    </row>
    <row r="40967">
      <c r="G40967"/>
      <c r="M40967"/>
    </row>
    <row r="40968">
      <c r="G40968"/>
      <c r="M40968"/>
    </row>
    <row r="40969">
      <c r="G40969"/>
      <c r="M40969"/>
    </row>
    <row r="40970">
      <c r="G40970"/>
      <c r="M40970"/>
    </row>
    <row r="40971">
      <c r="G40971"/>
      <c r="M40971"/>
    </row>
    <row r="40972">
      <c r="G40972"/>
      <c r="M40972"/>
    </row>
    <row r="40973">
      <c r="G40973"/>
      <c r="M40973"/>
    </row>
    <row r="40974">
      <c r="G40974"/>
      <c r="M40974"/>
    </row>
    <row r="40975">
      <c r="G40975"/>
      <c r="M40975"/>
    </row>
    <row r="40976">
      <c r="G40976"/>
      <c r="M40976"/>
    </row>
    <row r="40977">
      <c r="G40977"/>
      <c r="M40977"/>
    </row>
    <row r="40978">
      <c r="G40978"/>
      <c r="M40978"/>
    </row>
    <row r="40979">
      <c r="G40979"/>
      <c r="M40979"/>
    </row>
    <row r="40980">
      <c r="G40980"/>
      <c r="M40980"/>
    </row>
    <row r="40981">
      <c r="G40981"/>
      <c r="M40981"/>
    </row>
    <row r="40982">
      <c r="G40982"/>
      <c r="M40982"/>
    </row>
    <row r="40983">
      <c r="G40983"/>
      <c r="M40983"/>
    </row>
    <row r="40984">
      <c r="G40984"/>
      <c r="M40984"/>
    </row>
    <row r="40985">
      <c r="G40985"/>
      <c r="M40985"/>
    </row>
    <row r="40986">
      <c r="G40986"/>
      <c r="M40986"/>
    </row>
    <row r="40987">
      <c r="G40987"/>
      <c r="M40987"/>
    </row>
    <row r="40988">
      <c r="G40988"/>
      <c r="M40988"/>
    </row>
    <row r="40989">
      <c r="G40989"/>
      <c r="M40989"/>
    </row>
    <row r="40990">
      <c r="G40990"/>
      <c r="M40990"/>
    </row>
    <row r="40991">
      <c r="G40991"/>
      <c r="M40991"/>
    </row>
    <row r="40992">
      <c r="G40992"/>
      <c r="M40992"/>
    </row>
    <row r="40993">
      <c r="G40993"/>
      <c r="M40993"/>
    </row>
    <row r="40994">
      <c r="G40994"/>
      <c r="M40994"/>
    </row>
    <row r="40995">
      <c r="G40995"/>
      <c r="M40995"/>
    </row>
    <row r="40996">
      <c r="G40996"/>
      <c r="M40996"/>
    </row>
    <row r="40997">
      <c r="G40997"/>
      <c r="M40997"/>
    </row>
    <row r="40998">
      <c r="G40998"/>
      <c r="M40998"/>
    </row>
    <row r="40999">
      <c r="G40999"/>
      <c r="M40999"/>
    </row>
    <row r="41000">
      <c r="G41000"/>
      <c r="M41000"/>
    </row>
    <row r="41001">
      <c r="G41001"/>
      <c r="M41001"/>
    </row>
    <row r="41002">
      <c r="G41002"/>
      <c r="M41002"/>
    </row>
    <row r="41003">
      <c r="G41003"/>
      <c r="M41003"/>
    </row>
    <row r="41004">
      <c r="G41004"/>
      <c r="M41004"/>
    </row>
    <row r="41005">
      <c r="G41005"/>
      <c r="M41005"/>
    </row>
    <row r="41006">
      <c r="G41006"/>
      <c r="M41006"/>
    </row>
    <row r="41007">
      <c r="G41007"/>
      <c r="M41007"/>
    </row>
    <row r="41008">
      <c r="G41008"/>
      <c r="M41008"/>
    </row>
    <row r="41009">
      <c r="G41009"/>
      <c r="M41009"/>
    </row>
    <row r="41010">
      <c r="G41010"/>
      <c r="M41010"/>
    </row>
    <row r="41011">
      <c r="G41011"/>
      <c r="M41011"/>
    </row>
    <row r="41012">
      <c r="G41012"/>
      <c r="M41012"/>
    </row>
    <row r="41013">
      <c r="G41013"/>
      <c r="M41013"/>
    </row>
    <row r="41014">
      <c r="G41014"/>
      <c r="M41014"/>
    </row>
    <row r="41015">
      <c r="G41015"/>
      <c r="M41015"/>
    </row>
    <row r="41016">
      <c r="G41016"/>
      <c r="M41016"/>
    </row>
    <row r="41017">
      <c r="G41017"/>
      <c r="M41017"/>
    </row>
    <row r="41018">
      <c r="G41018"/>
      <c r="M41018"/>
    </row>
    <row r="41019">
      <c r="G41019"/>
      <c r="M41019"/>
    </row>
    <row r="41020">
      <c r="G41020"/>
      <c r="M41020"/>
    </row>
    <row r="41021">
      <c r="G41021"/>
      <c r="M41021"/>
    </row>
    <row r="41022">
      <c r="G41022"/>
      <c r="M41022"/>
    </row>
    <row r="41023">
      <c r="G41023"/>
      <c r="M41023"/>
    </row>
    <row r="41024">
      <c r="G41024"/>
      <c r="M41024"/>
    </row>
    <row r="41025">
      <c r="G41025"/>
      <c r="M41025"/>
    </row>
    <row r="41026">
      <c r="G41026"/>
      <c r="M41026"/>
    </row>
    <row r="41027">
      <c r="G41027"/>
      <c r="M41027"/>
    </row>
    <row r="41028">
      <c r="G41028"/>
      <c r="M41028"/>
    </row>
    <row r="41029">
      <c r="G41029"/>
      <c r="M41029"/>
    </row>
    <row r="41030">
      <c r="G41030"/>
      <c r="M41030"/>
    </row>
    <row r="41031">
      <c r="G41031"/>
      <c r="M41031"/>
    </row>
    <row r="41032">
      <c r="G41032"/>
      <c r="M41032"/>
    </row>
    <row r="41033">
      <c r="G41033"/>
      <c r="M41033"/>
    </row>
    <row r="41034">
      <c r="G41034"/>
      <c r="M41034"/>
    </row>
    <row r="41035">
      <c r="G41035"/>
      <c r="M41035"/>
    </row>
    <row r="41036">
      <c r="G41036"/>
      <c r="M41036"/>
    </row>
    <row r="41037">
      <c r="G41037"/>
      <c r="M41037"/>
    </row>
    <row r="41038">
      <c r="G41038"/>
      <c r="M41038"/>
    </row>
    <row r="41039">
      <c r="G41039"/>
      <c r="M41039"/>
    </row>
    <row r="41040">
      <c r="G41040"/>
      <c r="M41040"/>
    </row>
    <row r="41041">
      <c r="G41041"/>
      <c r="M41041"/>
    </row>
    <row r="41042">
      <c r="G41042"/>
      <c r="M41042"/>
    </row>
    <row r="41043">
      <c r="G41043"/>
      <c r="M41043"/>
    </row>
    <row r="41044">
      <c r="G41044"/>
      <c r="M41044"/>
    </row>
    <row r="41045">
      <c r="G41045"/>
      <c r="M41045"/>
    </row>
    <row r="41046">
      <c r="G41046"/>
      <c r="M41046"/>
    </row>
    <row r="41047">
      <c r="G41047"/>
      <c r="M41047"/>
    </row>
    <row r="41048">
      <c r="G41048"/>
      <c r="M41048"/>
    </row>
    <row r="41049">
      <c r="G41049"/>
      <c r="M41049"/>
    </row>
    <row r="41050">
      <c r="G41050"/>
      <c r="M41050"/>
    </row>
    <row r="41051">
      <c r="G41051"/>
      <c r="M41051"/>
    </row>
    <row r="41052">
      <c r="G41052"/>
      <c r="M41052"/>
    </row>
    <row r="41053">
      <c r="G41053"/>
      <c r="M41053"/>
    </row>
    <row r="41054">
      <c r="G41054"/>
      <c r="M41054"/>
    </row>
    <row r="41055">
      <c r="G41055"/>
      <c r="M41055"/>
    </row>
    <row r="41056">
      <c r="G41056"/>
      <c r="M41056"/>
    </row>
    <row r="41057">
      <c r="G41057"/>
      <c r="M41057"/>
    </row>
    <row r="41058">
      <c r="G41058"/>
      <c r="M41058"/>
    </row>
    <row r="41059">
      <c r="G41059"/>
      <c r="M41059"/>
    </row>
    <row r="41060">
      <c r="G41060"/>
      <c r="M41060"/>
    </row>
    <row r="41061">
      <c r="G41061"/>
      <c r="M41061"/>
    </row>
    <row r="41062">
      <c r="G41062"/>
      <c r="M41062"/>
    </row>
    <row r="41063">
      <c r="G41063"/>
      <c r="M41063"/>
    </row>
    <row r="41064">
      <c r="G41064"/>
      <c r="M41064"/>
    </row>
    <row r="41065">
      <c r="G41065"/>
      <c r="M41065"/>
    </row>
    <row r="41066">
      <c r="G41066"/>
      <c r="M41066"/>
    </row>
    <row r="41067">
      <c r="G41067"/>
      <c r="M41067"/>
    </row>
    <row r="41068">
      <c r="G41068"/>
      <c r="M41068"/>
    </row>
    <row r="41069">
      <c r="G41069"/>
      <c r="M41069"/>
    </row>
    <row r="41070">
      <c r="G41070"/>
      <c r="M41070"/>
    </row>
    <row r="41071">
      <c r="G41071"/>
      <c r="M41071"/>
    </row>
    <row r="41072">
      <c r="G41072"/>
      <c r="M41072"/>
    </row>
    <row r="41073">
      <c r="G41073"/>
      <c r="M41073"/>
    </row>
    <row r="41074">
      <c r="G41074"/>
      <c r="M41074"/>
    </row>
    <row r="41075">
      <c r="G41075"/>
      <c r="M41075"/>
    </row>
    <row r="41076">
      <c r="G41076"/>
      <c r="M41076"/>
    </row>
    <row r="41077">
      <c r="G41077"/>
      <c r="M41077"/>
    </row>
    <row r="41078">
      <c r="G41078"/>
      <c r="M41078"/>
    </row>
    <row r="41079">
      <c r="G41079"/>
      <c r="M41079"/>
    </row>
    <row r="41080">
      <c r="G41080"/>
      <c r="M41080"/>
    </row>
    <row r="41081">
      <c r="G41081"/>
      <c r="M41081"/>
    </row>
    <row r="41082">
      <c r="G41082"/>
      <c r="M41082"/>
    </row>
    <row r="41083">
      <c r="G41083"/>
      <c r="M41083"/>
    </row>
    <row r="41084">
      <c r="G41084"/>
      <c r="M41084"/>
    </row>
    <row r="41085">
      <c r="G41085"/>
      <c r="M41085"/>
    </row>
    <row r="41086">
      <c r="G41086"/>
      <c r="M41086"/>
    </row>
    <row r="41087">
      <c r="G41087"/>
      <c r="M41087"/>
    </row>
    <row r="41088">
      <c r="G41088"/>
      <c r="M41088"/>
    </row>
    <row r="41089">
      <c r="G41089"/>
      <c r="M41089"/>
    </row>
    <row r="41090">
      <c r="G41090"/>
      <c r="M41090"/>
    </row>
    <row r="41091">
      <c r="G41091"/>
      <c r="M41091"/>
    </row>
    <row r="41092">
      <c r="G41092"/>
      <c r="M41092"/>
    </row>
    <row r="41093">
      <c r="G41093"/>
      <c r="M41093"/>
    </row>
    <row r="41094">
      <c r="G41094"/>
      <c r="M41094"/>
    </row>
    <row r="41095">
      <c r="G41095"/>
      <c r="M41095"/>
    </row>
    <row r="41096">
      <c r="G41096"/>
      <c r="M41096"/>
    </row>
    <row r="41097">
      <c r="G41097"/>
      <c r="M41097"/>
    </row>
    <row r="41098">
      <c r="G41098"/>
      <c r="M41098"/>
    </row>
    <row r="41099">
      <c r="G41099"/>
      <c r="M41099"/>
    </row>
    <row r="41100">
      <c r="G41100"/>
      <c r="M41100"/>
    </row>
    <row r="41101">
      <c r="G41101"/>
      <c r="M41101"/>
    </row>
    <row r="41102">
      <c r="G41102"/>
      <c r="M41102"/>
    </row>
    <row r="41103">
      <c r="G41103"/>
      <c r="M41103"/>
    </row>
    <row r="41104">
      <c r="G41104"/>
      <c r="M41104"/>
    </row>
    <row r="41105">
      <c r="G41105"/>
      <c r="M41105"/>
    </row>
    <row r="41106">
      <c r="G41106"/>
      <c r="M41106"/>
    </row>
    <row r="41107">
      <c r="G41107"/>
      <c r="M41107"/>
    </row>
    <row r="41108">
      <c r="G41108"/>
      <c r="M41108"/>
    </row>
    <row r="41109">
      <c r="G41109"/>
      <c r="M41109"/>
    </row>
    <row r="41110">
      <c r="G41110"/>
      <c r="M41110"/>
    </row>
    <row r="41111">
      <c r="G41111"/>
      <c r="M41111"/>
    </row>
    <row r="41112">
      <c r="G41112"/>
      <c r="M41112"/>
    </row>
    <row r="41113">
      <c r="G41113"/>
      <c r="M41113"/>
    </row>
    <row r="41114">
      <c r="G41114"/>
      <c r="M41114"/>
    </row>
    <row r="41115">
      <c r="G41115"/>
      <c r="M41115"/>
    </row>
    <row r="41116">
      <c r="G41116"/>
      <c r="M41116"/>
    </row>
    <row r="41117">
      <c r="G41117"/>
      <c r="M41117"/>
    </row>
    <row r="41118">
      <c r="G41118"/>
      <c r="M41118"/>
    </row>
    <row r="41119">
      <c r="G41119"/>
      <c r="M41119"/>
    </row>
    <row r="41120">
      <c r="G41120"/>
      <c r="M41120"/>
    </row>
    <row r="41121">
      <c r="G41121"/>
      <c r="M41121"/>
    </row>
    <row r="41122">
      <c r="G41122"/>
      <c r="M41122"/>
    </row>
    <row r="41123">
      <c r="G41123"/>
      <c r="M41123"/>
    </row>
    <row r="41124">
      <c r="G41124"/>
      <c r="M41124"/>
    </row>
    <row r="41125">
      <c r="G41125"/>
      <c r="M41125"/>
    </row>
    <row r="41126">
      <c r="G41126"/>
      <c r="M41126"/>
    </row>
    <row r="41127">
      <c r="G41127"/>
      <c r="M41127"/>
    </row>
    <row r="41128">
      <c r="G41128"/>
      <c r="M41128"/>
    </row>
    <row r="41129">
      <c r="G41129"/>
      <c r="M41129"/>
    </row>
    <row r="41130">
      <c r="G41130"/>
      <c r="M41130"/>
    </row>
    <row r="41131">
      <c r="G41131"/>
      <c r="M41131"/>
    </row>
    <row r="41132">
      <c r="G41132"/>
      <c r="M41132"/>
    </row>
    <row r="41133">
      <c r="G41133"/>
      <c r="M41133"/>
    </row>
    <row r="41134">
      <c r="G41134"/>
      <c r="M41134"/>
    </row>
    <row r="41135">
      <c r="G41135"/>
      <c r="M41135"/>
    </row>
    <row r="41136">
      <c r="G41136"/>
      <c r="M41136"/>
    </row>
    <row r="41137">
      <c r="G41137"/>
      <c r="M41137"/>
    </row>
    <row r="41138">
      <c r="G41138"/>
      <c r="M41138"/>
    </row>
    <row r="41139">
      <c r="G41139"/>
      <c r="M41139"/>
    </row>
    <row r="41140">
      <c r="G41140"/>
      <c r="M41140"/>
    </row>
    <row r="41141">
      <c r="G41141"/>
      <c r="M41141"/>
    </row>
    <row r="41142">
      <c r="G41142"/>
      <c r="M41142"/>
    </row>
    <row r="41143">
      <c r="G41143"/>
      <c r="M41143"/>
    </row>
    <row r="41144">
      <c r="G41144"/>
      <c r="M41144"/>
    </row>
    <row r="41145">
      <c r="G41145"/>
      <c r="M41145"/>
    </row>
    <row r="41146">
      <c r="G41146"/>
      <c r="M41146"/>
    </row>
    <row r="41147">
      <c r="G41147"/>
      <c r="M41147"/>
    </row>
    <row r="41148">
      <c r="G41148"/>
      <c r="M41148"/>
    </row>
    <row r="41149">
      <c r="G41149"/>
      <c r="M41149"/>
    </row>
    <row r="41150">
      <c r="G41150"/>
      <c r="M41150"/>
    </row>
    <row r="41151">
      <c r="G41151"/>
      <c r="M41151"/>
    </row>
    <row r="41152">
      <c r="G41152"/>
      <c r="M41152"/>
    </row>
    <row r="41153">
      <c r="G41153"/>
      <c r="M41153"/>
    </row>
    <row r="41154">
      <c r="G41154"/>
      <c r="M41154"/>
    </row>
    <row r="41155">
      <c r="G41155"/>
      <c r="M41155"/>
    </row>
    <row r="41156">
      <c r="G41156"/>
      <c r="M41156"/>
    </row>
    <row r="41157">
      <c r="G41157"/>
      <c r="M41157"/>
    </row>
    <row r="41158">
      <c r="G41158"/>
      <c r="M41158"/>
    </row>
    <row r="41159">
      <c r="G41159"/>
      <c r="M41159"/>
    </row>
    <row r="41160">
      <c r="G41160"/>
      <c r="M41160"/>
    </row>
    <row r="41161">
      <c r="G41161"/>
      <c r="M41161"/>
    </row>
    <row r="41162">
      <c r="G41162"/>
      <c r="M41162"/>
    </row>
    <row r="41163">
      <c r="G41163"/>
      <c r="M41163"/>
    </row>
    <row r="41164">
      <c r="G41164"/>
      <c r="M41164"/>
    </row>
    <row r="41165">
      <c r="G41165"/>
      <c r="M41165"/>
    </row>
    <row r="41166">
      <c r="G41166"/>
      <c r="M41166"/>
    </row>
    <row r="41167">
      <c r="G41167"/>
      <c r="M41167"/>
    </row>
    <row r="41168">
      <c r="G41168"/>
      <c r="M41168"/>
    </row>
    <row r="41169">
      <c r="G41169"/>
      <c r="M41169"/>
    </row>
    <row r="41170">
      <c r="G41170"/>
      <c r="M41170"/>
    </row>
    <row r="41171">
      <c r="G41171"/>
      <c r="M41171"/>
    </row>
    <row r="41172">
      <c r="G41172"/>
      <c r="M41172"/>
    </row>
    <row r="41173">
      <c r="G41173"/>
      <c r="M41173"/>
    </row>
    <row r="41174">
      <c r="G41174"/>
      <c r="M41174"/>
    </row>
    <row r="41175">
      <c r="G41175"/>
      <c r="M41175"/>
    </row>
    <row r="41176">
      <c r="G41176"/>
      <c r="M41176"/>
    </row>
    <row r="41177">
      <c r="G41177"/>
      <c r="M41177"/>
    </row>
    <row r="41178">
      <c r="G41178"/>
      <c r="M41178"/>
    </row>
    <row r="41179">
      <c r="G41179"/>
      <c r="M41179"/>
    </row>
    <row r="41180">
      <c r="G41180"/>
      <c r="M41180"/>
    </row>
    <row r="41181">
      <c r="G41181"/>
      <c r="M41181"/>
    </row>
    <row r="41182">
      <c r="G41182"/>
      <c r="M41182"/>
    </row>
    <row r="41183">
      <c r="G41183"/>
      <c r="M41183"/>
    </row>
    <row r="41184">
      <c r="G41184"/>
      <c r="M41184"/>
    </row>
    <row r="41185">
      <c r="G41185"/>
      <c r="M41185"/>
    </row>
    <row r="41186">
      <c r="G41186"/>
      <c r="M41186"/>
    </row>
    <row r="41187">
      <c r="G41187"/>
      <c r="M41187"/>
    </row>
    <row r="41188">
      <c r="G41188"/>
      <c r="M41188"/>
    </row>
    <row r="41189">
      <c r="G41189"/>
      <c r="M41189"/>
    </row>
    <row r="41190">
      <c r="G41190"/>
      <c r="M41190"/>
    </row>
    <row r="41191">
      <c r="G41191"/>
      <c r="M41191"/>
    </row>
    <row r="41192">
      <c r="G41192"/>
      <c r="M41192"/>
    </row>
    <row r="41193">
      <c r="G41193"/>
      <c r="M41193"/>
    </row>
    <row r="41194">
      <c r="G41194"/>
      <c r="M41194"/>
    </row>
    <row r="41195">
      <c r="G41195"/>
      <c r="M41195"/>
    </row>
    <row r="41196">
      <c r="G41196"/>
      <c r="M41196"/>
    </row>
    <row r="41197">
      <c r="G41197"/>
      <c r="M41197"/>
    </row>
    <row r="41198">
      <c r="G41198"/>
      <c r="M41198"/>
    </row>
    <row r="41199">
      <c r="G41199"/>
      <c r="M41199"/>
    </row>
    <row r="41200">
      <c r="G41200"/>
      <c r="M41200"/>
    </row>
    <row r="41201">
      <c r="G41201"/>
      <c r="M41201"/>
    </row>
    <row r="41202">
      <c r="G41202"/>
      <c r="M41202"/>
    </row>
    <row r="41203">
      <c r="G41203"/>
      <c r="M41203"/>
    </row>
    <row r="41204">
      <c r="G41204"/>
      <c r="M41204"/>
    </row>
    <row r="41205">
      <c r="G41205"/>
      <c r="M41205"/>
    </row>
    <row r="41206">
      <c r="G41206"/>
      <c r="M41206"/>
    </row>
    <row r="41207">
      <c r="G41207"/>
      <c r="M41207"/>
    </row>
    <row r="41208">
      <c r="G41208"/>
      <c r="M41208"/>
    </row>
    <row r="41209">
      <c r="G41209"/>
      <c r="M41209"/>
    </row>
    <row r="41210">
      <c r="G41210"/>
      <c r="M41210"/>
    </row>
    <row r="41211">
      <c r="G41211"/>
      <c r="M41211"/>
    </row>
    <row r="41212">
      <c r="G41212"/>
      <c r="M41212"/>
    </row>
    <row r="41213">
      <c r="G41213"/>
      <c r="M41213"/>
    </row>
    <row r="41214">
      <c r="G41214"/>
      <c r="M41214"/>
    </row>
    <row r="41215">
      <c r="G41215"/>
      <c r="M41215"/>
    </row>
    <row r="41216">
      <c r="G41216"/>
      <c r="M41216"/>
    </row>
    <row r="41217">
      <c r="G41217"/>
      <c r="M41217"/>
    </row>
    <row r="41218">
      <c r="G41218"/>
      <c r="M41218"/>
    </row>
    <row r="41219">
      <c r="G41219"/>
      <c r="M41219"/>
    </row>
    <row r="41220">
      <c r="G41220"/>
      <c r="M41220"/>
    </row>
    <row r="41221">
      <c r="G41221"/>
      <c r="M41221"/>
    </row>
    <row r="41222">
      <c r="G41222"/>
      <c r="M41222"/>
    </row>
    <row r="41223">
      <c r="G41223"/>
      <c r="M41223"/>
    </row>
    <row r="41224">
      <c r="G41224"/>
      <c r="M41224"/>
    </row>
    <row r="41225">
      <c r="G41225"/>
      <c r="M41225"/>
    </row>
    <row r="41226">
      <c r="G41226"/>
      <c r="M41226"/>
    </row>
    <row r="41227">
      <c r="G41227"/>
      <c r="M41227"/>
    </row>
    <row r="41228">
      <c r="G41228"/>
      <c r="M41228"/>
    </row>
    <row r="41229">
      <c r="G41229"/>
      <c r="M41229"/>
    </row>
    <row r="41230">
      <c r="G41230"/>
      <c r="M41230"/>
    </row>
    <row r="41231">
      <c r="G41231"/>
      <c r="M41231"/>
    </row>
    <row r="41232">
      <c r="G41232"/>
      <c r="M41232"/>
    </row>
    <row r="41233">
      <c r="G41233"/>
      <c r="M41233"/>
    </row>
    <row r="41234">
      <c r="G41234"/>
      <c r="M41234"/>
    </row>
    <row r="41235">
      <c r="G41235"/>
      <c r="M41235"/>
    </row>
    <row r="41236">
      <c r="G41236"/>
      <c r="M41236"/>
    </row>
    <row r="41237">
      <c r="G41237"/>
      <c r="M41237"/>
    </row>
    <row r="41238">
      <c r="G41238"/>
      <c r="M41238"/>
    </row>
    <row r="41239">
      <c r="G41239"/>
      <c r="M41239"/>
    </row>
    <row r="41240">
      <c r="G41240"/>
      <c r="M41240"/>
    </row>
    <row r="41241">
      <c r="G41241"/>
      <c r="M41241"/>
    </row>
    <row r="41242">
      <c r="G41242"/>
      <c r="M41242"/>
    </row>
    <row r="41243">
      <c r="G41243"/>
      <c r="M41243"/>
    </row>
    <row r="41244">
      <c r="G41244"/>
      <c r="M41244"/>
    </row>
    <row r="41245">
      <c r="G41245"/>
      <c r="M41245"/>
    </row>
    <row r="41246">
      <c r="G41246"/>
      <c r="M41246"/>
    </row>
    <row r="41247">
      <c r="G41247"/>
      <c r="M41247"/>
    </row>
    <row r="41248">
      <c r="G41248"/>
      <c r="M41248"/>
    </row>
    <row r="41249">
      <c r="G41249"/>
      <c r="M41249"/>
    </row>
    <row r="41250">
      <c r="G41250"/>
      <c r="M41250"/>
    </row>
    <row r="41251">
      <c r="G41251"/>
      <c r="M41251"/>
    </row>
    <row r="41252">
      <c r="G41252"/>
      <c r="M41252"/>
    </row>
    <row r="41253">
      <c r="G41253"/>
      <c r="M41253"/>
    </row>
    <row r="41254">
      <c r="G41254"/>
      <c r="M41254"/>
    </row>
    <row r="41255">
      <c r="G41255"/>
      <c r="M41255"/>
    </row>
    <row r="41256">
      <c r="G41256"/>
      <c r="M41256"/>
    </row>
    <row r="41257">
      <c r="G41257"/>
      <c r="M41257"/>
    </row>
    <row r="41258">
      <c r="G41258"/>
      <c r="M41258"/>
    </row>
    <row r="41259">
      <c r="G41259"/>
      <c r="M41259"/>
    </row>
    <row r="41260">
      <c r="G41260"/>
      <c r="M41260"/>
    </row>
    <row r="41261">
      <c r="G41261"/>
      <c r="M41261"/>
    </row>
    <row r="41262">
      <c r="G41262"/>
      <c r="M41262"/>
    </row>
    <row r="41263">
      <c r="G41263"/>
      <c r="M41263"/>
    </row>
    <row r="41264">
      <c r="G41264"/>
      <c r="M41264"/>
    </row>
    <row r="41265">
      <c r="G41265"/>
      <c r="M41265"/>
    </row>
    <row r="41266">
      <c r="G41266"/>
      <c r="M41266"/>
    </row>
    <row r="41267">
      <c r="G41267"/>
      <c r="M41267"/>
    </row>
    <row r="41268">
      <c r="G41268"/>
      <c r="M41268"/>
    </row>
    <row r="41269">
      <c r="G41269"/>
      <c r="M41269"/>
    </row>
    <row r="41270">
      <c r="G41270"/>
      <c r="M41270"/>
    </row>
    <row r="41271">
      <c r="G41271"/>
      <c r="M41271"/>
    </row>
    <row r="41272">
      <c r="G41272"/>
      <c r="M41272"/>
    </row>
    <row r="41273">
      <c r="G41273"/>
      <c r="M41273"/>
    </row>
    <row r="41274">
      <c r="G41274"/>
      <c r="M41274"/>
    </row>
    <row r="41275">
      <c r="G41275"/>
      <c r="M41275"/>
    </row>
    <row r="41276">
      <c r="G41276"/>
      <c r="M41276"/>
    </row>
    <row r="41277">
      <c r="G41277"/>
      <c r="M41277"/>
    </row>
    <row r="41278">
      <c r="G41278"/>
      <c r="M41278"/>
    </row>
    <row r="41279">
      <c r="G41279"/>
      <c r="M41279"/>
    </row>
    <row r="41280">
      <c r="G41280"/>
      <c r="M41280"/>
    </row>
    <row r="41281">
      <c r="G41281"/>
      <c r="M41281"/>
    </row>
    <row r="41282">
      <c r="G41282"/>
      <c r="M41282"/>
    </row>
    <row r="41283">
      <c r="G41283"/>
      <c r="M41283"/>
    </row>
    <row r="41284">
      <c r="G41284"/>
      <c r="M41284"/>
    </row>
    <row r="41285">
      <c r="G41285"/>
      <c r="M41285"/>
    </row>
    <row r="41286">
      <c r="G41286"/>
      <c r="M41286"/>
    </row>
    <row r="41287">
      <c r="G41287"/>
      <c r="M41287"/>
    </row>
    <row r="41288">
      <c r="G41288"/>
      <c r="M41288"/>
    </row>
    <row r="41289">
      <c r="G41289"/>
      <c r="M41289"/>
    </row>
    <row r="41290">
      <c r="G41290"/>
      <c r="M41290"/>
    </row>
    <row r="41291">
      <c r="G41291"/>
      <c r="M41291"/>
    </row>
    <row r="41292">
      <c r="G41292"/>
      <c r="M41292"/>
    </row>
    <row r="41293">
      <c r="G41293"/>
      <c r="M41293"/>
    </row>
    <row r="41294">
      <c r="G41294"/>
      <c r="M41294"/>
    </row>
    <row r="41295">
      <c r="G41295"/>
      <c r="M41295"/>
    </row>
    <row r="41296">
      <c r="G41296"/>
      <c r="M41296"/>
    </row>
    <row r="41297">
      <c r="G41297"/>
      <c r="M41297"/>
    </row>
    <row r="41298">
      <c r="G41298"/>
      <c r="M41298"/>
    </row>
    <row r="41299">
      <c r="G41299"/>
      <c r="M41299"/>
    </row>
    <row r="41300">
      <c r="G41300"/>
      <c r="M41300"/>
    </row>
    <row r="41301">
      <c r="G41301"/>
      <c r="M41301"/>
    </row>
    <row r="41302">
      <c r="G41302"/>
      <c r="M41302"/>
    </row>
    <row r="41303">
      <c r="G41303"/>
      <c r="M41303"/>
    </row>
    <row r="41304">
      <c r="G41304"/>
      <c r="M41304"/>
    </row>
    <row r="41305">
      <c r="G41305"/>
      <c r="M41305"/>
    </row>
    <row r="41306">
      <c r="G41306"/>
      <c r="M41306"/>
    </row>
    <row r="41307">
      <c r="G41307"/>
      <c r="M41307"/>
    </row>
    <row r="41308">
      <c r="G41308"/>
      <c r="M41308"/>
    </row>
    <row r="41309">
      <c r="G41309"/>
      <c r="M41309"/>
    </row>
    <row r="41310">
      <c r="G41310"/>
      <c r="M41310"/>
    </row>
    <row r="41311">
      <c r="G41311"/>
      <c r="M41311"/>
    </row>
    <row r="41312">
      <c r="G41312"/>
      <c r="M41312"/>
    </row>
    <row r="41313">
      <c r="G41313"/>
      <c r="M41313"/>
    </row>
    <row r="41314">
      <c r="G41314"/>
      <c r="M41314"/>
    </row>
    <row r="41315">
      <c r="G41315"/>
      <c r="M41315"/>
    </row>
    <row r="41316">
      <c r="G41316"/>
      <c r="M41316"/>
    </row>
    <row r="41317">
      <c r="G41317"/>
      <c r="M41317"/>
    </row>
    <row r="41318">
      <c r="G41318"/>
      <c r="M41318"/>
    </row>
    <row r="41319">
      <c r="G41319"/>
      <c r="M41319"/>
    </row>
    <row r="41320">
      <c r="G41320"/>
      <c r="M41320"/>
    </row>
    <row r="41321">
      <c r="G41321"/>
      <c r="M41321"/>
    </row>
    <row r="41322">
      <c r="G41322"/>
      <c r="M41322"/>
    </row>
    <row r="41323">
      <c r="G41323"/>
      <c r="M41323"/>
    </row>
    <row r="41324">
      <c r="G41324"/>
      <c r="M41324"/>
    </row>
    <row r="41325">
      <c r="G41325"/>
      <c r="M41325"/>
    </row>
    <row r="41326">
      <c r="G41326"/>
      <c r="M41326"/>
    </row>
    <row r="41327">
      <c r="G41327"/>
      <c r="M41327"/>
    </row>
    <row r="41328">
      <c r="G41328"/>
      <c r="M41328"/>
    </row>
    <row r="41329">
      <c r="G41329"/>
      <c r="M41329"/>
    </row>
    <row r="41330">
      <c r="G41330"/>
      <c r="M41330"/>
    </row>
    <row r="41331">
      <c r="G41331"/>
      <c r="M41331"/>
    </row>
    <row r="41332">
      <c r="G41332"/>
      <c r="M41332"/>
    </row>
    <row r="41333">
      <c r="G41333"/>
      <c r="M41333"/>
    </row>
    <row r="41334">
      <c r="G41334"/>
      <c r="M41334"/>
    </row>
    <row r="41335">
      <c r="G41335"/>
      <c r="M41335"/>
    </row>
    <row r="41336">
      <c r="G41336"/>
      <c r="M41336"/>
    </row>
    <row r="41337">
      <c r="G41337"/>
      <c r="M41337"/>
    </row>
    <row r="41338">
      <c r="G41338"/>
      <c r="M41338"/>
    </row>
    <row r="41339">
      <c r="G41339"/>
      <c r="M41339"/>
    </row>
    <row r="41340">
      <c r="G41340"/>
      <c r="M41340"/>
    </row>
    <row r="41341">
      <c r="G41341"/>
      <c r="M41341"/>
    </row>
    <row r="41342">
      <c r="G41342"/>
      <c r="M41342"/>
    </row>
    <row r="41343">
      <c r="G41343"/>
      <c r="M41343"/>
    </row>
    <row r="41344">
      <c r="G41344"/>
      <c r="M41344"/>
    </row>
    <row r="41345">
      <c r="G41345"/>
      <c r="M41345"/>
    </row>
    <row r="41346">
      <c r="G41346"/>
      <c r="M41346"/>
    </row>
    <row r="41347">
      <c r="G41347"/>
      <c r="M41347"/>
    </row>
    <row r="41348">
      <c r="G41348"/>
      <c r="M41348"/>
    </row>
    <row r="41349">
      <c r="G41349"/>
      <c r="M41349"/>
    </row>
    <row r="41350">
      <c r="G41350"/>
      <c r="M41350"/>
    </row>
    <row r="41351">
      <c r="G41351"/>
      <c r="M41351"/>
    </row>
    <row r="41352">
      <c r="G41352"/>
      <c r="M41352"/>
    </row>
    <row r="41353">
      <c r="G41353"/>
      <c r="M41353"/>
    </row>
    <row r="41354">
      <c r="G41354"/>
      <c r="M41354"/>
    </row>
    <row r="41355">
      <c r="G41355"/>
      <c r="M41355"/>
    </row>
    <row r="41356">
      <c r="G41356"/>
      <c r="M41356"/>
    </row>
    <row r="41357">
      <c r="G41357"/>
      <c r="M41357"/>
    </row>
    <row r="41358">
      <c r="G41358"/>
      <c r="M41358"/>
    </row>
    <row r="41359">
      <c r="G41359"/>
      <c r="M41359"/>
    </row>
    <row r="41360">
      <c r="G41360"/>
      <c r="M41360"/>
    </row>
    <row r="41361">
      <c r="G41361"/>
      <c r="M41361"/>
    </row>
    <row r="41362">
      <c r="G41362"/>
      <c r="M41362"/>
    </row>
    <row r="41363">
      <c r="G41363"/>
      <c r="M41363"/>
    </row>
    <row r="41364">
      <c r="G41364"/>
      <c r="M41364"/>
    </row>
    <row r="41365">
      <c r="G41365"/>
      <c r="M41365"/>
    </row>
    <row r="41366">
      <c r="G41366"/>
      <c r="M41366"/>
    </row>
    <row r="41367">
      <c r="G41367"/>
      <c r="M41367"/>
    </row>
    <row r="41368">
      <c r="G41368"/>
      <c r="M41368"/>
    </row>
    <row r="41369">
      <c r="G41369"/>
      <c r="M41369"/>
    </row>
    <row r="41370">
      <c r="G41370"/>
      <c r="M41370"/>
    </row>
    <row r="41371">
      <c r="G41371"/>
      <c r="M41371"/>
    </row>
    <row r="41372">
      <c r="G41372"/>
      <c r="M41372"/>
    </row>
    <row r="41373">
      <c r="G41373"/>
      <c r="M41373"/>
    </row>
    <row r="41374">
      <c r="G41374"/>
      <c r="M41374"/>
    </row>
    <row r="41375">
      <c r="G41375"/>
      <c r="M41375"/>
    </row>
    <row r="41376">
      <c r="G41376"/>
      <c r="M41376"/>
    </row>
    <row r="41377">
      <c r="G41377"/>
      <c r="M41377"/>
    </row>
    <row r="41378">
      <c r="G41378"/>
      <c r="M41378"/>
    </row>
    <row r="41379">
      <c r="G41379"/>
      <c r="M41379"/>
    </row>
    <row r="41380">
      <c r="G41380"/>
      <c r="M41380"/>
    </row>
    <row r="41381">
      <c r="G41381"/>
      <c r="M41381"/>
    </row>
    <row r="41382">
      <c r="G41382"/>
      <c r="M41382"/>
    </row>
    <row r="41383">
      <c r="G41383"/>
      <c r="M41383"/>
    </row>
    <row r="41384">
      <c r="G41384"/>
      <c r="M41384"/>
    </row>
    <row r="41385">
      <c r="G41385"/>
      <c r="M41385"/>
    </row>
    <row r="41386">
      <c r="G41386"/>
      <c r="M41386"/>
    </row>
    <row r="41387">
      <c r="G41387"/>
      <c r="M41387"/>
    </row>
    <row r="41388">
      <c r="G41388"/>
      <c r="M41388"/>
    </row>
    <row r="41389">
      <c r="G41389"/>
      <c r="M41389"/>
    </row>
    <row r="41390">
      <c r="G41390"/>
      <c r="M41390"/>
    </row>
    <row r="41391">
      <c r="G41391"/>
      <c r="M41391"/>
    </row>
    <row r="41392">
      <c r="G41392"/>
      <c r="M41392"/>
    </row>
    <row r="41393">
      <c r="G41393"/>
      <c r="M41393"/>
    </row>
    <row r="41394">
      <c r="G41394"/>
      <c r="M41394"/>
    </row>
    <row r="41395">
      <c r="G41395"/>
      <c r="M41395"/>
    </row>
    <row r="41396">
      <c r="G41396"/>
      <c r="M41396"/>
    </row>
    <row r="41397">
      <c r="G41397"/>
      <c r="M41397"/>
    </row>
    <row r="41398">
      <c r="G41398"/>
      <c r="M41398"/>
    </row>
    <row r="41399">
      <c r="G41399"/>
      <c r="M41399"/>
    </row>
    <row r="41400">
      <c r="G41400"/>
      <c r="M41400"/>
    </row>
    <row r="41401">
      <c r="G41401"/>
      <c r="M41401"/>
    </row>
    <row r="41402">
      <c r="G41402"/>
      <c r="M41402"/>
    </row>
    <row r="41403">
      <c r="G41403"/>
      <c r="M41403"/>
    </row>
    <row r="41404">
      <c r="G41404"/>
      <c r="M41404"/>
    </row>
    <row r="41405">
      <c r="G41405"/>
      <c r="M41405"/>
    </row>
    <row r="41406">
      <c r="G41406"/>
      <c r="M41406"/>
    </row>
    <row r="41407">
      <c r="G41407"/>
      <c r="M41407"/>
    </row>
    <row r="41408">
      <c r="G41408"/>
      <c r="M41408"/>
    </row>
    <row r="41409">
      <c r="G41409"/>
      <c r="M41409"/>
    </row>
    <row r="41410">
      <c r="G41410"/>
      <c r="M41410"/>
    </row>
    <row r="41411">
      <c r="G41411"/>
      <c r="M41411"/>
    </row>
    <row r="41412">
      <c r="G41412"/>
      <c r="M41412"/>
    </row>
    <row r="41413">
      <c r="G41413"/>
      <c r="M41413"/>
    </row>
    <row r="41414">
      <c r="G41414"/>
      <c r="M41414"/>
    </row>
    <row r="41415">
      <c r="G41415"/>
      <c r="M41415"/>
    </row>
    <row r="41416">
      <c r="G41416"/>
      <c r="M41416"/>
    </row>
    <row r="41417">
      <c r="G41417"/>
      <c r="M41417"/>
    </row>
    <row r="41418">
      <c r="G41418"/>
      <c r="M41418"/>
    </row>
    <row r="41419">
      <c r="G41419"/>
      <c r="M41419"/>
    </row>
    <row r="41420">
      <c r="G41420"/>
      <c r="M41420"/>
    </row>
    <row r="41421">
      <c r="G41421"/>
      <c r="M41421"/>
    </row>
    <row r="41422">
      <c r="G41422"/>
      <c r="M41422"/>
    </row>
    <row r="41423">
      <c r="G41423"/>
      <c r="M41423"/>
    </row>
    <row r="41424">
      <c r="G41424"/>
      <c r="M41424"/>
    </row>
    <row r="41425">
      <c r="G41425"/>
      <c r="M41425"/>
    </row>
    <row r="41426">
      <c r="G41426"/>
      <c r="M41426"/>
    </row>
    <row r="41427">
      <c r="G41427"/>
      <c r="M41427"/>
    </row>
    <row r="41428">
      <c r="G41428"/>
      <c r="M41428"/>
    </row>
    <row r="41429">
      <c r="G41429"/>
      <c r="M41429"/>
    </row>
    <row r="41430">
      <c r="G41430"/>
      <c r="M41430"/>
    </row>
    <row r="41431">
      <c r="G41431"/>
      <c r="M41431"/>
    </row>
    <row r="41432">
      <c r="G41432"/>
      <c r="M41432"/>
    </row>
    <row r="41433">
      <c r="G41433"/>
      <c r="M41433"/>
    </row>
    <row r="41434">
      <c r="G41434"/>
      <c r="M41434"/>
    </row>
    <row r="41435">
      <c r="G41435"/>
      <c r="M41435"/>
    </row>
    <row r="41436">
      <c r="G41436"/>
      <c r="M41436"/>
    </row>
    <row r="41437">
      <c r="G41437"/>
      <c r="M41437"/>
    </row>
    <row r="41438">
      <c r="G41438"/>
      <c r="M41438"/>
    </row>
    <row r="41439">
      <c r="G41439"/>
      <c r="M41439"/>
    </row>
    <row r="41440">
      <c r="G41440"/>
      <c r="M41440"/>
    </row>
    <row r="41441">
      <c r="G41441"/>
      <c r="M41441"/>
    </row>
    <row r="41442">
      <c r="G41442"/>
      <c r="M41442"/>
    </row>
    <row r="41443">
      <c r="G41443"/>
      <c r="M41443"/>
    </row>
    <row r="41444">
      <c r="G41444"/>
      <c r="M41444"/>
    </row>
    <row r="41445">
      <c r="G41445"/>
      <c r="M41445"/>
    </row>
    <row r="41446">
      <c r="G41446"/>
      <c r="M41446"/>
    </row>
    <row r="41447">
      <c r="G41447"/>
      <c r="M41447"/>
    </row>
    <row r="41448">
      <c r="G41448"/>
      <c r="M41448"/>
    </row>
    <row r="41449">
      <c r="G41449"/>
      <c r="M41449"/>
    </row>
    <row r="41450">
      <c r="G41450"/>
      <c r="M41450"/>
    </row>
    <row r="41451">
      <c r="G41451"/>
      <c r="M41451"/>
    </row>
    <row r="41452">
      <c r="G41452"/>
      <c r="M41452"/>
    </row>
    <row r="41453">
      <c r="G41453"/>
      <c r="M41453"/>
    </row>
    <row r="41454">
      <c r="G41454"/>
      <c r="M41454"/>
    </row>
    <row r="41455">
      <c r="G41455"/>
      <c r="M41455"/>
    </row>
    <row r="41456">
      <c r="G41456"/>
      <c r="M41456"/>
    </row>
    <row r="41457">
      <c r="G41457"/>
      <c r="M41457"/>
    </row>
    <row r="41458">
      <c r="G41458"/>
      <c r="M41458"/>
    </row>
    <row r="41459">
      <c r="G41459"/>
      <c r="M41459"/>
    </row>
    <row r="41460">
      <c r="G41460"/>
      <c r="M41460"/>
    </row>
    <row r="41461">
      <c r="G41461"/>
      <c r="M41461"/>
    </row>
    <row r="41462">
      <c r="G41462"/>
      <c r="M41462"/>
    </row>
    <row r="41463">
      <c r="G41463"/>
      <c r="M41463"/>
    </row>
    <row r="41464">
      <c r="G41464"/>
      <c r="M41464"/>
    </row>
    <row r="41465">
      <c r="G41465"/>
      <c r="M41465"/>
    </row>
    <row r="41466">
      <c r="G41466"/>
      <c r="M41466"/>
    </row>
    <row r="41467">
      <c r="G41467"/>
      <c r="M41467"/>
    </row>
    <row r="41468">
      <c r="G41468"/>
      <c r="M41468"/>
    </row>
    <row r="41469">
      <c r="G41469"/>
      <c r="M41469"/>
    </row>
    <row r="41470">
      <c r="G41470"/>
      <c r="M41470"/>
    </row>
    <row r="41471">
      <c r="G41471"/>
      <c r="M41471"/>
    </row>
    <row r="41472">
      <c r="G41472"/>
      <c r="M41472"/>
    </row>
    <row r="41473">
      <c r="G41473"/>
      <c r="M41473"/>
    </row>
    <row r="41474">
      <c r="G41474"/>
      <c r="M41474"/>
    </row>
    <row r="41475">
      <c r="G41475"/>
      <c r="M41475"/>
    </row>
    <row r="41476">
      <c r="G41476"/>
      <c r="M41476"/>
    </row>
    <row r="41477">
      <c r="G41477"/>
      <c r="M41477"/>
    </row>
    <row r="41478">
      <c r="G41478"/>
      <c r="M41478"/>
    </row>
    <row r="41479">
      <c r="G41479"/>
      <c r="M41479"/>
    </row>
    <row r="41480">
      <c r="G41480"/>
      <c r="M41480"/>
    </row>
    <row r="41481">
      <c r="G41481"/>
      <c r="M41481"/>
    </row>
    <row r="41482">
      <c r="G41482"/>
      <c r="M41482"/>
    </row>
    <row r="41483">
      <c r="G41483"/>
      <c r="M41483"/>
    </row>
    <row r="41484">
      <c r="G41484"/>
      <c r="M41484"/>
    </row>
    <row r="41485">
      <c r="G41485"/>
      <c r="M41485"/>
    </row>
    <row r="41486">
      <c r="G41486"/>
      <c r="M41486"/>
    </row>
    <row r="41487">
      <c r="G41487"/>
      <c r="M41487"/>
    </row>
    <row r="41488">
      <c r="G41488"/>
      <c r="M41488"/>
    </row>
    <row r="41489">
      <c r="G41489"/>
      <c r="M41489"/>
    </row>
    <row r="41490">
      <c r="G41490"/>
      <c r="M41490"/>
    </row>
    <row r="41491">
      <c r="G41491"/>
      <c r="M41491"/>
    </row>
    <row r="41492">
      <c r="G41492"/>
      <c r="M41492"/>
    </row>
    <row r="41493">
      <c r="G41493"/>
      <c r="M41493"/>
    </row>
    <row r="41494">
      <c r="G41494"/>
      <c r="M41494"/>
    </row>
    <row r="41495">
      <c r="G41495"/>
      <c r="M41495"/>
    </row>
    <row r="41496">
      <c r="G41496"/>
      <c r="M41496"/>
    </row>
    <row r="41497">
      <c r="G41497"/>
      <c r="M41497"/>
    </row>
    <row r="41498">
      <c r="G41498"/>
      <c r="M41498"/>
    </row>
    <row r="41499">
      <c r="G41499"/>
      <c r="M41499"/>
    </row>
    <row r="41500">
      <c r="G41500"/>
      <c r="M41500"/>
    </row>
    <row r="41501">
      <c r="G41501"/>
      <c r="M41501"/>
    </row>
    <row r="41502">
      <c r="G41502"/>
      <c r="M41502"/>
    </row>
    <row r="41503">
      <c r="G41503"/>
      <c r="M41503"/>
    </row>
    <row r="41504">
      <c r="G41504"/>
      <c r="M41504"/>
    </row>
    <row r="41505">
      <c r="G41505"/>
      <c r="M41505"/>
    </row>
    <row r="41506">
      <c r="G41506"/>
      <c r="M41506"/>
    </row>
    <row r="41507">
      <c r="G41507"/>
      <c r="M41507"/>
    </row>
    <row r="41508">
      <c r="G41508"/>
      <c r="M41508"/>
    </row>
    <row r="41509">
      <c r="G41509"/>
      <c r="M41509"/>
    </row>
    <row r="41510">
      <c r="G41510"/>
      <c r="M41510"/>
    </row>
    <row r="41511">
      <c r="G41511"/>
      <c r="M41511"/>
    </row>
    <row r="41512">
      <c r="G41512"/>
      <c r="M41512"/>
    </row>
    <row r="41513">
      <c r="G41513"/>
      <c r="M41513"/>
    </row>
    <row r="41514">
      <c r="G41514"/>
      <c r="M41514"/>
    </row>
    <row r="41515">
      <c r="G41515"/>
      <c r="M41515"/>
    </row>
    <row r="41516">
      <c r="G41516"/>
      <c r="M41516"/>
    </row>
    <row r="41517">
      <c r="G41517"/>
      <c r="M41517"/>
    </row>
    <row r="41518">
      <c r="G41518"/>
      <c r="M41518"/>
    </row>
    <row r="41519">
      <c r="G41519"/>
      <c r="M41519"/>
    </row>
    <row r="41520">
      <c r="G41520"/>
      <c r="M41520"/>
    </row>
    <row r="41521">
      <c r="G41521"/>
      <c r="M41521"/>
    </row>
    <row r="41522">
      <c r="G41522"/>
      <c r="M41522"/>
    </row>
    <row r="41523">
      <c r="G41523"/>
      <c r="M41523"/>
    </row>
    <row r="41524">
      <c r="G41524"/>
      <c r="M41524"/>
    </row>
    <row r="41525">
      <c r="G41525"/>
      <c r="M41525"/>
    </row>
    <row r="41526">
      <c r="G41526"/>
      <c r="M41526"/>
    </row>
    <row r="41527">
      <c r="G41527"/>
      <c r="M41527"/>
    </row>
    <row r="41528">
      <c r="G41528"/>
      <c r="M41528"/>
    </row>
    <row r="41529">
      <c r="G41529"/>
      <c r="M41529"/>
    </row>
    <row r="41530">
      <c r="G41530"/>
      <c r="M41530"/>
    </row>
    <row r="41531">
      <c r="G41531"/>
      <c r="M41531"/>
    </row>
    <row r="41532">
      <c r="G41532"/>
      <c r="M41532"/>
    </row>
    <row r="41533">
      <c r="G41533"/>
      <c r="M41533"/>
    </row>
    <row r="41534">
      <c r="G41534"/>
      <c r="M41534"/>
    </row>
    <row r="41535">
      <c r="G41535"/>
      <c r="M41535"/>
    </row>
    <row r="41536">
      <c r="G41536"/>
      <c r="M41536"/>
    </row>
    <row r="41537">
      <c r="G41537"/>
      <c r="M41537"/>
    </row>
    <row r="41538">
      <c r="G41538"/>
      <c r="M41538"/>
    </row>
    <row r="41539">
      <c r="G41539"/>
      <c r="M41539"/>
    </row>
    <row r="41540">
      <c r="G41540"/>
      <c r="M41540"/>
    </row>
    <row r="41541">
      <c r="G41541"/>
      <c r="M41541"/>
    </row>
    <row r="41542">
      <c r="G41542"/>
      <c r="M41542"/>
    </row>
    <row r="41543">
      <c r="G41543"/>
      <c r="M41543"/>
    </row>
    <row r="41544">
      <c r="G41544"/>
      <c r="M41544"/>
    </row>
    <row r="41545">
      <c r="G41545"/>
      <c r="M41545"/>
    </row>
    <row r="41546">
      <c r="G41546"/>
      <c r="M41546"/>
    </row>
    <row r="41547">
      <c r="G41547"/>
      <c r="M41547"/>
    </row>
    <row r="41548">
      <c r="G41548"/>
      <c r="M41548"/>
    </row>
    <row r="41549">
      <c r="G41549"/>
      <c r="M41549"/>
    </row>
    <row r="41550">
      <c r="G41550"/>
      <c r="M41550"/>
    </row>
    <row r="41551">
      <c r="G41551"/>
      <c r="M41551"/>
    </row>
    <row r="41552">
      <c r="G41552"/>
      <c r="M41552"/>
    </row>
    <row r="41553">
      <c r="G41553"/>
      <c r="M41553"/>
    </row>
    <row r="41554">
      <c r="G41554"/>
      <c r="M41554"/>
    </row>
    <row r="41555">
      <c r="G41555"/>
      <c r="M41555"/>
    </row>
    <row r="41556">
      <c r="G41556"/>
      <c r="M41556"/>
    </row>
    <row r="41557">
      <c r="G41557"/>
      <c r="M41557"/>
    </row>
    <row r="41558">
      <c r="G41558"/>
      <c r="M41558"/>
    </row>
    <row r="41559">
      <c r="G41559"/>
      <c r="M41559"/>
    </row>
    <row r="41560">
      <c r="G41560"/>
      <c r="M41560"/>
    </row>
    <row r="41561">
      <c r="G41561"/>
      <c r="M41561"/>
    </row>
    <row r="41562">
      <c r="G41562"/>
      <c r="M41562"/>
    </row>
    <row r="41563">
      <c r="G41563"/>
      <c r="M41563"/>
    </row>
    <row r="41564">
      <c r="G41564"/>
      <c r="M41564"/>
    </row>
    <row r="41565">
      <c r="G41565"/>
      <c r="M41565"/>
    </row>
    <row r="41566">
      <c r="G41566"/>
      <c r="M41566"/>
    </row>
    <row r="41567">
      <c r="G41567"/>
      <c r="M41567"/>
    </row>
    <row r="41568">
      <c r="G41568"/>
      <c r="M41568"/>
    </row>
    <row r="41569">
      <c r="G41569"/>
      <c r="M41569"/>
    </row>
    <row r="41570">
      <c r="G41570"/>
      <c r="M41570"/>
    </row>
    <row r="41571">
      <c r="G41571"/>
      <c r="M41571"/>
    </row>
    <row r="41572">
      <c r="G41572"/>
      <c r="M41572"/>
    </row>
    <row r="41573">
      <c r="G41573"/>
      <c r="M41573"/>
    </row>
    <row r="41574">
      <c r="G41574"/>
      <c r="M41574"/>
    </row>
    <row r="41575">
      <c r="G41575"/>
      <c r="M41575"/>
    </row>
    <row r="41576">
      <c r="G41576"/>
      <c r="M41576"/>
    </row>
    <row r="41577">
      <c r="G41577"/>
      <c r="M41577"/>
    </row>
    <row r="41578">
      <c r="G41578"/>
      <c r="M41578"/>
    </row>
    <row r="41579">
      <c r="G41579"/>
      <c r="M41579"/>
    </row>
    <row r="41580">
      <c r="G41580"/>
      <c r="M41580"/>
    </row>
    <row r="41581">
      <c r="G41581"/>
      <c r="M41581"/>
    </row>
    <row r="41582">
      <c r="G41582"/>
      <c r="M41582"/>
    </row>
    <row r="41583">
      <c r="G41583"/>
      <c r="M41583"/>
    </row>
    <row r="41584">
      <c r="G41584"/>
      <c r="M41584"/>
    </row>
    <row r="41585">
      <c r="G41585"/>
      <c r="M41585"/>
    </row>
    <row r="41586">
      <c r="G41586"/>
      <c r="M41586"/>
    </row>
    <row r="41587">
      <c r="G41587"/>
      <c r="M41587"/>
    </row>
    <row r="41588">
      <c r="G41588"/>
      <c r="M41588"/>
    </row>
    <row r="41589">
      <c r="G41589"/>
      <c r="M41589"/>
    </row>
    <row r="41590">
      <c r="G41590"/>
      <c r="M41590"/>
    </row>
    <row r="41591">
      <c r="G41591"/>
      <c r="M41591"/>
    </row>
    <row r="41592">
      <c r="G41592"/>
      <c r="M41592"/>
    </row>
    <row r="41593">
      <c r="G41593"/>
      <c r="M41593"/>
    </row>
    <row r="41594">
      <c r="G41594"/>
      <c r="M41594"/>
    </row>
    <row r="41595">
      <c r="G41595"/>
      <c r="M41595"/>
    </row>
    <row r="41596">
      <c r="G41596"/>
      <c r="M41596"/>
    </row>
    <row r="41597">
      <c r="G41597"/>
      <c r="M41597"/>
    </row>
    <row r="41598">
      <c r="G41598"/>
      <c r="M41598"/>
    </row>
    <row r="41599">
      <c r="G41599"/>
      <c r="M41599"/>
    </row>
    <row r="41600">
      <c r="G41600"/>
      <c r="M41600"/>
    </row>
    <row r="41601">
      <c r="G41601"/>
      <c r="M41601"/>
    </row>
    <row r="41602">
      <c r="G41602"/>
      <c r="M41602"/>
    </row>
    <row r="41603">
      <c r="G41603"/>
      <c r="M41603"/>
    </row>
    <row r="41604">
      <c r="G41604"/>
      <c r="M41604"/>
    </row>
    <row r="41605">
      <c r="G41605"/>
      <c r="M41605"/>
    </row>
    <row r="41606">
      <c r="G41606"/>
      <c r="M41606"/>
    </row>
    <row r="41607">
      <c r="G41607"/>
      <c r="M41607"/>
    </row>
    <row r="41608">
      <c r="G41608"/>
      <c r="M41608"/>
    </row>
    <row r="41609">
      <c r="G41609"/>
      <c r="M41609"/>
    </row>
    <row r="41610">
      <c r="G41610"/>
      <c r="M41610"/>
    </row>
    <row r="41611">
      <c r="G41611"/>
      <c r="M41611"/>
    </row>
    <row r="41612">
      <c r="G41612"/>
      <c r="M41612"/>
    </row>
    <row r="41613">
      <c r="G41613"/>
      <c r="M41613"/>
    </row>
    <row r="41614">
      <c r="G41614"/>
      <c r="M41614"/>
    </row>
    <row r="41615">
      <c r="G41615"/>
      <c r="M41615"/>
    </row>
    <row r="41616">
      <c r="G41616"/>
      <c r="M41616"/>
    </row>
    <row r="41617">
      <c r="G41617"/>
      <c r="M41617"/>
    </row>
    <row r="41618">
      <c r="G41618"/>
      <c r="M41618"/>
    </row>
    <row r="41619">
      <c r="G41619"/>
      <c r="M41619"/>
    </row>
    <row r="41620">
      <c r="G41620"/>
      <c r="M41620"/>
    </row>
    <row r="41621">
      <c r="G41621"/>
      <c r="M41621"/>
    </row>
    <row r="41622">
      <c r="G41622"/>
      <c r="M41622"/>
    </row>
    <row r="41623">
      <c r="G41623"/>
      <c r="M41623"/>
    </row>
    <row r="41624">
      <c r="G41624"/>
      <c r="M41624"/>
    </row>
    <row r="41625">
      <c r="G41625"/>
      <c r="M41625"/>
    </row>
    <row r="41626">
      <c r="G41626"/>
      <c r="M41626"/>
    </row>
    <row r="41627">
      <c r="G41627"/>
      <c r="M41627"/>
    </row>
    <row r="41628">
      <c r="G41628"/>
      <c r="M41628"/>
    </row>
    <row r="41629">
      <c r="G41629"/>
      <c r="M41629"/>
    </row>
    <row r="41630">
      <c r="G41630"/>
      <c r="M41630"/>
    </row>
    <row r="41631">
      <c r="G41631"/>
      <c r="M41631"/>
    </row>
    <row r="41632">
      <c r="G41632"/>
      <c r="M41632"/>
    </row>
    <row r="41633">
      <c r="G41633"/>
      <c r="M41633"/>
    </row>
    <row r="41634">
      <c r="G41634"/>
      <c r="M41634"/>
    </row>
    <row r="41635">
      <c r="G41635"/>
      <c r="M41635"/>
    </row>
    <row r="41636">
      <c r="G41636"/>
      <c r="M41636"/>
    </row>
    <row r="41637">
      <c r="G41637"/>
      <c r="M41637"/>
    </row>
    <row r="41638">
      <c r="G41638"/>
      <c r="M41638"/>
    </row>
    <row r="41639">
      <c r="G41639"/>
      <c r="M41639"/>
    </row>
    <row r="41640">
      <c r="G41640"/>
      <c r="M41640"/>
    </row>
    <row r="41641">
      <c r="G41641"/>
      <c r="M41641"/>
    </row>
    <row r="41642">
      <c r="G41642"/>
      <c r="M41642"/>
    </row>
    <row r="41643">
      <c r="G41643"/>
      <c r="M41643"/>
    </row>
    <row r="41644">
      <c r="G41644"/>
      <c r="M41644"/>
    </row>
    <row r="41645">
      <c r="G41645"/>
      <c r="M41645"/>
    </row>
    <row r="41646">
      <c r="G41646"/>
      <c r="M41646"/>
    </row>
    <row r="41647">
      <c r="G41647"/>
      <c r="M41647"/>
    </row>
    <row r="41648">
      <c r="G41648"/>
      <c r="M41648"/>
    </row>
    <row r="41649">
      <c r="G41649"/>
      <c r="M41649"/>
    </row>
    <row r="41650">
      <c r="G41650"/>
      <c r="M41650"/>
    </row>
    <row r="41651">
      <c r="G41651"/>
      <c r="M41651"/>
    </row>
    <row r="41652">
      <c r="G41652"/>
      <c r="M41652"/>
    </row>
    <row r="41653">
      <c r="G41653"/>
      <c r="M41653"/>
    </row>
    <row r="41654">
      <c r="G41654"/>
      <c r="M41654"/>
    </row>
    <row r="41655">
      <c r="G41655"/>
      <c r="M41655"/>
    </row>
    <row r="41656">
      <c r="G41656"/>
      <c r="M41656"/>
    </row>
    <row r="41657">
      <c r="G41657"/>
      <c r="M41657"/>
    </row>
    <row r="41658">
      <c r="G41658"/>
      <c r="M41658"/>
    </row>
    <row r="41659">
      <c r="G41659"/>
      <c r="M41659"/>
    </row>
    <row r="41660">
      <c r="G41660"/>
      <c r="M41660"/>
    </row>
    <row r="41661">
      <c r="G41661"/>
      <c r="M41661"/>
    </row>
    <row r="41662">
      <c r="G41662"/>
      <c r="M41662"/>
    </row>
    <row r="41663">
      <c r="G41663"/>
      <c r="M41663"/>
    </row>
    <row r="41664">
      <c r="G41664"/>
      <c r="M41664"/>
    </row>
    <row r="41665">
      <c r="G41665"/>
      <c r="M41665"/>
    </row>
    <row r="41666">
      <c r="G41666"/>
      <c r="M41666"/>
    </row>
    <row r="41667">
      <c r="G41667"/>
      <c r="M41667"/>
    </row>
    <row r="41668">
      <c r="G41668"/>
      <c r="M41668"/>
    </row>
    <row r="41669">
      <c r="G41669"/>
      <c r="M41669"/>
    </row>
    <row r="41670">
      <c r="G41670"/>
      <c r="M41670"/>
    </row>
    <row r="41671">
      <c r="G41671"/>
      <c r="M41671"/>
    </row>
    <row r="41672">
      <c r="G41672"/>
      <c r="M41672"/>
    </row>
    <row r="41673">
      <c r="G41673"/>
      <c r="M41673"/>
    </row>
    <row r="41674">
      <c r="G41674"/>
      <c r="M41674"/>
    </row>
    <row r="41675">
      <c r="G41675"/>
      <c r="M41675"/>
    </row>
    <row r="41676">
      <c r="G41676"/>
      <c r="M41676"/>
    </row>
    <row r="41677">
      <c r="G41677"/>
      <c r="M41677"/>
    </row>
    <row r="41678">
      <c r="G41678"/>
      <c r="M41678"/>
    </row>
    <row r="41679">
      <c r="G41679"/>
      <c r="M41679"/>
    </row>
    <row r="41680">
      <c r="G41680"/>
      <c r="M41680"/>
    </row>
    <row r="41681">
      <c r="G41681"/>
      <c r="M41681"/>
    </row>
    <row r="41682">
      <c r="G41682"/>
      <c r="M41682"/>
    </row>
    <row r="41683">
      <c r="G41683"/>
      <c r="M41683"/>
    </row>
    <row r="41684">
      <c r="G41684"/>
      <c r="M41684"/>
    </row>
    <row r="41685">
      <c r="G41685"/>
      <c r="M41685"/>
    </row>
    <row r="41686">
      <c r="G41686"/>
      <c r="M41686"/>
    </row>
    <row r="41687">
      <c r="G41687"/>
      <c r="M41687"/>
    </row>
    <row r="41688">
      <c r="G41688"/>
      <c r="M41688"/>
    </row>
    <row r="41689">
      <c r="G41689"/>
      <c r="M41689"/>
    </row>
    <row r="41690">
      <c r="G41690"/>
      <c r="M41690"/>
    </row>
    <row r="41691">
      <c r="G41691"/>
      <c r="M41691"/>
    </row>
    <row r="41692">
      <c r="G41692"/>
      <c r="M41692"/>
    </row>
    <row r="41693">
      <c r="G41693"/>
      <c r="M41693"/>
    </row>
    <row r="41694">
      <c r="G41694"/>
      <c r="M41694"/>
    </row>
    <row r="41695">
      <c r="G41695"/>
      <c r="M41695"/>
    </row>
    <row r="41696">
      <c r="G41696"/>
      <c r="M41696"/>
    </row>
    <row r="41697">
      <c r="G41697"/>
      <c r="M41697"/>
    </row>
    <row r="41698">
      <c r="G41698"/>
      <c r="M41698"/>
    </row>
    <row r="41699">
      <c r="G41699"/>
      <c r="M41699"/>
    </row>
    <row r="41700">
      <c r="G41700"/>
      <c r="M41700"/>
    </row>
    <row r="41701">
      <c r="G41701"/>
      <c r="M41701"/>
    </row>
    <row r="41702">
      <c r="G41702"/>
      <c r="M41702"/>
    </row>
    <row r="41703">
      <c r="G41703"/>
      <c r="M41703"/>
    </row>
    <row r="41704">
      <c r="G41704"/>
      <c r="M41704"/>
    </row>
    <row r="41705">
      <c r="G41705"/>
      <c r="M41705"/>
    </row>
    <row r="41706">
      <c r="G41706"/>
      <c r="M41706"/>
    </row>
    <row r="41707">
      <c r="G41707"/>
      <c r="M41707"/>
    </row>
    <row r="41708">
      <c r="G41708"/>
      <c r="M41708"/>
    </row>
    <row r="41709">
      <c r="G41709"/>
      <c r="M41709"/>
    </row>
    <row r="41710">
      <c r="G41710"/>
      <c r="M41710"/>
    </row>
    <row r="41711">
      <c r="G41711"/>
      <c r="M41711"/>
    </row>
    <row r="41712">
      <c r="G41712"/>
      <c r="M41712"/>
    </row>
    <row r="41713">
      <c r="G41713"/>
      <c r="M41713"/>
    </row>
    <row r="41714">
      <c r="G41714"/>
      <c r="M41714"/>
    </row>
    <row r="41715">
      <c r="G41715"/>
      <c r="M41715"/>
    </row>
    <row r="41716">
      <c r="G41716"/>
      <c r="M41716"/>
    </row>
    <row r="41717">
      <c r="G41717"/>
      <c r="M41717"/>
    </row>
    <row r="41718">
      <c r="G41718"/>
      <c r="M41718"/>
    </row>
    <row r="41719">
      <c r="G41719"/>
      <c r="M41719"/>
    </row>
    <row r="41720">
      <c r="G41720"/>
      <c r="M41720"/>
    </row>
    <row r="41721">
      <c r="G41721"/>
      <c r="M41721"/>
    </row>
    <row r="41722">
      <c r="G41722"/>
      <c r="M41722"/>
    </row>
    <row r="41723">
      <c r="G41723"/>
      <c r="M41723"/>
    </row>
    <row r="41724">
      <c r="G41724"/>
      <c r="M41724"/>
    </row>
    <row r="41725">
      <c r="G41725"/>
      <c r="M41725"/>
    </row>
    <row r="41726">
      <c r="G41726"/>
      <c r="M41726"/>
    </row>
    <row r="41727">
      <c r="G41727"/>
      <c r="M41727"/>
    </row>
    <row r="41728">
      <c r="G41728"/>
      <c r="M41728"/>
    </row>
    <row r="41729">
      <c r="G41729"/>
      <c r="M41729"/>
    </row>
    <row r="41730">
      <c r="G41730"/>
      <c r="M41730"/>
    </row>
    <row r="41731">
      <c r="G41731"/>
      <c r="M41731"/>
    </row>
    <row r="41732">
      <c r="G41732"/>
      <c r="M41732"/>
    </row>
    <row r="41733">
      <c r="G41733"/>
      <c r="M41733"/>
    </row>
    <row r="41734">
      <c r="G41734"/>
      <c r="M41734"/>
    </row>
    <row r="41735">
      <c r="G41735"/>
      <c r="M41735"/>
    </row>
    <row r="41736">
      <c r="G41736"/>
      <c r="M41736"/>
    </row>
    <row r="41737">
      <c r="G41737"/>
      <c r="M41737"/>
    </row>
    <row r="41738">
      <c r="G41738"/>
      <c r="M41738"/>
    </row>
    <row r="41739">
      <c r="G41739"/>
      <c r="M41739"/>
    </row>
    <row r="41740">
      <c r="G41740"/>
      <c r="M41740"/>
    </row>
    <row r="41741">
      <c r="G41741"/>
      <c r="M41741"/>
    </row>
    <row r="41742">
      <c r="G41742"/>
      <c r="M41742"/>
    </row>
    <row r="41743">
      <c r="G41743"/>
      <c r="M41743"/>
    </row>
    <row r="41744">
      <c r="G41744"/>
      <c r="M41744"/>
    </row>
    <row r="41745">
      <c r="G41745"/>
      <c r="M41745"/>
    </row>
    <row r="41746">
      <c r="G41746"/>
      <c r="M41746"/>
    </row>
    <row r="41747">
      <c r="G41747"/>
      <c r="M41747"/>
    </row>
    <row r="41748">
      <c r="G41748"/>
      <c r="M41748"/>
    </row>
    <row r="41749">
      <c r="G41749"/>
      <c r="M41749"/>
    </row>
    <row r="41750">
      <c r="G41750"/>
      <c r="M41750"/>
    </row>
    <row r="41751">
      <c r="G41751"/>
      <c r="M41751"/>
    </row>
    <row r="41752">
      <c r="G41752"/>
      <c r="M41752"/>
    </row>
    <row r="41753">
      <c r="G41753"/>
      <c r="M41753"/>
    </row>
    <row r="41754">
      <c r="G41754"/>
      <c r="M41754"/>
    </row>
    <row r="41755">
      <c r="G41755"/>
      <c r="M41755"/>
    </row>
    <row r="41756">
      <c r="G41756"/>
      <c r="M41756"/>
    </row>
    <row r="41757">
      <c r="G41757"/>
      <c r="M41757"/>
    </row>
    <row r="41758">
      <c r="G41758"/>
      <c r="M41758"/>
    </row>
    <row r="41759">
      <c r="G41759"/>
      <c r="M41759"/>
    </row>
    <row r="41760">
      <c r="G41760"/>
      <c r="M41760"/>
    </row>
    <row r="41761">
      <c r="G41761"/>
      <c r="M41761"/>
    </row>
    <row r="41762">
      <c r="G41762"/>
      <c r="M41762"/>
    </row>
    <row r="41763">
      <c r="G41763"/>
      <c r="M41763"/>
    </row>
    <row r="41764">
      <c r="G41764"/>
      <c r="M41764"/>
    </row>
    <row r="41765">
      <c r="G41765"/>
      <c r="M41765"/>
    </row>
    <row r="41766">
      <c r="G41766"/>
      <c r="M41766"/>
    </row>
    <row r="41767">
      <c r="G41767"/>
      <c r="M41767"/>
    </row>
    <row r="41768">
      <c r="G41768"/>
      <c r="M41768"/>
    </row>
    <row r="41769">
      <c r="G41769"/>
      <c r="M41769"/>
    </row>
    <row r="41770">
      <c r="G41770"/>
      <c r="M41770"/>
    </row>
    <row r="41771">
      <c r="G41771"/>
      <c r="M41771"/>
    </row>
    <row r="41772">
      <c r="G41772"/>
      <c r="M41772"/>
    </row>
    <row r="41773">
      <c r="G41773"/>
      <c r="M41773"/>
    </row>
    <row r="41774">
      <c r="G41774"/>
      <c r="M41774"/>
    </row>
    <row r="41775">
      <c r="G41775"/>
      <c r="M41775"/>
    </row>
    <row r="41776">
      <c r="G41776"/>
      <c r="M41776"/>
    </row>
    <row r="41777">
      <c r="G41777"/>
      <c r="M41777"/>
    </row>
    <row r="41778">
      <c r="G41778"/>
      <c r="M41778"/>
    </row>
    <row r="41779">
      <c r="G41779"/>
      <c r="M41779"/>
    </row>
    <row r="41780">
      <c r="G41780"/>
      <c r="M41780"/>
    </row>
    <row r="41781">
      <c r="G41781"/>
      <c r="M41781"/>
    </row>
    <row r="41782">
      <c r="G41782"/>
      <c r="M41782"/>
    </row>
    <row r="41783">
      <c r="G41783"/>
      <c r="M41783"/>
    </row>
    <row r="41784">
      <c r="G41784"/>
      <c r="M41784"/>
    </row>
    <row r="41785">
      <c r="G41785"/>
      <c r="M41785"/>
    </row>
    <row r="41786">
      <c r="G41786"/>
      <c r="M41786"/>
    </row>
    <row r="41787">
      <c r="G41787"/>
      <c r="M41787"/>
    </row>
    <row r="41788">
      <c r="G41788"/>
      <c r="M41788"/>
    </row>
    <row r="41789">
      <c r="G41789"/>
      <c r="M41789"/>
    </row>
    <row r="41790">
      <c r="G41790"/>
      <c r="M41790"/>
    </row>
    <row r="41791">
      <c r="G41791"/>
      <c r="M41791"/>
    </row>
    <row r="41792">
      <c r="G41792"/>
      <c r="M41792"/>
    </row>
    <row r="41793">
      <c r="G41793"/>
      <c r="M41793"/>
    </row>
    <row r="41794">
      <c r="G41794"/>
      <c r="M41794"/>
    </row>
    <row r="41795">
      <c r="G41795"/>
      <c r="M41795"/>
    </row>
    <row r="41796">
      <c r="G41796"/>
      <c r="M41796"/>
    </row>
    <row r="41797">
      <c r="G41797"/>
      <c r="M41797"/>
    </row>
    <row r="41798">
      <c r="G41798"/>
      <c r="M41798"/>
    </row>
    <row r="41799">
      <c r="G41799"/>
      <c r="M41799"/>
    </row>
    <row r="41800">
      <c r="G41800"/>
      <c r="M41800"/>
    </row>
    <row r="41801">
      <c r="G41801"/>
      <c r="M41801"/>
    </row>
    <row r="41802">
      <c r="G41802"/>
      <c r="M41802"/>
    </row>
    <row r="41803">
      <c r="G41803"/>
      <c r="M41803"/>
    </row>
    <row r="41804">
      <c r="G41804"/>
      <c r="M41804"/>
    </row>
    <row r="41805">
      <c r="G41805"/>
      <c r="M41805"/>
    </row>
    <row r="41806">
      <c r="G41806"/>
      <c r="M41806"/>
    </row>
    <row r="41807">
      <c r="G41807"/>
      <c r="M41807"/>
    </row>
    <row r="41808">
      <c r="G41808"/>
      <c r="M41808"/>
    </row>
    <row r="41809">
      <c r="G41809"/>
      <c r="M41809"/>
    </row>
    <row r="41810">
      <c r="G41810"/>
      <c r="M41810"/>
    </row>
    <row r="41811">
      <c r="G41811"/>
      <c r="M41811"/>
    </row>
    <row r="41812">
      <c r="G41812"/>
      <c r="M41812"/>
    </row>
    <row r="41813">
      <c r="G41813"/>
      <c r="M41813"/>
    </row>
    <row r="41814">
      <c r="G41814"/>
      <c r="M41814"/>
    </row>
    <row r="41815">
      <c r="G41815"/>
      <c r="M41815"/>
    </row>
    <row r="41816">
      <c r="G41816"/>
      <c r="M41816"/>
    </row>
    <row r="41817">
      <c r="G41817"/>
      <c r="M41817"/>
    </row>
    <row r="41818">
      <c r="G41818"/>
      <c r="M41818"/>
    </row>
    <row r="41819">
      <c r="G41819"/>
      <c r="M41819"/>
    </row>
    <row r="41820">
      <c r="G41820"/>
      <c r="M41820"/>
    </row>
    <row r="41821">
      <c r="G41821"/>
      <c r="M41821"/>
    </row>
    <row r="41822">
      <c r="G41822"/>
      <c r="M41822"/>
    </row>
    <row r="41823">
      <c r="G41823"/>
      <c r="M41823"/>
    </row>
    <row r="41824">
      <c r="G41824"/>
      <c r="M41824"/>
    </row>
    <row r="41825">
      <c r="G41825"/>
      <c r="M41825"/>
    </row>
    <row r="41826">
      <c r="G41826"/>
      <c r="M41826"/>
    </row>
    <row r="41827">
      <c r="G41827"/>
      <c r="M41827"/>
    </row>
    <row r="41828">
      <c r="G41828"/>
      <c r="M41828"/>
    </row>
    <row r="41829">
      <c r="G41829"/>
      <c r="M41829"/>
    </row>
    <row r="41830">
      <c r="G41830"/>
      <c r="M41830"/>
    </row>
    <row r="41831">
      <c r="G41831"/>
      <c r="M41831"/>
    </row>
    <row r="41832">
      <c r="G41832"/>
      <c r="M41832"/>
    </row>
    <row r="41833">
      <c r="G41833"/>
      <c r="M41833"/>
    </row>
    <row r="41834">
      <c r="G41834"/>
      <c r="M41834"/>
    </row>
    <row r="41835">
      <c r="G41835"/>
      <c r="M41835"/>
    </row>
    <row r="41836">
      <c r="G41836"/>
      <c r="M41836"/>
    </row>
    <row r="41837">
      <c r="G41837"/>
      <c r="M41837"/>
    </row>
    <row r="41838">
      <c r="G41838"/>
      <c r="M41838"/>
    </row>
    <row r="41839">
      <c r="G41839"/>
      <c r="M41839"/>
    </row>
    <row r="41840">
      <c r="G41840"/>
      <c r="M41840"/>
    </row>
    <row r="41841">
      <c r="G41841"/>
      <c r="M41841"/>
    </row>
    <row r="41842">
      <c r="G41842"/>
      <c r="M41842"/>
    </row>
    <row r="41843">
      <c r="G41843"/>
      <c r="M41843"/>
    </row>
    <row r="41844">
      <c r="G41844"/>
      <c r="M41844"/>
    </row>
    <row r="41845">
      <c r="G41845"/>
      <c r="M41845"/>
    </row>
    <row r="41846">
      <c r="G41846"/>
      <c r="M41846"/>
    </row>
    <row r="41847">
      <c r="G41847"/>
      <c r="M41847"/>
    </row>
    <row r="41848">
      <c r="G41848"/>
      <c r="M41848"/>
    </row>
    <row r="41849">
      <c r="G41849"/>
      <c r="M41849"/>
    </row>
    <row r="41850">
      <c r="G41850"/>
      <c r="M41850"/>
    </row>
    <row r="41851">
      <c r="G41851"/>
      <c r="M41851"/>
    </row>
    <row r="41852">
      <c r="G41852"/>
      <c r="M41852"/>
    </row>
    <row r="41853">
      <c r="G41853"/>
      <c r="M41853"/>
    </row>
    <row r="41854">
      <c r="G41854"/>
      <c r="M41854"/>
    </row>
    <row r="41855">
      <c r="G41855"/>
      <c r="M41855"/>
    </row>
    <row r="41856">
      <c r="G41856"/>
      <c r="M41856"/>
    </row>
    <row r="41857">
      <c r="G41857"/>
      <c r="M41857"/>
    </row>
    <row r="41858">
      <c r="G41858"/>
      <c r="M41858"/>
    </row>
    <row r="41859">
      <c r="G41859"/>
      <c r="M41859"/>
    </row>
    <row r="41860">
      <c r="G41860"/>
      <c r="M41860"/>
    </row>
    <row r="41861">
      <c r="G41861"/>
      <c r="M41861"/>
    </row>
    <row r="41862">
      <c r="G41862"/>
      <c r="M41862"/>
    </row>
    <row r="41863">
      <c r="G41863"/>
      <c r="M41863"/>
    </row>
    <row r="41864">
      <c r="G41864"/>
      <c r="M41864"/>
    </row>
    <row r="41865">
      <c r="G41865"/>
      <c r="M41865"/>
    </row>
    <row r="41866">
      <c r="G41866"/>
      <c r="M41866"/>
    </row>
    <row r="41867">
      <c r="G41867"/>
      <c r="M41867"/>
    </row>
    <row r="41868">
      <c r="G41868"/>
      <c r="M41868"/>
    </row>
    <row r="41869">
      <c r="G41869"/>
      <c r="M41869"/>
    </row>
    <row r="41870">
      <c r="G41870"/>
      <c r="M41870"/>
    </row>
    <row r="41871">
      <c r="G41871"/>
      <c r="M41871"/>
    </row>
    <row r="41872">
      <c r="G41872"/>
      <c r="M41872"/>
    </row>
    <row r="41873">
      <c r="G41873"/>
      <c r="M41873"/>
    </row>
    <row r="41874">
      <c r="G41874"/>
      <c r="M41874"/>
    </row>
    <row r="41875">
      <c r="G41875"/>
      <c r="M41875"/>
    </row>
    <row r="41876">
      <c r="G41876"/>
      <c r="M41876"/>
    </row>
    <row r="41877">
      <c r="G41877"/>
      <c r="M41877"/>
    </row>
    <row r="41878">
      <c r="G41878"/>
      <c r="M41878"/>
    </row>
    <row r="41879">
      <c r="G41879"/>
      <c r="M41879"/>
    </row>
    <row r="41880">
      <c r="G41880"/>
      <c r="M41880"/>
    </row>
    <row r="41881">
      <c r="G41881"/>
      <c r="M41881"/>
    </row>
    <row r="41882">
      <c r="G41882"/>
      <c r="M41882"/>
    </row>
    <row r="41883">
      <c r="G41883"/>
      <c r="M41883"/>
    </row>
    <row r="41884">
      <c r="G41884"/>
      <c r="M41884"/>
    </row>
    <row r="41885">
      <c r="G41885"/>
      <c r="M41885"/>
    </row>
    <row r="41886">
      <c r="G41886"/>
      <c r="M41886"/>
    </row>
    <row r="41887">
      <c r="G41887"/>
      <c r="M41887"/>
    </row>
    <row r="41888">
      <c r="G41888"/>
      <c r="M41888"/>
    </row>
    <row r="41889">
      <c r="G41889"/>
      <c r="M41889"/>
    </row>
    <row r="41890">
      <c r="G41890"/>
      <c r="M41890"/>
    </row>
    <row r="41891">
      <c r="G41891"/>
      <c r="M41891"/>
    </row>
    <row r="41892">
      <c r="G41892"/>
      <c r="M41892"/>
    </row>
    <row r="41893">
      <c r="G41893"/>
      <c r="M41893"/>
    </row>
    <row r="41894">
      <c r="G41894"/>
      <c r="M41894"/>
    </row>
    <row r="41895">
      <c r="G41895"/>
      <c r="M41895"/>
    </row>
    <row r="41896">
      <c r="G41896"/>
      <c r="M41896"/>
    </row>
    <row r="41897">
      <c r="G41897"/>
      <c r="M41897"/>
    </row>
    <row r="41898">
      <c r="G41898"/>
      <c r="M41898"/>
    </row>
    <row r="41899">
      <c r="G41899"/>
      <c r="M41899"/>
    </row>
    <row r="41900">
      <c r="G41900"/>
      <c r="M41900"/>
    </row>
    <row r="41901">
      <c r="G41901"/>
      <c r="M41901"/>
    </row>
    <row r="41902">
      <c r="G41902"/>
      <c r="M41902"/>
    </row>
    <row r="41903">
      <c r="G41903"/>
      <c r="M41903"/>
    </row>
    <row r="41904">
      <c r="G41904"/>
      <c r="M41904"/>
    </row>
    <row r="41905">
      <c r="G41905"/>
      <c r="M41905"/>
    </row>
    <row r="41906">
      <c r="G41906"/>
      <c r="M41906"/>
    </row>
    <row r="41907">
      <c r="G41907"/>
      <c r="M41907"/>
    </row>
    <row r="41908">
      <c r="G41908"/>
      <c r="M41908"/>
    </row>
    <row r="41909">
      <c r="G41909"/>
      <c r="M41909"/>
    </row>
    <row r="41910">
      <c r="G41910"/>
      <c r="M41910"/>
    </row>
    <row r="41911">
      <c r="G41911"/>
      <c r="M41911"/>
    </row>
    <row r="41912">
      <c r="G41912"/>
      <c r="M41912"/>
    </row>
    <row r="41913">
      <c r="G41913"/>
      <c r="M41913"/>
    </row>
    <row r="41914">
      <c r="G41914"/>
      <c r="M41914"/>
    </row>
    <row r="41915">
      <c r="G41915"/>
      <c r="M41915"/>
    </row>
    <row r="41916">
      <c r="G41916"/>
      <c r="M41916"/>
    </row>
    <row r="41917">
      <c r="G41917"/>
      <c r="M41917"/>
    </row>
    <row r="41918">
      <c r="G41918"/>
      <c r="M41918"/>
    </row>
    <row r="41919">
      <c r="G41919"/>
      <c r="M41919"/>
    </row>
    <row r="41920">
      <c r="G41920"/>
      <c r="M41920"/>
    </row>
    <row r="41921">
      <c r="G41921"/>
      <c r="M41921"/>
    </row>
    <row r="41922">
      <c r="G41922"/>
      <c r="M41922"/>
    </row>
    <row r="41923">
      <c r="G41923"/>
      <c r="M41923"/>
    </row>
    <row r="41924">
      <c r="G41924"/>
      <c r="M41924"/>
    </row>
    <row r="41925">
      <c r="G41925"/>
      <c r="M41925"/>
    </row>
    <row r="41926">
      <c r="G41926"/>
      <c r="M41926"/>
    </row>
    <row r="41927">
      <c r="G41927"/>
      <c r="M41927"/>
    </row>
    <row r="41928">
      <c r="G41928"/>
      <c r="M41928"/>
    </row>
    <row r="41929">
      <c r="G41929"/>
      <c r="M41929"/>
    </row>
    <row r="41930">
      <c r="G41930"/>
      <c r="M41930"/>
    </row>
    <row r="41931">
      <c r="G41931"/>
      <c r="M41931"/>
    </row>
    <row r="41932">
      <c r="G41932"/>
      <c r="M41932"/>
    </row>
    <row r="41933">
      <c r="G41933"/>
      <c r="M41933"/>
    </row>
    <row r="41934">
      <c r="G41934"/>
      <c r="M41934"/>
    </row>
    <row r="41935">
      <c r="G41935"/>
      <c r="M41935"/>
    </row>
    <row r="41936">
      <c r="G41936"/>
      <c r="M41936"/>
    </row>
    <row r="41937">
      <c r="G41937"/>
      <c r="M41937"/>
    </row>
    <row r="41938">
      <c r="G41938"/>
      <c r="M41938"/>
    </row>
    <row r="41939">
      <c r="G41939"/>
      <c r="M41939"/>
    </row>
    <row r="41940">
      <c r="G41940"/>
      <c r="M41940"/>
    </row>
    <row r="41941">
      <c r="G41941"/>
      <c r="M41941"/>
    </row>
    <row r="41942">
      <c r="G41942"/>
      <c r="M41942"/>
    </row>
    <row r="41943">
      <c r="G41943"/>
      <c r="M41943"/>
    </row>
    <row r="41944">
      <c r="G41944"/>
      <c r="M41944"/>
    </row>
    <row r="41945">
      <c r="G41945"/>
      <c r="M41945"/>
    </row>
    <row r="41946">
      <c r="G41946"/>
      <c r="M41946"/>
    </row>
    <row r="41947">
      <c r="G41947"/>
      <c r="M41947"/>
    </row>
    <row r="41948">
      <c r="G41948"/>
      <c r="M41948"/>
    </row>
    <row r="41949">
      <c r="G41949"/>
      <c r="M41949"/>
    </row>
    <row r="41950">
      <c r="G41950"/>
      <c r="M41950"/>
    </row>
    <row r="41951">
      <c r="G41951"/>
      <c r="M41951"/>
    </row>
    <row r="41952">
      <c r="G41952"/>
      <c r="M41952"/>
    </row>
    <row r="41953">
      <c r="G41953"/>
      <c r="M41953"/>
    </row>
    <row r="41954">
      <c r="G41954"/>
      <c r="M41954"/>
    </row>
    <row r="41955">
      <c r="G41955"/>
      <c r="M41955"/>
    </row>
    <row r="41956">
      <c r="G41956"/>
      <c r="M41956"/>
    </row>
    <row r="41957">
      <c r="G41957"/>
      <c r="M41957"/>
    </row>
    <row r="41958">
      <c r="G41958"/>
      <c r="M41958"/>
    </row>
    <row r="41959">
      <c r="G41959"/>
      <c r="M41959"/>
    </row>
    <row r="41960">
      <c r="G41960"/>
      <c r="M41960"/>
    </row>
    <row r="41961">
      <c r="G41961"/>
      <c r="M41961"/>
    </row>
    <row r="41962">
      <c r="G41962"/>
      <c r="M41962"/>
    </row>
    <row r="41963">
      <c r="G41963"/>
      <c r="M41963"/>
    </row>
    <row r="41964">
      <c r="G41964"/>
      <c r="M41964"/>
    </row>
    <row r="41965">
      <c r="G41965"/>
      <c r="M41965"/>
    </row>
    <row r="41966">
      <c r="G41966"/>
      <c r="M41966"/>
    </row>
    <row r="41967">
      <c r="G41967"/>
      <c r="M41967"/>
    </row>
    <row r="41968">
      <c r="G41968"/>
      <c r="M41968"/>
    </row>
    <row r="41969">
      <c r="G41969"/>
      <c r="M41969"/>
    </row>
    <row r="41970">
      <c r="G41970"/>
      <c r="M41970"/>
    </row>
    <row r="41971">
      <c r="G41971"/>
      <c r="M41971"/>
    </row>
    <row r="41972">
      <c r="G41972"/>
      <c r="M41972"/>
    </row>
    <row r="41973">
      <c r="G41973"/>
      <c r="M41973"/>
    </row>
    <row r="41974">
      <c r="G41974"/>
      <c r="M41974"/>
    </row>
    <row r="41975">
      <c r="G41975"/>
      <c r="M41975"/>
    </row>
    <row r="41976">
      <c r="G41976"/>
      <c r="M41976"/>
    </row>
    <row r="41977">
      <c r="G41977"/>
      <c r="M41977"/>
    </row>
    <row r="41978">
      <c r="G41978"/>
      <c r="M41978"/>
    </row>
    <row r="41979">
      <c r="G41979"/>
      <c r="M41979"/>
    </row>
    <row r="41980">
      <c r="G41980"/>
      <c r="M41980"/>
    </row>
    <row r="41981">
      <c r="G41981"/>
      <c r="M41981"/>
    </row>
    <row r="41982">
      <c r="G41982"/>
      <c r="M41982"/>
    </row>
    <row r="41983">
      <c r="G41983"/>
      <c r="M41983"/>
    </row>
    <row r="41984">
      <c r="G41984"/>
      <c r="M41984"/>
    </row>
    <row r="41985">
      <c r="G41985"/>
      <c r="M41985"/>
    </row>
    <row r="41986">
      <c r="G41986"/>
      <c r="M41986"/>
    </row>
    <row r="41987">
      <c r="G41987"/>
      <c r="M41987"/>
    </row>
    <row r="41988">
      <c r="G41988"/>
      <c r="M41988"/>
    </row>
    <row r="41989">
      <c r="G41989"/>
      <c r="M41989"/>
    </row>
    <row r="41990">
      <c r="G41990"/>
      <c r="M41990"/>
    </row>
    <row r="41991">
      <c r="G41991"/>
      <c r="M41991"/>
    </row>
    <row r="41992">
      <c r="G41992"/>
      <c r="M41992"/>
    </row>
    <row r="41993">
      <c r="G41993"/>
      <c r="M41993"/>
    </row>
    <row r="41994">
      <c r="G41994"/>
      <c r="M41994"/>
    </row>
    <row r="41995">
      <c r="G41995"/>
      <c r="M41995"/>
    </row>
    <row r="41996">
      <c r="G41996"/>
      <c r="M41996"/>
    </row>
    <row r="41997">
      <c r="G41997"/>
      <c r="M41997"/>
    </row>
    <row r="41998">
      <c r="G41998"/>
      <c r="M41998"/>
    </row>
    <row r="41999">
      <c r="G41999"/>
      <c r="M41999"/>
    </row>
    <row r="42000">
      <c r="G42000"/>
      <c r="M42000"/>
    </row>
    <row r="42001">
      <c r="G42001"/>
      <c r="M42001"/>
    </row>
    <row r="42002">
      <c r="G42002"/>
      <c r="M42002"/>
    </row>
    <row r="42003">
      <c r="G42003"/>
      <c r="M42003"/>
    </row>
    <row r="42004">
      <c r="G42004"/>
      <c r="M42004"/>
    </row>
    <row r="42005">
      <c r="G42005"/>
      <c r="M42005"/>
    </row>
    <row r="42006">
      <c r="G42006"/>
      <c r="M42006"/>
    </row>
    <row r="42007">
      <c r="G42007"/>
      <c r="M42007"/>
    </row>
    <row r="42008">
      <c r="G42008"/>
      <c r="M42008"/>
    </row>
    <row r="42009">
      <c r="G42009"/>
      <c r="M42009"/>
    </row>
    <row r="42010">
      <c r="G42010"/>
      <c r="M42010"/>
    </row>
    <row r="42011">
      <c r="G42011"/>
      <c r="M42011"/>
    </row>
    <row r="42012">
      <c r="G42012"/>
      <c r="M42012"/>
    </row>
    <row r="42013">
      <c r="G42013"/>
      <c r="M42013"/>
    </row>
    <row r="42014">
      <c r="G42014"/>
      <c r="M42014"/>
    </row>
    <row r="42015">
      <c r="G42015"/>
      <c r="M42015"/>
    </row>
    <row r="42016">
      <c r="G42016"/>
      <c r="M42016"/>
    </row>
    <row r="42017">
      <c r="G42017"/>
      <c r="M42017"/>
    </row>
    <row r="42018">
      <c r="G42018"/>
      <c r="M42018"/>
    </row>
    <row r="42019">
      <c r="G42019"/>
      <c r="M42019"/>
    </row>
    <row r="42020">
      <c r="G42020"/>
      <c r="M42020"/>
    </row>
    <row r="42021">
      <c r="G42021"/>
      <c r="M42021"/>
    </row>
    <row r="42022">
      <c r="G42022"/>
      <c r="M42022"/>
    </row>
    <row r="42023">
      <c r="G42023"/>
      <c r="M42023"/>
    </row>
    <row r="42024">
      <c r="G42024"/>
      <c r="M42024"/>
    </row>
    <row r="42025">
      <c r="G42025"/>
      <c r="M42025"/>
    </row>
    <row r="42026">
      <c r="G42026"/>
      <c r="M42026"/>
    </row>
    <row r="42027">
      <c r="G42027"/>
      <c r="M42027"/>
    </row>
    <row r="42028">
      <c r="G42028"/>
      <c r="M42028"/>
    </row>
    <row r="42029">
      <c r="G42029"/>
      <c r="M42029"/>
    </row>
    <row r="42030">
      <c r="G42030"/>
      <c r="M42030"/>
    </row>
    <row r="42031">
      <c r="G42031"/>
      <c r="M42031"/>
    </row>
    <row r="42032">
      <c r="G42032"/>
      <c r="M42032"/>
    </row>
    <row r="42033">
      <c r="G42033"/>
      <c r="M42033"/>
    </row>
    <row r="42034">
      <c r="G42034"/>
      <c r="M42034"/>
    </row>
    <row r="42035">
      <c r="G42035"/>
      <c r="M42035"/>
    </row>
    <row r="42036">
      <c r="G42036"/>
      <c r="M42036"/>
    </row>
    <row r="42037">
      <c r="G42037"/>
      <c r="M42037"/>
    </row>
    <row r="42038">
      <c r="G42038"/>
      <c r="M42038"/>
    </row>
    <row r="42039">
      <c r="G42039"/>
      <c r="M42039"/>
    </row>
    <row r="42040">
      <c r="G42040"/>
      <c r="M42040"/>
    </row>
    <row r="42041">
      <c r="G42041"/>
      <c r="M42041"/>
    </row>
    <row r="42042">
      <c r="G42042"/>
      <c r="M42042"/>
    </row>
    <row r="42043">
      <c r="G42043"/>
      <c r="M42043"/>
    </row>
    <row r="42044">
      <c r="G42044"/>
      <c r="M42044"/>
    </row>
    <row r="42045">
      <c r="G42045"/>
      <c r="M42045"/>
    </row>
    <row r="42046">
      <c r="G42046"/>
      <c r="M42046"/>
    </row>
    <row r="42047">
      <c r="G42047"/>
      <c r="M42047"/>
    </row>
    <row r="42048">
      <c r="G42048"/>
      <c r="M42048"/>
    </row>
    <row r="42049">
      <c r="G42049"/>
      <c r="M42049"/>
    </row>
    <row r="42050">
      <c r="G42050"/>
      <c r="M42050"/>
    </row>
    <row r="42051">
      <c r="G42051"/>
      <c r="M42051"/>
    </row>
    <row r="42052">
      <c r="G42052"/>
      <c r="M42052"/>
    </row>
    <row r="42053">
      <c r="G42053"/>
      <c r="M42053"/>
    </row>
    <row r="42054">
      <c r="G42054"/>
      <c r="M42054"/>
    </row>
    <row r="42055">
      <c r="G42055"/>
      <c r="M42055"/>
    </row>
    <row r="42056">
      <c r="G42056"/>
      <c r="M42056"/>
    </row>
    <row r="42057">
      <c r="G42057"/>
      <c r="M42057"/>
    </row>
    <row r="42058">
      <c r="G42058"/>
      <c r="M42058"/>
    </row>
    <row r="42059">
      <c r="G42059"/>
      <c r="M42059"/>
    </row>
    <row r="42060">
      <c r="G42060"/>
      <c r="M42060"/>
    </row>
    <row r="42061">
      <c r="G42061"/>
      <c r="M42061"/>
    </row>
    <row r="42062">
      <c r="G42062"/>
      <c r="M42062"/>
    </row>
    <row r="42063">
      <c r="G42063"/>
      <c r="M42063"/>
    </row>
    <row r="42064">
      <c r="G42064"/>
      <c r="M42064"/>
    </row>
    <row r="42065">
      <c r="G42065"/>
      <c r="M42065"/>
    </row>
    <row r="42066">
      <c r="G42066"/>
      <c r="M42066"/>
    </row>
    <row r="42067">
      <c r="G42067"/>
      <c r="M42067"/>
    </row>
    <row r="42068">
      <c r="G42068"/>
      <c r="M42068"/>
    </row>
    <row r="42069">
      <c r="G42069"/>
      <c r="M42069"/>
    </row>
    <row r="42070">
      <c r="G42070"/>
      <c r="M42070"/>
    </row>
    <row r="42071">
      <c r="G42071"/>
      <c r="M42071"/>
    </row>
    <row r="42072">
      <c r="G42072"/>
      <c r="M42072"/>
    </row>
    <row r="42073">
      <c r="G42073"/>
      <c r="M42073"/>
    </row>
    <row r="42074">
      <c r="G42074"/>
      <c r="M42074"/>
    </row>
    <row r="42075">
      <c r="G42075"/>
      <c r="M42075"/>
    </row>
    <row r="42076">
      <c r="G42076"/>
      <c r="M42076"/>
    </row>
    <row r="42077">
      <c r="G42077"/>
      <c r="M42077"/>
    </row>
    <row r="42078">
      <c r="G42078"/>
      <c r="M42078"/>
    </row>
    <row r="42079">
      <c r="G42079"/>
      <c r="M42079"/>
    </row>
    <row r="42080">
      <c r="G42080"/>
      <c r="M42080"/>
    </row>
    <row r="42081">
      <c r="G42081"/>
      <c r="M42081"/>
    </row>
    <row r="42082">
      <c r="G42082"/>
      <c r="M42082"/>
    </row>
    <row r="42083">
      <c r="G42083"/>
      <c r="M42083"/>
    </row>
    <row r="42084">
      <c r="G42084"/>
      <c r="M42084"/>
    </row>
    <row r="42085">
      <c r="G42085"/>
      <c r="M42085"/>
    </row>
    <row r="42086">
      <c r="G42086"/>
      <c r="M42086"/>
    </row>
    <row r="42087">
      <c r="G42087"/>
      <c r="M42087"/>
    </row>
    <row r="42088">
      <c r="G42088"/>
      <c r="M42088"/>
    </row>
    <row r="42089">
      <c r="G42089"/>
      <c r="M42089"/>
    </row>
    <row r="42090">
      <c r="G42090"/>
      <c r="M42090"/>
    </row>
    <row r="42091">
      <c r="G42091"/>
      <c r="M42091"/>
    </row>
    <row r="42092">
      <c r="G42092"/>
      <c r="M42092"/>
    </row>
    <row r="42093">
      <c r="G42093"/>
      <c r="M42093"/>
    </row>
    <row r="42094">
      <c r="G42094"/>
      <c r="M42094"/>
    </row>
    <row r="42095">
      <c r="G42095"/>
      <c r="M42095"/>
    </row>
    <row r="42096">
      <c r="G42096"/>
      <c r="M42096"/>
    </row>
    <row r="42097">
      <c r="G42097"/>
      <c r="M42097"/>
    </row>
    <row r="42098">
      <c r="G42098"/>
      <c r="M42098"/>
    </row>
    <row r="42099">
      <c r="G42099"/>
      <c r="M42099"/>
    </row>
    <row r="42100">
      <c r="G42100"/>
      <c r="M42100"/>
    </row>
    <row r="42101">
      <c r="G42101"/>
      <c r="M42101"/>
    </row>
    <row r="42102">
      <c r="G42102"/>
      <c r="M42102"/>
    </row>
    <row r="42103">
      <c r="G42103"/>
      <c r="M42103"/>
    </row>
    <row r="42104">
      <c r="G42104"/>
      <c r="M42104"/>
    </row>
    <row r="42105">
      <c r="G42105"/>
      <c r="M42105"/>
    </row>
    <row r="42106">
      <c r="G42106"/>
      <c r="M42106"/>
    </row>
    <row r="42107">
      <c r="G42107"/>
      <c r="M42107"/>
    </row>
    <row r="42108">
      <c r="G42108"/>
      <c r="M42108"/>
    </row>
    <row r="42109">
      <c r="G42109"/>
      <c r="M42109"/>
    </row>
    <row r="42110">
      <c r="G42110"/>
      <c r="M42110"/>
    </row>
    <row r="42111">
      <c r="G42111"/>
      <c r="M42111"/>
    </row>
    <row r="42112">
      <c r="G42112"/>
      <c r="M42112"/>
    </row>
    <row r="42113">
      <c r="G42113"/>
      <c r="M42113"/>
    </row>
    <row r="42114">
      <c r="G42114"/>
      <c r="M42114"/>
    </row>
    <row r="42115">
      <c r="G42115"/>
      <c r="M42115"/>
    </row>
    <row r="42116">
      <c r="G42116"/>
      <c r="M42116"/>
    </row>
    <row r="42117">
      <c r="G42117"/>
      <c r="M42117"/>
    </row>
    <row r="42118">
      <c r="G42118"/>
      <c r="M42118"/>
    </row>
    <row r="42119">
      <c r="G42119"/>
      <c r="M42119"/>
    </row>
    <row r="42120">
      <c r="G42120"/>
      <c r="M42120"/>
    </row>
    <row r="42121">
      <c r="G42121"/>
      <c r="M42121"/>
    </row>
    <row r="42122">
      <c r="G42122"/>
      <c r="M42122"/>
    </row>
    <row r="42123">
      <c r="G42123"/>
      <c r="M42123"/>
    </row>
    <row r="42124">
      <c r="G42124"/>
      <c r="M42124"/>
    </row>
    <row r="42125">
      <c r="G42125"/>
      <c r="M42125"/>
    </row>
    <row r="42126">
      <c r="G42126"/>
      <c r="M42126"/>
    </row>
    <row r="42127">
      <c r="G42127"/>
      <c r="M42127"/>
    </row>
    <row r="42128">
      <c r="G42128"/>
      <c r="M42128"/>
    </row>
    <row r="42129">
      <c r="G42129"/>
      <c r="M42129"/>
    </row>
    <row r="42130">
      <c r="G42130"/>
      <c r="M42130"/>
    </row>
    <row r="42131">
      <c r="G42131"/>
      <c r="M42131"/>
    </row>
    <row r="42132">
      <c r="G42132"/>
      <c r="M42132"/>
    </row>
    <row r="42133">
      <c r="G42133"/>
      <c r="M42133"/>
    </row>
    <row r="42134">
      <c r="G42134"/>
      <c r="M42134"/>
    </row>
    <row r="42135">
      <c r="G42135"/>
      <c r="M42135"/>
    </row>
    <row r="42136">
      <c r="G42136"/>
      <c r="M42136"/>
    </row>
    <row r="42137">
      <c r="G42137"/>
      <c r="M42137"/>
    </row>
    <row r="42138">
      <c r="G42138"/>
      <c r="M42138"/>
    </row>
    <row r="42139">
      <c r="G42139"/>
      <c r="M42139"/>
    </row>
    <row r="42140">
      <c r="G42140"/>
      <c r="M42140"/>
    </row>
    <row r="42141">
      <c r="G42141"/>
      <c r="M42141"/>
    </row>
    <row r="42142">
      <c r="G42142"/>
      <c r="M42142"/>
    </row>
    <row r="42143">
      <c r="G42143"/>
      <c r="M42143"/>
    </row>
    <row r="42144">
      <c r="G42144"/>
      <c r="M42144"/>
    </row>
    <row r="42145">
      <c r="G42145"/>
      <c r="M42145"/>
    </row>
    <row r="42146">
      <c r="G42146"/>
      <c r="M42146"/>
    </row>
    <row r="42147">
      <c r="G42147"/>
      <c r="M42147"/>
    </row>
    <row r="42148">
      <c r="G42148"/>
      <c r="M42148"/>
    </row>
    <row r="42149">
      <c r="G42149"/>
      <c r="M42149"/>
    </row>
    <row r="42150">
      <c r="G42150"/>
      <c r="M42150"/>
    </row>
    <row r="42151">
      <c r="G42151"/>
      <c r="M42151"/>
    </row>
    <row r="42152">
      <c r="G42152"/>
      <c r="M42152"/>
    </row>
    <row r="42153">
      <c r="G42153"/>
      <c r="M42153"/>
    </row>
    <row r="42154">
      <c r="G42154"/>
      <c r="M42154"/>
    </row>
    <row r="42155">
      <c r="G42155"/>
      <c r="M42155"/>
    </row>
    <row r="42156">
      <c r="G42156"/>
      <c r="M42156"/>
    </row>
    <row r="42157">
      <c r="G42157"/>
      <c r="M42157"/>
    </row>
    <row r="42158">
      <c r="G42158"/>
      <c r="M42158"/>
    </row>
    <row r="42159">
      <c r="G42159"/>
      <c r="M42159"/>
    </row>
    <row r="42160">
      <c r="G42160"/>
      <c r="M42160"/>
    </row>
    <row r="42161">
      <c r="G42161"/>
      <c r="M42161"/>
    </row>
    <row r="42162">
      <c r="G42162"/>
      <c r="M42162"/>
    </row>
    <row r="42163">
      <c r="G42163"/>
      <c r="M42163"/>
    </row>
    <row r="42164">
      <c r="G42164"/>
      <c r="M42164"/>
    </row>
    <row r="42165">
      <c r="G42165"/>
      <c r="M42165"/>
    </row>
    <row r="42166">
      <c r="G42166"/>
      <c r="M42166"/>
    </row>
    <row r="42167">
      <c r="G42167"/>
      <c r="M42167"/>
    </row>
    <row r="42168">
      <c r="G42168"/>
      <c r="M42168"/>
    </row>
    <row r="42169">
      <c r="G42169"/>
      <c r="M42169"/>
    </row>
    <row r="42170">
      <c r="G42170"/>
      <c r="M42170"/>
    </row>
    <row r="42171">
      <c r="G42171"/>
      <c r="M42171"/>
    </row>
    <row r="42172">
      <c r="G42172"/>
      <c r="M42172"/>
    </row>
    <row r="42173">
      <c r="G42173"/>
      <c r="M42173"/>
    </row>
    <row r="42174">
      <c r="G42174"/>
      <c r="M42174"/>
    </row>
    <row r="42175">
      <c r="G42175"/>
      <c r="M42175"/>
    </row>
    <row r="42176">
      <c r="G42176"/>
      <c r="M42176"/>
    </row>
    <row r="42177">
      <c r="G42177"/>
      <c r="M42177"/>
    </row>
    <row r="42178">
      <c r="G42178"/>
      <c r="M42178"/>
    </row>
    <row r="42179">
      <c r="G42179"/>
      <c r="M42179"/>
    </row>
    <row r="42180">
      <c r="G42180"/>
      <c r="M42180"/>
    </row>
    <row r="42181">
      <c r="G42181"/>
      <c r="M42181"/>
    </row>
    <row r="42182">
      <c r="G42182"/>
      <c r="M42182"/>
    </row>
    <row r="42183">
      <c r="G42183"/>
      <c r="M42183"/>
    </row>
    <row r="42184">
      <c r="G42184"/>
      <c r="M42184"/>
    </row>
    <row r="42185">
      <c r="G42185"/>
      <c r="M42185"/>
    </row>
    <row r="42186">
      <c r="G42186"/>
      <c r="M42186"/>
    </row>
    <row r="42187">
      <c r="G42187"/>
      <c r="M42187"/>
    </row>
    <row r="42188">
      <c r="G42188"/>
      <c r="M42188"/>
    </row>
    <row r="42189">
      <c r="G42189"/>
      <c r="M42189"/>
    </row>
    <row r="42190">
      <c r="G42190"/>
      <c r="M42190"/>
    </row>
    <row r="42191">
      <c r="G42191"/>
      <c r="M42191"/>
    </row>
    <row r="42192">
      <c r="G42192"/>
      <c r="M42192"/>
    </row>
    <row r="42193">
      <c r="G42193"/>
      <c r="M42193"/>
    </row>
    <row r="42194">
      <c r="G42194"/>
      <c r="M42194"/>
    </row>
    <row r="42195">
      <c r="G42195"/>
      <c r="M42195"/>
    </row>
    <row r="42196">
      <c r="G42196"/>
      <c r="M42196"/>
    </row>
    <row r="42197">
      <c r="G42197"/>
      <c r="M42197"/>
    </row>
    <row r="42198">
      <c r="G42198"/>
      <c r="M42198"/>
    </row>
    <row r="42199">
      <c r="G42199"/>
      <c r="M42199"/>
    </row>
    <row r="42200">
      <c r="G42200"/>
      <c r="M42200"/>
    </row>
    <row r="42201">
      <c r="G42201"/>
      <c r="M42201"/>
    </row>
    <row r="42202">
      <c r="G42202"/>
      <c r="M42202"/>
    </row>
    <row r="42203">
      <c r="G42203"/>
      <c r="M42203"/>
    </row>
    <row r="42204">
      <c r="G42204"/>
      <c r="M42204"/>
    </row>
    <row r="42205">
      <c r="G42205"/>
      <c r="M42205"/>
    </row>
    <row r="42206">
      <c r="G42206"/>
      <c r="M42206"/>
    </row>
    <row r="42207">
      <c r="G42207"/>
      <c r="M42207"/>
    </row>
    <row r="42208">
      <c r="G42208"/>
      <c r="M42208"/>
    </row>
    <row r="42209">
      <c r="G42209"/>
      <c r="M42209"/>
    </row>
    <row r="42210">
      <c r="G42210"/>
      <c r="M42210"/>
    </row>
    <row r="42211">
      <c r="G42211"/>
      <c r="M42211"/>
    </row>
    <row r="42212">
      <c r="G42212"/>
      <c r="M42212"/>
    </row>
    <row r="42213">
      <c r="G42213"/>
      <c r="M42213"/>
    </row>
    <row r="42214">
      <c r="G42214"/>
      <c r="M42214"/>
    </row>
    <row r="42215">
      <c r="G42215"/>
      <c r="M42215"/>
    </row>
    <row r="42216">
      <c r="G42216"/>
      <c r="M42216"/>
    </row>
    <row r="42217">
      <c r="G42217"/>
      <c r="M42217"/>
    </row>
    <row r="42218">
      <c r="G42218"/>
      <c r="M42218"/>
    </row>
    <row r="42219">
      <c r="G42219"/>
      <c r="M42219"/>
    </row>
    <row r="42220">
      <c r="G42220"/>
      <c r="M42220"/>
    </row>
    <row r="42221">
      <c r="G42221"/>
      <c r="M42221"/>
    </row>
    <row r="42222">
      <c r="G42222"/>
      <c r="M42222"/>
    </row>
    <row r="42223">
      <c r="G42223"/>
      <c r="M42223"/>
    </row>
    <row r="42224">
      <c r="G42224"/>
      <c r="M42224"/>
    </row>
    <row r="42225">
      <c r="G42225"/>
      <c r="M42225"/>
    </row>
    <row r="42226">
      <c r="G42226"/>
      <c r="M42226"/>
    </row>
    <row r="42227">
      <c r="G42227"/>
      <c r="M42227"/>
    </row>
    <row r="42228">
      <c r="G42228"/>
      <c r="M42228"/>
    </row>
    <row r="42229">
      <c r="G42229"/>
      <c r="M42229"/>
    </row>
    <row r="42230">
      <c r="G42230"/>
      <c r="M42230"/>
    </row>
    <row r="42231">
      <c r="G42231"/>
      <c r="M42231"/>
    </row>
    <row r="42232">
      <c r="G42232"/>
      <c r="M42232"/>
    </row>
    <row r="42233">
      <c r="G42233"/>
      <c r="M42233"/>
    </row>
    <row r="42234">
      <c r="G42234"/>
      <c r="M42234"/>
    </row>
    <row r="42235">
      <c r="G42235"/>
      <c r="M42235"/>
    </row>
    <row r="42236">
      <c r="G42236"/>
      <c r="M42236"/>
    </row>
    <row r="42237">
      <c r="G42237"/>
      <c r="M42237"/>
    </row>
    <row r="42238">
      <c r="G42238"/>
      <c r="M42238"/>
    </row>
    <row r="42239">
      <c r="G42239"/>
      <c r="M42239"/>
    </row>
    <row r="42240">
      <c r="G42240"/>
      <c r="M42240"/>
    </row>
    <row r="42241">
      <c r="G42241"/>
      <c r="M42241"/>
    </row>
    <row r="42242">
      <c r="G42242"/>
      <c r="M42242"/>
    </row>
    <row r="42243">
      <c r="G42243"/>
      <c r="M42243"/>
    </row>
    <row r="42244">
      <c r="G42244"/>
      <c r="M42244"/>
    </row>
    <row r="42245">
      <c r="G42245"/>
      <c r="M42245"/>
    </row>
    <row r="42246">
      <c r="G42246"/>
      <c r="M42246"/>
    </row>
    <row r="42247">
      <c r="G42247"/>
      <c r="M42247"/>
    </row>
    <row r="42248">
      <c r="G42248"/>
      <c r="M42248"/>
    </row>
    <row r="42249">
      <c r="G42249"/>
      <c r="M42249"/>
    </row>
    <row r="42250">
      <c r="G42250"/>
      <c r="M42250"/>
    </row>
    <row r="42251">
      <c r="G42251"/>
      <c r="M42251"/>
    </row>
    <row r="42252">
      <c r="G42252"/>
      <c r="M42252"/>
    </row>
    <row r="42253">
      <c r="G42253"/>
      <c r="M42253"/>
    </row>
    <row r="42254">
      <c r="G42254"/>
      <c r="M42254"/>
    </row>
    <row r="42255">
      <c r="G42255"/>
      <c r="M42255"/>
    </row>
    <row r="42256">
      <c r="G42256"/>
      <c r="M42256"/>
    </row>
    <row r="42257">
      <c r="G42257"/>
      <c r="M42257"/>
    </row>
    <row r="42258">
      <c r="G42258"/>
      <c r="M42258"/>
    </row>
    <row r="42259">
      <c r="G42259"/>
      <c r="M42259"/>
    </row>
    <row r="42260">
      <c r="G42260"/>
      <c r="M42260"/>
    </row>
    <row r="42261">
      <c r="G42261"/>
      <c r="M42261"/>
    </row>
    <row r="42262">
      <c r="G42262"/>
      <c r="M42262"/>
    </row>
    <row r="42263">
      <c r="G42263"/>
      <c r="M42263"/>
    </row>
    <row r="42264">
      <c r="G42264"/>
      <c r="M42264"/>
    </row>
    <row r="42265">
      <c r="G42265"/>
      <c r="M42265"/>
    </row>
    <row r="42266">
      <c r="G42266"/>
      <c r="M42266"/>
    </row>
    <row r="42267">
      <c r="G42267"/>
      <c r="M42267"/>
    </row>
    <row r="42268">
      <c r="G42268"/>
      <c r="M42268"/>
    </row>
    <row r="42269">
      <c r="G42269"/>
      <c r="M42269"/>
    </row>
    <row r="42270">
      <c r="G42270"/>
      <c r="M42270"/>
    </row>
    <row r="42271">
      <c r="G42271"/>
      <c r="M42271"/>
    </row>
    <row r="42272">
      <c r="G42272"/>
      <c r="M42272"/>
    </row>
    <row r="42273">
      <c r="G42273"/>
      <c r="M42273"/>
    </row>
    <row r="42274">
      <c r="G42274"/>
      <c r="M42274"/>
    </row>
    <row r="42275">
      <c r="G42275"/>
      <c r="M42275"/>
    </row>
    <row r="42276">
      <c r="G42276"/>
      <c r="M42276"/>
    </row>
    <row r="42277">
      <c r="G42277"/>
      <c r="M42277"/>
    </row>
    <row r="42278">
      <c r="G42278"/>
      <c r="M42278"/>
    </row>
    <row r="42279">
      <c r="G42279"/>
      <c r="M42279"/>
    </row>
    <row r="42280">
      <c r="G42280"/>
      <c r="M42280"/>
    </row>
    <row r="42281">
      <c r="G42281"/>
      <c r="M42281"/>
    </row>
    <row r="42282">
      <c r="G42282"/>
      <c r="M42282"/>
    </row>
    <row r="42283">
      <c r="G42283"/>
      <c r="M42283"/>
    </row>
    <row r="42284">
      <c r="G42284"/>
      <c r="M42284"/>
    </row>
    <row r="42285">
      <c r="G42285"/>
      <c r="M42285"/>
    </row>
    <row r="42286">
      <c r="G42286"/>
      <c r="M42286"/>
    </row>
    <row r="42287">
      <c r="G42287"/>
      <c r="M42287"/>
    </row>
    <row r="42288">
      <c r="G42288"/>
      <c r="M42288"/>
    </row>
    <row r="42289">
      <c r="G42289"/>
      <c r="M42289"/>
    </row>
    <row r="42290">
      <c r="G42290"/>
      <c r="M42290"/>
    </row>
    <row r="42291">
      <c r="G42291"/>
      <c r="M42291"/>
    </row>
    <row r="42292">
      <c r="G42292"/>
      <c r="M42292"/>
    </row>
    <row r="42293">
      <c r="G42293"/>
      <c r="M42293"/>
    </row>
    <row r="42294">
      <c r="G42294"/>
      <c r="M42294"/>
    </row>
    <row r="42295">
      <c r="G42295"/>
      <c r="M42295"/>
    </row>
    <row r="42296">
      <c r="G42296"/>
      <c r="M42296"/>
    </row>
    <row r="42297">
      <c r="G42297"/>
      <c r="M42297"/>
    </row>
    <row r="42298">
      <c r="G42298"/>
      <c r="M42298"/>
    </row>
    <row r="42299">
      <c r="G42299"/>
      <c r="M42299"/>
    </row>
    <row r="42300">
      <c r="G42300"/>
      <c r="M42300"/>
    </row>
    <row r="42301">
      <c r="G42301"/>
      <c r="M42301"/>
    </row>
    <row r="42302">
      <c r="G42302"/>
      <c r="M42302"/>
    </row>
    <row r="42303">
      <c r="G42303"/>
      <c r="M42303"/>
    </row>
    <row r="42304">
      <c r="G42304"/>
      <c r="M42304"/>
    </row>
    <row r="42305">
      <c r="G42305"/>
      <c r="M42305"/>
    </row>
    <row r="42306">
      <c r="G42306"/>
      <c r="M42306"/>
    </row>
    <row r="42307">
      <c r="G42307"/>
      <c r="M42307"/>
    </row>
    <row r="42308">
      <c r="G42308"/>
      <c r="M42308"/>
    </row>
    <row r="42309">
      <c r="G42309"/>
      <c r="M42309"/>
    </row>
    <row r="42310">
      <c r="G42310"/>
      <c r="M42310"/>
    </row>
    <row r="42311">
      <c r="G42311"/>
      <c r="M42311"/>
    </row>
    <row r="42312">
      <c r="G42312"/>
      <c r="M42312"/>
    </row>
    <row r="42313">
      <c r="G42313"/>
      <c r="M42313"/>
    </row>
    <row r="42314">
      <c r="G42314"/>
      <c r="M42314"/>
    </row>
    <row r="42315">
      <c r="G42315"/>
      <c r="M42315"/>
    </row>
    <row r="42316">
      <c r="G42316"/>
      <c r="M42316"/>
    </row>
    <row r="42317">
      <c r="G42317"/>
      <c r="M42317"/>
    </row>
    <row r="42318">
      <c r="G42318"/>
      <c r="M42318"/>
    </row>
    <row r="42319">
      <c r="G42319"/>
      <c r="M42319"/>
    </row>
    <row r="42320">
      <c r="G42320"/>
      <c r="M42320"/>
    </row>
    <row r="42321">
      <c r="G42321"/>
      <c r="M42321"/>
    </row>
    <row r="42322">
      <c r="G42322"/>
      <c r="M42322"/>
    </row>
    <row r="42323">
      <c r="G42323"/>
      <c r="M42323"/>
    </row>
    <row r="42324">
      <c r="G42324"/>
      <c r="M42324"/>
    </row>
    <row r="42325">
      <c r="G42325"/>
      <c r="M42325"/>
    </row>
    <row r="42326">
      <c r="G42326"/>
      <c r="M42326"/>
    </row>
    <row r="42327">
      <c r="G42327"/>
      <c r="M42327"/>
    </row>
    <row r="42328">
      <c r="G42328"/>
      <c r="M42328"/>
    </row>
    <row r="42329">
      <c r="G42329"/>
      <c r="M42329"/>
    </row>
    <row r="42330">
      <c r="G42330"/>
      <c r="M42330"/>
    </row>
    <row r="42331">
      <c r="G42331"/>
      <c r="M42331"/>
    </row>
    <row r="42332">
      <c r="G42332"/>
      <c r="M42332"/>
    </row>
    <row r="42333">
      <c r="G42333"/>
      <c r="M42333"/>
    </row>
    <row r="42334">
      <c r="G42334"/>
      <c r="M42334"/>
    </row>
    <row r="42335">
      <c r="G42335"/>
      <c r="M42335"/>
    </row>
    <row r="42336">
      <c r="G42336"/>
      <c r="M42336"/>
    </row>
    <row r="42337">
      <c r="G42337"/>
      <c r="M42337"/>
    </row>
    <row r="42338">
      <c r="G42338"/>
      <c r="M42338"/>
    </row>
    <row r="42339">
      <c r="G42339"/>
      <c r="M42339"/>
    </row>
    <row r="42340">
      <c r="G42340"/>
      <c r="M42340"/>
    </row>
    <row r="42341">
      <c r="G42341"/>
      <c r="M42341"/>
    </row>
    <row r="42342">
      <c r="G42342"/>
      <c r="M42342"/>
    </row>
    <row r="42343">
      <c r="G42343"/>
      <c r="M42343"/>
    </row>
    <row r="42344">
      <c r="G42344"/>
      <c r="M42344"/>
    </row>
    <row r="42345">
      <c r="G42345"/>
      <c r="M42345"/>
    </row>
    <row r="42346">
      <c r="G42346"/>
      <c r="M42346"/>
    </row>
    <row r="42347">
      <c r="G42347"/>
      <c r="M42347"/>
    </row>
    <row r="42348">
      <c r="G42348"/>
      <c r="M42348"/>
    </row>
    <row r="42349">
      <c r="G42349"/>
      <c r="M42349"/>
    </row>
    <row r="42350">
      <c r="G42350"/>
      <c r="M42350"/>
    </row>
    <row r="42351">
      <c r="G42351"/>
      <c r="M42351"/>
    </row>
    <row r="42352">
      <c r="G42352"/>
      <c r="M42352"/>
    </row>
    <row r="42353">
      <c r="G42353"/>
      <c r="M42353"/>
    </row>
    <row r="42354">
      <c r="G42354"/>
      <c r="M42354"/>
    </row>
    <row r="42355">
      <c r="G42355"/>
      <c r="M42355"/>
    </row>
    <row r="42356">
      <c r="G42356"/>
      <c r="M42356"/>
    </row>
    <row r="42357">
      <c r="G42357"/>
      <c r="M42357"/>
    </row>
    <row r="42358">
      <c r="G42358"/>
      <c r="M42358"/>
    </row>
    <row r="42359">
      <c r="G42359"/>
      <c r="M42359"/>
    </row>
    <row r="42360">
      <c r="G42360"/>
      <c r="M42360"/>
    </row>
    <row r="42361">
      <c r="G42361"/>
      <c r="M42361"/>
    </row>
    <row r="42362">
      <c r="G42362"/>
      <c r="M42362"/>
    </row>
    <row r="42363">
      <c r="G42363"/>
      <c r="M42363"/>
    </row>
    <row r="42364">
      <c r="G42364"/>
      <c r="M42364"/>
    </row>
    <row r="42365">
      <c r="G42365"/>
      <c r="M42365"/>
    </row>
    <row r="42366">
      <c r="G42366"/>
      <c r="M42366"/>
    </row>
    <row r="42367">
      <c r="G42367"/>
      <c r="M42367"/>
    </row>
    <row r="42368">
      <c r="G42368"/>
      <c r="M42368"/>
    </row>
    <row r="42369">
      <c r="G42369"/>
      <c r="M42369"/>
    </row>
    <row r="42370">
      <c r="G42370"/>
      <c r="M42370"/>
    </row>
    <row r="42371">
      <c r="G42371"/>
      <c r="M42371"/>
    </row>
    <row r="42372">
      <c r="G42372"/>
      <c r="M42372"/>
    </row>
    <row r="42373">
      <c r="G42373"/>
      <c r="M42373"/>
    </row>
    <row r="42374">
      <c r="G42374"/>
      <c r="M42374"/>
    </row>
    <row r="42375">
      <c r="G42375"/>
      <c r="M42375"/>
    </row>
    <row r="42376">
      <c r="G42376"/>
      <c r="M42376"/>
    </row>
    <row r="42377">
      <c r="G42377"/>
      <c r="M42377"/>
    </row>
    <row r="42378">
      <c r="G42378"/>
      <c r="M42378"/>
    </row>
    <row r="42379">
      <c r="G42379"/>
      <c r="M42379"/>
    </row>
    <row r="42380">
      <c r="G42380"/>
      <c r="M42380"/>
    </row>
    <row r="42381">
      <c r="G42381"/>
      <c r="M42381"/>
    </row>
    <row r="42382">
      <c r="G42382"/>
      <c r="M42382"/>
    </row>
    <row r="42383">
      <c r="G42383"/>
      <c r="M42383"/>
    </row>
    <row r="42384">
      <c r="G42384"/>
      <c r="M42384"/>
    </row>
    <row r="42385">
      <c r="G42385"/>
      <c r="M42385"/>
    </row>
    <row r="42386">
      <c r="G42386"/>
      <c r="M42386"/>
    </row>
    <row r="42387">
      <c r="G42387"/>
      <c r="M42387"/>
    </row>
    <row r="42388">
      <c r="G42388"/>
      <c r="M42388"/>
    </row>
    <row r="42389">
      <c r="G42389"/>
      <c r="M42389"/>
    </row>
    <row r="42390">
      <c r="G42390"/>
      <c r="M42390"/>
    </row>
    <row r="42391">
      <c r="G42391"/>
      <c r="M42391"/>
    </row>
    <row r="42392">
      <c r="G42392"/>
      <c r="M42392"/>
    </row>
    <row r="42393">
      <c r="G42393"/>
      <c r="M42393"/>
    </row>
    <row r="42394">
      <c r="G42394"/>
      <c r="M42394"/>
    </row>
    <row r="42395">
      <c r="G42395"/>
      <c r="M42395"/>
    </row>
    <row r="42396">
      <c r="G42396"/>
      <c r="M42396"/>
    </row>
    <row r="42397">
      <c r="G42397"/>
      <c r="M42397"/>
    </row>
    <row r="42398">
      <c r="G42398"/>
      <c r="M42398"/>
    </row>
    <row r="42399">
      <c r="G42399"/>
      <c r="M42399"/>
    </row>
    <row r="42400">
      <c r="G42400"/>
      <c r="M42400"/>
    </row>
    <row r="42401">
      <c r="G42401"/>
      <c r="M42401"/>
    </row>
    <row r="42402">
      <c r="G42402"/>
      <c r="M42402"/>
    </row>
    <row r="42403">
      <c r="G42403"/>
      <c r="M42403"/>
    </row>
    <row r="42404">
      <c r="G42404"/>
      <c r="M42404"/>
    </row>
    <row r="42405">
      <c r="G42405"/>
      <c r="M42405"/>
    </row>
    <row r="42406">
      <c r="G42406"/>
      <c r="M42406"/>
    </row>
    <row r="42407">
      <c r="G42407"/>
      <c r="M42407"/>
    </row>
    <row r="42408">
      <c r="G42408"/>
      <c r="M42408"/>
    </row>
    <row r="42409">
      <c r="G42409"/>
      <c r="M42409"/>
    </row>
    <row r="42410">
      <c r="G42410"/>
      <c r="M42410"/>
    </row>
    <row r="42411">
      <c r="G42411"/>
      <c r="M42411"/>
    </row>
    <row r="42412">
      <c r="G42412"/>
      <c r="M42412"/>
    </row>
    <row r="42413">
      <c r="G42413"/>
      <c r="M42413"/>
    </row>
    <row r="42414">
      <c r="G42414"/>
      <c r="M42414"/>
    </row>
    <row r="42415">
      <c r="G42415"/>
      <c r="M42415"/>
    </row>
    <row r="42416">
      <c r="G42416"/>
      <c r="M42416"/>
    </row>
    <row r="42417">
      <c r="G42417"/>
      <c r="M42417"/>
    </row>
    <row r="42418">
      <c r="G42418"/>
      <c r="M42418"/>
    </row>
    <row r="42419">
      <c r="G42419"/>
      <c r="M42419"/>
    </row>
    <row r="42420">
      <c r="G42420"/>
      <c r="M42420"/>
    </row>
    <row r="42421">
      <c r="G42421"/>
      <c r="M42421"/>
    </row>
    <row r="42422">
      <c r="G42422"/>
      <c r="M42422"/>
    </row>
    <row r="42423">
      <c r="G42423"/>
      <c r="M42423"/>
    </row>
    <row r="42424">
      <c r="G42424"/>
      <c r="M42424"/>
    </row>
    <row r="42425">
      <c r="G42425"/>
      <c r="M42425"/>
    </row>
    <row r="42426">
      <c r="G42426"/>
      <c r="M42426"/>
    </row>
    <row r="42427">
      <c r="G42427"/>
      <c r="M42427"/>
    </row>
    <row r="42428">
      <c r="G42428"/>
      <c r="M42428"/>
    </row>
    <row r="42429">
      <c r="G42429"/>
      <c r="M42429"/>
    </row>
    <row r="42430">
      <c r="G42430"/>
      <c r="M42430"/>
    </row>
    <row r="42431">
      <c r="G42431"/>
      <c r="M42431"/>
    </row>
    <row r="42432">
      <c r="G42432"/>
      <c r="M42432"/>
    </row>
    <row r="42433">
      <c r="G42433"/>
      <c r="M42433"/>
    </row>
    <row r="42434">
      <c r="G42434"/>
      <c r="M42434"/>
    </row>
    <row r="42435">
      <c r="G42435"/>
      <c r="M42435"/>
    </row>
    <row r="42436">
      <c r="G42436"/>
      <c r="M42436"/>
    </row>
    <row r="42437">
      <c r="G42437"/>
      <c r="M42437"/>
    </row>
    <row r="42438">
      <c r="G42438"/>
      <c r="M42438"/>
    </row>
    <row r="42439">
      <c r="G42439"/>
      <c r="M42439"/>
    </row>
    <row r="42440">
      <c r="G42440"/>
      <c r="M42440"/>
    </row>
    <row r="42441">
      <c r="G42441"/>
      <c r="M42441"/>
    </row>
    <row r="42442">
      <c r="G42442"/>
      <c r="M42442"/>
    </row>
    <row r="42443">
      <c r="G42443"/>
      <c r="M42443"/>
    </row>
    <row r="42444">
      <c r="G42444"/>
      <c r="M42444"/>
    </row>
    <row r="42445">
      <c r="G42445"/>
      <c r="M42445"/>
    </row>
    <row r="42446">
      <c r="G42446"/>
      <c r="M42446"/>
    </row>
    <row r="42447">
      <c r="G42447"/>
      <c r="M42447"/>
    </row>
    <row r="42448">
      <c r="G42448"/>
      <c r="M42448"/>
    </row>
    <row r="42449">
      <c r="G42449"/>
      <c r="M42449"/>
    </row>
    <row r="42450">
      <c r="G42450"/>
      <c r="M42450"/>
    </row>
    <row r="42451">
      <c r="G42451"/>
      <c r="M42451"/>
    </row>
    <row r="42452">
      <c r="G42452"/>
      <c r="M42452"/>
    </row>
    <row r="42453">
      <c r="G42453"/>
      <c r="M42453"/>
    </row>
    <row r="42454">
      <c r="G42454"/>
      <c r="M42454"/>
    </row>
    <row r="42455">
      <c r="G42455"/>
      <c r="M42455"/>
    </row>
    <row r="42456">
      <c r="G42456"/>
      <c r="M42456"/>
    </row>
    <row r="42457">
      <c r="G42457"/>
      <c r="M42457"/>
    </row>
    <row r="42458">
      <c r="G42458"/>
      <c r="M42458"/>
    </row>
    <row r="42459">
      <c r="G42459"/>
      <c r="M42459"/>
    </row>
    <row r="42460">
      <c r="G42460"/>
      <c r="M42460"/>
    </row>
    <row r="42461">
      <c r="G42461"/>
      <c r="M42461"/>
    </row>
    <row r="42462">
      <c r="G42462"/>
      <c r="M42462"/>
    </row>
    <row r="42463">
      <c r="G42463"/>
      <c r="M42463"/>
    </row>
    <row r="42464">
      <c r="G42464"/>
      <c r="M42464"/>
    </row>
    <row r="42465">
      <c r="G42465"/>
      <c r="M42465"/>
    </row>
    <row r="42466">
      <c r="G42466"/>
      <c r="M42466"/>
    </row>
    <row r="42467">
      <c r="G42467"/>
      <c r="M42467"/>
    </row>
    <row r="42468">
      <c r="G42468"/>
      <c r="M42468"/>
    </row>
    <row r="42469">
      <c r="G42469"/>
      <c r="M42469"/>
    </row>
    <row r="42470">
      <c r="G42470"/>
      <c r="M42470"/>
    </row>
    <row r="42471">
      <c r="G42471"/>
      <c r="M42471"/>
    </row>
    <row r="42472">
      <c r="G42472"/>
      <c r="M42472"/>
    </row>
    <row r="42473">
      <c r="G42473"/>
      <c r="M42473"/>
    </row>
    <row r="42474">
      <c r="G42474"/>
      <c r="M42474"/>
    </row>
    <row r="42475">
      <c r="G42475"/>
      <c r="M42475"/>
    </row>
    <row r="42476">
      <c r="G42476"/>
      <c r="M42476"/>
    </row>
    <row r="42477">
      <c r="G42477"/>
      <c r="M42477"/>
    </row>
    <row r="42478">
      <c r="G42478"/>
      <c r="M42478"/>
    </row>
    <row r="42479">
      <c r="G42479"/>
      <c r="M42479"/>
    </row>
    <row r="42480">
      <c r="G42480"/>
      <c r="M42480"/>
    </row>
    <row r="42481">
      <c r="G42481"/>
      <c r="M42481"/>
    </row>
    <row r="42482">
      <c r="G42482"/>
      <c r="M42482"/>
    </row>
    <row r="42483">
      <c r="G42483"/>
      <c r="M42483"/>
    </row>
    <row r="42484">
      <c r="G42484"/>
      <c r="M42484"/>
    </row>
    <row r="42485">
      <c r="G42485"/>
      <c r="M42485"/>
    </row>
    <row r="42486">
      <c r="G42486"/>
      <c r="M42486"/>
    </row>
    <row r="42487">
      <c r="G42487"/>
      <c r="M42487"/>
    </row>
    <row r="42488">
      <c r="G42488"/>
      <c r="M42488"/>
    </row>
    <row r="42489">
      <c r="G42489"/>
      <c r="M42489"/>
    </row>
    <row r="42490">
      <c r="G42490"/>
      <c r="M42490"/>
    </row>
    <row r="42491">
      <c r="G42491"/>
      <c r="M42491"/>
    </row>
    <row r="42492">
      <c r="G42492"/>
      <c r="M42492"/>
    </row>
    <row r="42493">
      <c r="G42493"/>
      <c r="M42493"/>
    </row>
    <row r="42494">
      <c r="G42494"/>
      <c r="M42494"/>
    </row>
    <row r="42495">
      <c r="G42495"/>
      <c r="M42495"/>
    </row>
    <row r="42496">
      <c r="G42496"/>
      <c r="M42496"/>
    </row>
    <row r="42497">
      <c r="G42497"/>
      <c r="M42497"/>
    </row>
    <row r="42498">
      <c r="G42498"/>
      <c r="M42498"/>
    </row>
    <row r="42499">
      <c r="G42499"/>
      <c r="M42499"/>
    </row>
    <row r="42500">
      <c r="G42500"/>
      <c r="M42500"/>
    </row>
    <row r="42501">
      <c r="G42501"/>
      <c r="M42501"/>
    </row>
    <row r="42502">
      <c r="G42502"/>
      <c r="M42502"/>
    </row>
    <row r="42503">
      <c r="G42503"/>
      <c r="M42503"/>
    </row>
    <row r="42504">
      <c r="G42504"/>
      <c r="M42504"/>
    </row>
    <row r="42505">
      <c r="G42505"/>
      <c r="M42505"/>
    </row>
    <row r="42506">
      <c r="G42506"/>
      <c r="M42506"/>
    </row>
    <row r="42507">
      <c r="G42507"/>
      <c r="M42507"/>
    </row>
    <row r="42508">
      <c r="G42508"/>
      <c r="M42508"/>
    </row>
    <row r="42509">
      <c r="G42509"/>
      <c r="M42509"/>
    </row>
    <row r="42510">
      <c r="G42510"/>
      <c r="M42510"/>
    </row>
    <row r="42511">
      <c r="G42511"/>
      <c r="M42511"/>
    </row>
    <row r="42512">
      <c r="G42512"/>
      <c r="M42512"/>
    </row>
    <row r="42513">
      <c r="G42513"/>
      <c r="M42513"/>
    </row>
    <row r="42514">
      <c r="G42514"/>
      <c r="M42514"/>
    </row>
    <row r="42515">
      <c r="G42515"/>
      <c r="M42515"/>
    </row>
    <row r="42516">
      <c r="G42516"/>
      <c r="M42516"/>
    </row>
    <row r="42517">
      <c r="G42517"/>
      <c r="M42517"/>
    </row>
    <row r="42518">
      <c r="G42518"/>
      <c r="M42518"/>
    </row>
    <row r="42519">
      <c r="G42519"/>
      <c r="M42519"/>
    </row>
    <row r="42520">
      <c r="G42520"/>
      <c r="M42520"/>
    </row>
    <row r="42521">
      <c r="G42521"/>
      <c r="M42521"/>
    </row>
    <row r="42522">
      <c r="G42522"/>
      <c r="M42522"/>
    </row>
    <row r="42523">
      <c r="G42523"/>
      <c r="M42523"/>
    </row>
    <row r="42524">
      <c r="G42524"/>
      <c r="M42524"/>
    </row>
    <row r="42525">
      <c r="G42525"/>
      <c r="M42525"/>
    </row>
    <row r="42526">
      <c r="G42526"/>
      <c r="M42526"/>
    </row>
    <row r="42527">
      <c r="G42527"/>
      <c r="M42527"/>
    </row>
    <row r="42528">
      <c r="G42528"/>
      <c r="M42528"/>
    </row>
    <row r="42529">
      <c r="G42529"/>
      <c r="M42529"/>
    </row>
    <row r="42530">
      <c r="G42530"/>
      <c r="M42530"/>
    </row>
    <row r="42531">
      <c r="G42531"/>
      <c r="M42531"/>
    </row>
    <row r="42532">
      <c r="G42532"/>
      <c r="M42532"/>
    </row>
    <row r="42533">
      <c r="G42533"/>
      <c r="M42533"/>
    </row>
    <row r="42534">
      <c r="G42534"/>
      <c r="M42534"/>
    </row>
    <row r="42535">
      <c r="G42535"/>
      <c r="M42535"/>
    </row>
    <row r="42536">
      <c r="G42536"/>
      <c r="M42536"/>
    </row>
    <row r="42537">
      <c r="G42537"/>
      <c r="M42537"/>
    </row>
    <row r="42538">
      <c r="G42538"/>
      <c r="M42538"/>
    </row>
    <row r="42539">
      <c r="G42539"/>
      <c r="M42539"/>
    </row>
    <row r="42540">
      <c r="G42540"/>
      <c r="M42540"/>
    </row>
    <row r="42541">
      <c r="G42541"/>
      <c r="M42541"/>
    </row>
    <row r="42542">
      <c r="G42542"/>
      <c r="M42542"/>
    </row>
    <row r="42543">
      <c r="G42543"/>
      <c r="M42543"/>
    </row>
    <row r="42544">
      <c r="G42544"/>
      <c r="M42544"/>
    </row>
    <row r="42545">
      <c r="G42545"/>
      <c r="M42545"/>
    </row>
    <row r="42546">
      <c r="G42546"/>
      <c r="M42546"/>
    </row>
    <row r="42547">
      <c r="G42547"/>
      <c r="M42547"/>
    </row>
    <row r="42548">
      <c r="G42548"/>
      <c r="M42548"/>
    </row>
    <row r="42549">
      <c r="G42549"/>
      <c r="M42549"/>
    </row>
    <row r="42550">
      <c r="G42550"/>
      <c r="M42550"/>
    </row>
    <row r="42551">
      <c r="G42551"/>
      <c r="M42551"/>
    </row>
    <row r="42552">
      <c r="G42552"/>
      <c r="M42552"/>
    </row>
    <row r="42553">
      <c r="G42553"/>
      <c r="M42553"/>
    </row>
    <row r="42554">
      <c r="G42554"/>
      <c r="M42554"/>
    </row>
    <row r="42555">
      <c r="G42555"/>
      <c r="M42555"/>
    </row>
    <row r="42556">
      <c r="G42556"/>
      <c r="M42556"/>
    </row>
    <row r="42557">
      <c r="G42557"/>
      <c r="M42557"/>
    </row>
    <row r="42558">
      <c r="G42558"/>
      <c r="M42558"/>
    </row>
    <row r="42559">
      <c r="G42559"/>
      <c r="M42559"/>
    </row>
    <row r="42560">
      <c r="G42560"/>
      <c r="M42560"/>
    </row>
    <row r="42561">
      <c r="G42561"/>
      <c r="M42561"/>
    </row>
    <row r="42562">
      <c r="G42562"/>
      <c r="M42562"/>
    </row>
    <row r="42563">
      <c r="G42563"/>
      <c r="M42563"/>
    </row>
    <row r="42564">
      <c r="G42564"/>
      <c r="M42564"/>
    </row>
    <row r="42565">
      <c r="G42565"/>
      <c r="M42565"/>
    </row>
    <row r="42566">
      <c r="G42566"/>
      <c r="M42566"/>
    </row>
    <row r="42567">
      <c r="G42567"/>
      <c r="M42567"/>
    </row>
    <row r="42568">
      <c r="G42568"/>
      <c r="M42568"/>
    </row>
    <row r="42569">
      <c r="G42569"/>
      <c r="M42569"/>
    </row>
    <row r="42570">
      <c r="G42570"/>
      <c r="M42570"/>
    </row>
    <row r="42571">
      <c r="G42571"/>
      <c r="M42571"/>
    </row>
    <row r="42572">
      <c r="G42572"/>
      <c r="M42572"/>
    </row>
    <row r="42573">
      <c r="G42573"/>
      <c r="M42573"/>
    </row>
    <row r="42574">
      <c r="G42574"/>
      <c r="M42574"/>
    </row>
    <row r="42575">
      <c r="G42575"/>
      <c r="M42575"/>
    </row>
    <row r="42576">
      <c r="G42576"/>
      <c r="M42576"/>
    </row>
    <row r="42577">
      <c r="G42577"/>
      <c r="M42577"/>
    </row>
    <row r="42578">
      <c r="G42578"/>
      <c r="M42578"/>
    </row>
    <row r="42579">
      <c r="G42579"/>
      <c r="M42579"/>
    </row>
    <row r="42580">
      <c r="G42580"/>
      <c r="M42580"/>
    </row>
    <row r="42581">
      <c r="G42581"/>
      <c r="M42581"/>
    </row>
    <row r="42582">
      <c r="G42582"/>
      <c r="M42582"/>
    </row>
    <row r="42583">
      <c r="G42583"/>
      <c r="M42583"/>
    </row>
    <row r="42584">
      <c r="G42584"/>
      <c r="M42584"/>
    </row>
    <row r="42585">
      <c r="G42585"/>
      <c r="M42585"/>
    </row>
    <row r="42586">
      <c r="G42586"/>
      <c r="M42586"/>
    </row>
    <row r="42587">
      <c r="G42587"/>
      <c r="M42587"/>
    </row>
    <row r="42588">
      <c r="G42588"/>
      <c r="M42588"/>
    </row>
    <row r="42589">
      <c r="G42589"/>
      <c r="M42589"/>
    </row>
    <row r="42590">
      <c r="G42590"/>
      <c r="M42590"/>
    </row>
    <row r="42591">
      <c r="G42591"/>
      <c r="M42591"/>
    </row>
    <row r="42592">
      <c r="G42592"/>
      <c r="M42592"/>
    </row>
    <row r="42593">
      <c r="G42593"/>
      <c r="M42593"/>
    </row>
    <row r="42594">
      <c r="G42594"/>
      <c r="M42594"/>
    </row>
    <row r="42595">
      <c r="G42595"/>
      <c r="M42595"/>
    </row>
    <row r="42596">
      <c r="G42596"/>
      <c r="M42596"/>
    </row>
    <row r="42597">
      <c r="G42597"/>
      <c r="M42597"/>
    </row>
    <row r="42598">
      <c r="G42598"/>
      <c r="M42598"/>
    </row>
    <row r="42599">
      <c r="G42599"/>
      <c r="M42599"/>
    </row>
    <row r="42600">
      <c r="G42600"/>
      <c r="M42600"/>
    </row>
    <row r="42601">
      <c r="G42601"/>
      <c r="M42601"/>
    </row>
    <row r="42602">
      <c r="G42602"/>
      <c r="M42602"/>
    </row>
    <row r="42603">
      <c r="G42603"/>
      <c r="M42603"/>
    </row>
    <row r="42604">
      <c r="G42604"/>
      <c r="M42604"/>
    </row>
    <row r="42605">
      <c r="G42605"/>
      <c r="M42605"/>
    </row>
    <row r="42606">
      <c r="G42606"/>
      <c r="M42606"/>
    </row>
    <row r="42607">
      <c r="G42607"/>
      <c r="M42607"/>
    </row>
    <row r="42608">
      <c r="G42608"/>
      <c r="M42608"/>
    </row>
    <row r="42609">
      <c r="G42609"/>
      <c r="M42609"/>
    </row>
    <row r="42610">
      <c r="G42610"/>
      <c r="M42610"/>
    </row>
    <row r="42611">
      <c r="G42611"/>
      <c r="M42611"/>
    </row>
    <row r="42612">
      <c r="G42612"/>
      <c r="M42612"/>
    </row>
    <row r="42613">
      <c r="G42613"/>
      <c r="M42613"/>
    </row>
    <row r="42614">
      <c r="G42614"/>
      <c r="M42614"/>
    </row>
    <row r="42615">
      <c r="G42615"/>
      <c r="M42615"/>
    </row>
    <row r="42616">
      <c r="G42616"/>
      <c r="M42616"/>
    </row>
    <row r="42617">
      <c r="G42617"/>
      <c r="M42617"/>
    </row>
    <row r="42618">
      <c r="G42618"/>
      <c r="M42618"/>
    </row>
    <row r="42619">
      <c r="G42619"/>
      <c r="M42619"/>
    </row>
    <row r="42620">
      <c r="G42620"/>
      <c r="M42620"/>
    </row>
    <row r="42621">
      <c r="G42621"/>
      <c r="M42621"/>
    </row>
    <row r="42622">
      <c r="G42622"/>
      <c r="M42622"/>
    </row>
    <row r="42623">
      <c r="G42623"/>
      <c r="M42623"/>
    </row>
    <row r="42624">
      <c r="G42624"/>
      <c r="M42624"/>
    </row>
    <row r="42625">
      <c r="G42625"/>
      <c r="M42625"/>
    </row>
    <row r="42626">
      <c r="G42626"/>
      <c r="M42626"/>
    </row>
    <row r="42627">
      <c r="G42627"/>
      <c r="M42627"/>
    </row>
    <row r="42628">
      <c r="G42628"/>
      <c r="M42628"/>
    </row>
    <row r="42629">
      <c r="G42629"/>
      <c r="M42629"/>
    </row>
    <row r="42630">
      <c r="G42630"/>
      <c r="M42630"/>
    </row>
    <row r="42631">
      <c r="G42631"/>
      <c r="M42631"/>
    </row>
    <row r="42632">
      <c r="G42632"/>
      <c r="M42632"/>
    </row>
    <row r="42633">
      <c r="G42633"/>
      <c r="M42633"/>
    </row>
    <row r="42634">
      <c r="G42634"/>
      <c r="M42634"/>
    </row>
    <row r="42635">
      <c r="G42635"/>
      <c r="M42635"/>
    </row>
    <row r="42636">
      <c r="G42636"/>
      <c r="M42636"/>
    </row>
    <row r="42637">
      <c r="G42637"/>
      <c r="M42637"/>
    </row>
    <row r="42638">
      <c r="G42638"/>
      <c r="M42638"/>
    </row>
    <row r="42639">
      <c r="G42639"/>
      <c r="M42639"/>
    </row>
    <row r="42640">
      <c r="G42640"/>
      <c r="M42640"/>
    </row>
    <row r="42641">
      <c r="G42641"/>
      <c r="M42641"/>
    </row>
    <row r="42642">
      <c r="G42642"/>
      <c r="M42642"/>
    </row>
    <row r="42643">
      <c r="G42643"/>
      <c r="M42643"/>
    </row>
    <row r="42644">
      <c r="G42644"/>
      <c r="M42644"/>
    </row>
    <row r="42645">
      <c r="G42645"/>
      <c r="M42645"/>
    </row>
    <row r="42646">
      <c r="G42646"/>
      <c r="M42646"/>
    </row>
    <row r="42647">
      <c r="G42647"/>
      <c r="M42647"/>
    </row>
    <row r="42648">
      <c r="G42648"/>
      <c r="M42648"/>
    </row>
    <row r="42649">
      <c r="G42649"/>
      <c r="M42649"/>
    </row>
    <row r="42650">
      <c r="G42650"/>
      <c r="M42650"/>
    </row>
    <row r="42651">
      <c r="G42651"/>
      <c r="M42651"/>
    </row>
    <row r="42652">
      <c r="G42652"/>
      <c r="M42652"/>
    </row>
    <row r="42653">
      <c r="G42653"/>
      <c r="M42653"/>
    </row>
    <row r="42654">
      <c r="G42654"/>
      <c r="M42654"/>
    </row>
    <row r="42655">
      <c r="G42655"/>
      <c r="M42655"/>
    </row>
    <row r="42656">
      <c r="G42656"/>
      <c r="M42656"/>
    </row>
    <row r="42657">
      <c r="G42657"/>
      <c r="M42657"/>
    </row>
    <row r="42658">
      <c r="G42658"/>
      <c r="M42658"/>
    </row>
    <row r="42659">
      <c r="G42659"/>
      <c r="M42659"/>
    </row>
    <row r="42660">
      <c r="G42660"/>
      <c r="M42660"/>
    </row>
    <row r="42661">
      <c r="G42661"/>
      <c r="M42661"/>
    </row>
    <row r="42662">
      <c r="G42662"/>
      <c r="M42662"/>
    </row>
    <row r="42663">
      <c r="G42663"/>
      <c r="M42663"/>
    </row>
    <row r="42664">
      <c r="G42664"/>
      <c r="M42664"/>
    </row>
    <row r="42665">
      <c r="G42665"/>
      <c r="M42665"/>
    </row>
    <row r="42666">
      <c r="G42666"/>
      <c r="M42666"/>
    </row>
    <row r="42667">
      <c r="G42667"/>
      <c r="M42667"/>
    </row>
    <row r="42668">
      <c r="G42668"/>
      <c r="M42668"/>
    </row>
    <row r="42669">
      <c r="G42669"/>
      <c r="M42669"/>
    </row>
    <row r="42670">
      <c r="G42670"/>
      <c r="M42670"/>
    </row>
    <row r="42671">
      <c r="G42671"/>
      <c r="M42671"/>
    </row>
    <row r="42672">
      <c r="G42672"/>
      <c r="M42672"/>
    </row>
    <row r="42673">
      <c r="G42673"/>
      <c r="M42673"/>
    </row>
    <row r="42674">
      <c r="G42674"/>
      <c r="M42674"/>
    </row>
    <row r="42675">
      <c r="G42675"/>
      <c r="M42675"/>
    </row>
    <row r="42676">
      <c r="G42676"/>
      <c r="M42676"/>
    </row>
    <row r="42677">
      <c r="G42677"/>
      <c r="M42677"/>
    </row>
    <row r="42678">
      <c r="G42678"/>
      <c r="M42678"/>
    </row>
    <row r="42679">
      <c r="G42679"/>
      <c r="M42679"/>
    </row>
    <row r="42680">
      <c r="G42680"/>
      <c r="M42680"/>
    </row>
    <row r="42681">
      <c r="G42681"/>
      <c r="M42681"/>
    </row>
    <row r="42682">
      <c r="G42682"/>
      <c r="M42682"/>
    </row>
    <row r="42683">
      <c r="G42683"/>
      <c r="M42683"/>
    </row>
    <row r="42684">
      <c r="G42684"/>
      <c r="M42684"/>
    </row>
    <row r="42685">
      <c r="G42685"/>
      <c r="M42685"/>
    </row>
    <row r="42686">
      <c r="G42686"/>
      <c r="M42686"/>
    </row>
    <row r="42687">
      <c r="G42687"/>
      <c r="M42687"/>
    </row>
    <row r="42688">
      <c r="G42688"/>
      <c r="M42688"/>
    </row>
    <row r="42689">
      <c r="G42689"/>
      <c r="M42689"/>
    </row>
    <row r="42690">
      <c r="G42690"/>
      <c r="M42690"/>
    </row>
    <row r="42691">
      <c r="G42691"/>
      <c r="M42691"/>
    </row>
    <row r="42692">
      <c r="G42692"/>
      <c r="M42692"/>
    </row>
    <row r="42693">
      <c r="G42693"/>
      <c r="M42693"/>
    </row>
    <row r="42694">
      <c r="G42694"/>
      <c r="M42694"/>
    </row>
    <row r="42695">
      <c r="G42695"/>
      <c r="M42695"/>
    </row>
    <row r="42696">
      <c r="G42696"/>
      <c r="M42696"/>
    </row>
    <row r="42697">
      <c r="G42697"/>
      <c r="M42697"/>
    </row>
    <row r="42698">
      <c r="G42698"/>
      <c r="M42698"/>
    </row>
    <row r="42699">
      <c r="G42699"/>
      <c r="M42699"/>
    </row>
    <row r="42700">
      <c r="G42700"/>
      <c r="M42700"/>
    </row>
    <row r="42701">
      <c r="G42701"/>
      <c r="M42701"/>
    </row>
    <row r="42702">
      <c r="G42702"/>
      <c r="M42702"/>
    </row>
    <row r="42703">
      <c r="G42703"/>
      <c r="M42703"/>
    </row>
    <row r="42704">
      <c r="G42704"/>
      <c r="M42704"/>
    </row>
    <row r="42705">
      <c r="G42705"/>
      <c r="M42705"/>
    </row>
    <row r="42706">
      <c r="G42706"/>
      <c r="M42706"/>
    </row>
    <row r="42707">
      <c r="G42707"/>
      <c r="M42707"/>
    </row>
    <row r="42708">
      <c r="G42708"/>
      <c r="M42708"/>
    </row>
    <row r="42709">
      <c r="G42709"/>
      <c r="M42709"/>
    </row>
    <row r="42710">
      <c r="G42710"/>
      <c r="M42710"/>
    </row>
    <row r="42711">
      <c r="G42711"/>
      <c r="M42711"/>
    </row>
    <row r="42712">
      <c r="G42712"/>
      <c r="M42712"/>
    </row>
    <row r="42713">
      <c r="G42713"/>
      <c r="M42713"/>
    </row>
    <row r="42714">
      <c r="G42714"/>
      <c r="M42714"/>
    </row>
    <row r="42715">
      <c r="G42715"/>
      <c r="M42715"/>
    </row>
    <row r="42716">
      <c r="G42716"/>
      <c r="M42716"/>
    </row>
    <row r="42717">
      <c r="G42717"/>
      <c r="M42717"/>
    </row>
    <row r="42718">
      <c r="G42718"/>
      <c r="M42718"/>
    </row>
    <row r="42719">
      <c r="G42719"/>
      <c r="M42719"/>
    </row>
    <row r="42720">
      <c r="G42720"/>
      <c r="M42720"/>
    </row>
    <row r="42721">
      <c r="G42721"/>
      <c r="M42721"/>
    </row>
    <row r="42722">
      <c r="G42722"/>
      <c r="M42722"/>
    </row>
    <row r="42723">
      <c r="G42723"/>
      <c r="M42723"/>
    </row>
    <row r="42724">
      <c r="G42724"/>
      <c r="M42724"/>
    </row>
    <row r="42725">
      <c r="G42725"/>
      <c r="M42725"/>
    </row>
    <row r="42726">
      <c r="G42726"/>
      <c r="M42726"/>
    </row>
    <row r="42727">
      <c r="G42727"/>
      <c r="M42727"/>
    </row>
    <row r="42728">
      <c r="G42728"/>
      <c r="M42728"/>
    </row>
    <row r="42729">
      <c r="G42729"/>
      <c r="M42729"/>
    </row>
    <row r="42730">
      <c r="G42730"/>
      <c r="M42730"/>
    </row>
    <row r="42731">
      <c r="G42731"/>
      <c r="M42731"/>
    </row>
    <row r="42732">
      <c r="G42732"/>
      <c r="M42732"/>
    </row>
    <row r="42733">
      <c r="G42733"/>
      <c r="M42733"/>
    </row>
    <row r="42734">
      <c r="G42734"/>
      <c r="M42734"/>
    </row>
    <row r="42735">
      <c r="G42735"/>
      <c r="M42735"/>
    </row>
    <row r="42736">
      <c r="G42736"/>
      <c r="M42736"/>
    </row>
    <row r="42737">
      <c r="G42737"/>
      <c r="M42737"/>
    </row>
    <row r="42738">
      <c r="G42738"/>
      <c r="M42738"/>
    </row>
    <row r="42739">
      <c r="G42739"/>
      <c r="M42739"/>
    </row>
    <row r="42740">
      <c r="G42740"/>
      <c r="M42740"/>
    </row>
    <row r="42741">
      <c r="G42741"/>
      <c r="M42741"/>
    </row>
    <row r="42742">
      <c r="G42742"/>
      <c r="M42742"/>
    </row>
    <row r="42743">
      <c r="G42743"/>
      <c r="M42743"/>
    </row>
    <row r="42744">
      <c r="G42744"/>
      <c r="M42744"/>
    </row>
    <row r="42745">
      <c r="G42745"/>
      <c r="M42745"/>
    </row>
    <row r="42746">
      <c r="G42746"/>
      <c r="M42746"/>
    </row>
    <row r="42747">
      <c r="G42747"/>
      <c r="M42747"/>
    </row>
    <row r="42748">
      <c r="G42748"/>
      <c r="M42748"/>
    </row>
    <row r="42749">
      <c r="G42749"/>
      <c r="M42749"/>
    </row>
    <row r="42750">
      <c r="G42750"/>
      <c r="M42750"/>
    </row>
    <row r="42751">
      <c r="G42751"/>
      <c r="M42751"/>
    </row>
    <row r="42752">
      <c r="G42752"/>
      <c r="M42752"/>
    </row>
    <row r="42753">
      <c r="G42753"/>
      <c r="M42753"/>
    </row>
    <row r="42754">
      <c r="G42754"/>
      <c r="M42754"/>
    </row>
    <row r="42755">
      <c r="G42755"/>
      <c r="M42755"/>
    </row>
    <row r="42756">
      <c r="G42756"/>
      <c r="M42756"/>
    </row>
    <row r="42757">
      <c r="G42757"/>
      <c r="M42757"/>
    </row>
    <row r="42758">
      <c r="G42758"/>
      <c r="M42758"/>
    </row>
    <row r="42759">
      <c r="G42759"/>
      <c r="M42759"/>
    </row>
    <row r="42760">
      <c r="G42760"/>
      <c r="M42760"/>
    </row>
    <row r="42761">
      <c r="G42761"/>
      <c r="M42761"/>
    </row>
    <row r="42762">
      <c r="G42762"/>
      <c r="M42762"/>
    </row>
    <row r="42763">
      <c r="G42763"/>
      <c r="M42763"/>
    </row>
    <row r="42764">
      <c r="G42764"/>
      <c r="M42764"/>
    </row>
    <row r="42765">
      <c r="G42765"/>
      <c r="M42765"/>
    </row>
    <row r="42766">
      <c r="G42766"/>
      <c r="M42766"/>
    </row>
    <row r="42767">
      <c r="G42767"/>
      <c r="M42767"/>
    </row>
    <row r="42768">
      <c r="G42768"/>
      <c r="M42768"/>
    </row>
    <row r="42769">
      <c r="G42769"/>
      <c r="M42769"/>
    </row>
    <row r="42770">
      <c r="G42770"/>
      <c r="M42770"/>
    </row>
    <row r="42771">
      <c r="G42771"/>
      <c r="M42771"/>
    </row>
    <row r="42772">
      <c r="G42772"/>
      <c r="M42772"/>
    </row>
    <row r="42773">
      <c r="G42773"/>
      <c r="M42773"/>
    </row>
    <row r="42774">
      <c r="G42774"/>
      <c r="M42774"/>
    </row>
    <row r="42775">
      <c r="G42775"/>
      <c r="M42775"/>
    </row>
    <row r="42776">
      <c r="G42776"/>
      <c r="M42776"/>
    </row>
    <row r="42777">
      <c r="G42777"/>
      <c r="M42777"/>
    </row>
    <row r="42778">
      <c r="G42778"/>
      <c r="M42778"/>
    </row>
    <row r="42779">
      <c r="G42779"/>
      <c r="M42779"/>
    </row>
    <row r="42780">
      <c r="G42780"/>
      <c r="M42780"/>
    </row>
    <row r="42781">
      <c r="G42781"/>
      <c r="M42781"/>
    </row>
    <row r="42782">
      <c r="G42782"/>
      <c r="M42782"/>
    </row>
    <row r="42783">
      <c r="G42783"/>
      <c r="M42783"/>
    </row>
    <row r="42784">
      <c r="G42784"/>
      <c r="M42784"/>
    </row>
    <row r="42785">
      <c r="G42785"/>
      <c r="M42785"/>
    </row>
    <row r="42786">
      <c r="G42786"/>
      <c r="M42786"/>
    </row>
    <row r="42787">
      <c r="G42787"/>
      <c r="M42787"/>
    </row>
    <row r="42788">
      <c r="G42788"/>
      <c r="M42788"/>
    </row>
    <row r="42789">
      <c r="G42789"/>
      <c r="M42789"/>
    </row>
    <row r="42790">
      <c r="G42790"/>
      <c r="M42790"/>
    </row>
    <row r="42791">
      <c r="G42791"/>
      <c r="M42791"/>
    </row>
    <row r="42792">
      <c r="G42792"/>
      <c r="M42792"/>
    </row>
    <row r="42793">
      <c r="G42793"/>
      <c r="M42793"/>
    </row>
    <row r="42794">
      <c r="G42794"/>
      <c r="M42794"/>
    </row>
    <row r="42795">
      <c r="G42795"/>
      <c r="M42795"/>
    </row>
    <row r="42796">
      <c r="G42796"/>
      <c r="M42796"/>
    </row>
    <row r="42797">
      <c r="G42797"/>
      <c r="M42797"/>
    </row>
    <row r="42798">
      <c r="G42798"/>
      <c r="M42798"/>
    </row>
    <row r="42799">
      <c r="G42799"/>
      <c r="M42799"/>
    </row>
    <row r="42800">
      <c r="G42800"/>
      <c r="M42800"/>
    </row>
    <row r="42801">
      <c r="G42801"/>
      <c r="M42801"/>
    </row>
    <row r="42802">
      <c r="G42802"/>
      <c r="M42802"/>
    </row>
    <row r="42803">
      <c r="G42803"/>
      <c r="M42803"/>
    </row>
    <row r="42804">
      <c r="G42804"/>
      <c r="M42804"/>
    </row>
    <row r="42805">
      <c r="G42805"/>
      <c r="M42805"/>
    </row>
    <row r="42806">
      <c r="G42806"/>
      <c r="M42806"/>
    </row>
    <row r="42807">
      <c r="G42807"/>
      <c r="M42807"/>
    </row>
    <row r="42808">
      <c r="G42808"/>
      <c r="M42808"/>
    </row>
    <row r="42809">
      <c r="G42809"/>
      <c r="M42809"/>
    </row>
    <row r="42810">
      <c r="G42810"/>
      <c r="M42810"/>
    </row>
    <row r="42811">
      <c r="G42811"/>
      <c r="M42811"/>
    </row>
    <row r="42812">
      <c r="G42812"/>
      <c r="M42812"/>
    </row>
    <row r="42813">
      <c r="G42813"/>
      <c r="M42813"/>
    </row>
    <row r="42814">
      <c r="G42814"/>
      <c r="M42814"/>
    </row>
    <row r="42815">
      <c r="G42815"/>
      <c r="M42815"/>
    </row>
    <row r="42816">
      <c r="G42816"/>
      <c r="M42816"/>
    </row>
    <row r="42817">
      <c r="G42817"/>
      <c r="M42817"/>
    </row>
    <row r="42818">
      <c r="G42818"/>
      <c r="M42818"/>
    </row>
    <row r="42819">
      <c r="G42819"/>
      <c r="M42819"/>
    </row>
    <row r="42820">
      <c r="G42820"/>
      <c r="M42820"/>
    </row>
    <row r="42821">
      <c r="G42821"/>
      <c r="M42821"/>
    </row>
    <row r="42822">
      <c r="G42822"/>
      <c r="M42822"/>
    </row>
    <row r="42823">
      <c r="G42823"/>
      <c r="M42823"/>
    </row>
    <row r="42824">
      <c r="G42824"/>
      <c r="M42824"/>
    </row>
    <row r="42825">
      <c r="G42825"/>
      <c r="M42825"/>
    </row>
    <row r="42826">
      <c r="G42826"/>
      <c r="M42826"/>
    </row>
    <row r="42827">
      <c r="G42827"/>
      <c r="M42827"/>
    </row>
    <row r="42828">
      <c r="G42828"/>
      <c r="M42828"/>
    </row>
    <row r="42829">
      <c r="G42829"/>
      <c r="M42829"/>
    </row>
    <row r="42830">
      <c r="G42830"/>
      <c r="M42830"/>
    </row>
    <row r="42831">
      <c r="G42831"/>
      <c r="M42831"/>
    </row>
    <row r="42832">
      <c r="G42832"/>
      <c r="M42832"/>
    </row>
    <row r="42833">
      <c r="G42833"/>
      <c r="M42833"/>
    </row>
    <row r="42834">
      <c r="G42834"/>
      <c r="M42834"/>
    </row>
    <row r="42835">
      <c r="G42835"/>
      <c r="M42835"/>
    </row>
    <row r="42836">
      <c r="G42836"/>
      <c r="M42836"/>
    </row>
    <row r="42837">
      <c r="G42837"/>
      <c r="M42837"/>
    </row>
    <row r="42838">
      <c r="G42838"/>
      <c r="M42838"/>
    </row>
    <row r="42839">
      <c r="G42839"/>
      <c r="M42839"/>
    </row>
    <row r="42840">
      <c r="G42840"/>
      <c r="M42840"/>
    </row>
    <row r="42841">
      <c r="G42841"/>
      <c r="M42841"/>
    </row>
    <row r="42842">
      <c r="G42842"/>
      <c r="M42842"/>
    </row>
    <row r="42843">
      <c r="G42843"/>
      <c r="M42843"/>
    </row>
    <row r="42844">
      <c r="G42844"/>
      <c r="M42844"/>
    </row>
    <row r="42845">
      <c r="G42845"/>
      <c r="M42845"/>
    </row>
    <row r="42846">
      <c r="G42846"/>
      <c r="M42846"/>
    </row>
    <row r="42847">
      <c r="G42847"/>
      <c r="M42847"/>
    </row>
    <row r="42848">
      <c r="G42848"/>
      <c r="M42848"/>
    </row>
    <row r="42849">
      <c r="G42849"/>
      <c r="M42849"/>
    </row>
    <row r="42850">
      <c r="G42850"/>
      <c r="M42850"/>
    </row>
    <row r="42851">
      <c r="G42851"/>
      <c r="M42851"/>
    </row>
    <row r="42852">
      <c r="G42852"/>
      <c r="M42852"/>
    </row>
    <row r="42853">
      <c r="G42853"/>
      <c r="M42853"/>
    </row>
    <row r="42854">
      <c r="G42854"/>
      <c r="M42854"/>
    </row>
    <row r="42855">
      <c r="G42855"/>
      <c r="M42855"/>
    </row>
    <row r="42856">
      <c r="G42856"/>
      <c r="M42856"/>
    </row>
    <row r="42857">
      <c r="G42857"/>
      <c r="M42857"/>
    </row>
    <row r="42858">
      <c r="G42858"/>
      <c r="M42858"/>
    </row>
    <row r="42859">
      <c r="G42859"/>
      <c r="M42859"/>
    </row>
    <row r="42860">
      <c r="G42860"/>
      <c r="M42860"/>
    </row>
    <row r="42861">
      <c r="G42861"/>
      <c r="M42861"/>
    </row>
    <row r="42862">
      <c r="G42862"/>
      <c r="M42862"/>
    </row>
    <row r="42863">
      <c r="G42863"/>
      <c r="M42863"/>
    </row>
    <row r="42864">
      <c r="G42864"/>
      <c r="M42864"/>
    </row>
    <row r="42865">
      <c r="G42865"/>
      <c r="M42865"/>
    </row>
    <row r="42866">
      <c r="G42866"/>
      <c r="M42866"/>
    </row>
    <row r="42867">
      <c r="G42867"/>
      <c r="M42867"/>
    </row>
    <row r="42868">
      <c r="G42868"/>
      <c r="M42868"/>
    </row>
    <row r="42869">
      <c r="G42869"/>
      <c r="M42869"/>
    </row>
    <row r="42870">
      <c r="G42870"/>
      <c r="M42870"/>
    </row>
    <row r="42871">
      <c r="G42871"/>
      <c r="M42871"/>
    </row>
    <row r="42872">
      <c r="G42872"/>
      <c r="M42872"/>
    </row>
    <row r="42873">
      <c r="G42873"/>
      <c r="M42873"/>
    </row>
    <row r="42874">
      <c r="G42874"/>
      <c r="M42874"/>
    </row>
    <row r="42875">
      <c r="G42875"/>
      <c r="M42875"/>
    </row>
    <row r="42876">
      <c r="G42876"/>
      <c r="M42876"/>
    </row>
    <row r="42877">
      <c r="G42877"/>
      <c r="M42877"/>
    </row>
    <row r="42878">
      <c r="G42878"/>
      <c r="M42878"/>
    </row>
    <row r="42879">
      <c r="G42879"/>
      <c r="M42879"/>
    </row>
    <row r="42880">
      <c r="G42880"/>
      <c r="M42880"/>
    </row>
    <row r="42881">
      <c r="G42881"/>
      <c r="M42881"/>
    </row>
    <row r="42882">
      <c r="G42882"/>
      <c r="M42882"/>
    </row>
    <row r="42883">
      <c r="G42883"/>
      <c r="M42883"/>
    </row>
    <row r="42884">
      <c r="G42884"/>
      <c r="M42884"/>
    </row>
    <row r="42885">
      <c r="G42885"/>
      <c r="M42885"/>
    </row>
    <row r="42886">
      <c r="G42886"/>
      <c r="M42886"/>
    </row>
    <row r="42887">
      <c r="G42887"/>
      <c r="M42887"/>
    </row>
    <row r="42888">
      <c r="G42888"/>
      <c r="M42888"/>
    </row>
    <row r="42889">
      <c r="G42889"/>
      <c r="M42889"/>
    </row>
    <row r="42890">
      <c r="G42890"/>
      <c r="M42890"/>
    </row>
    <row r="42891">
      <c r="G42891"/>
      <c r="M42891"/>
    </row>
    <row r="42892">
      <c r="G42892"/>
      <c r="M42892"/>
    </row>
    <row r="42893">
      <c r="G42893"/>
      <c r="M42893"/>
    </row>
    <row r="42894">
      <c r="G42894"/>
      <c r="M42894"/>
    </row>
    <row r="42895">
      <c r="G42895"/>
      <c r="M42895"/>
    </row>
    <row r="42896">
      <c r="G42896"/>
      <c r="M42896"/>
    </row>
    <row r="42897">
      <c r="G42897"/>
      <c r="M42897"/>
    </row>
    <row r="42898">
      <c r="G42898"/>
      <c r="M42898"/>
    </row>
    <row r="42899">
      <c r="G42899"/>
      <c r="M42899"/>
    </row>
    <row r="42900">
      <c r="G42900"/>
      <c r="M42900"/>
    </row>
    <row r="42901">
      <c r="G42901"/>
      <c r="M42901"/>
    </row>
    <row r="42902">
      <c r="G42902"/>
      <c r="M42902"/>
    </row>
    <row r="42903">
      <c r="G42903"/>
      <c r="M42903"/>
    </row>
    <row r="42904">
      <c r="G42904"/>
      <c r="M42904"/>
    </row>
    <row r="42905">
      <c r="G42905"/>
      <c r="M42905"/>
    </row>
    <row r="42906">
      <c r="G42906"/>
      <c r="M42906"/>
    </row>
    <row r="42907">
      <c r="G42907"/>
      <c r="M42907"/>
    </row>
    <row r="42908">
      <c r="G42908"/>
      <c r="M42908"/>
    </row>
    <row r="42909">
      <c r="G42909"/>
      <c r="M42909"/>
    </row>
    <row r="42910">
      <c r="G42910"/>
      <c r="M42910"/>
    </row>
    <row r="42911">
      <c r="G42911"/>
      <c r="M42911"/>
    </row>
    <row r="42912">
      <c r="G42912"/>
      <c r="M42912"/>
    </row>
    <row r="42913">
      <c r="G42913"/>
      <c r="M42913"/>
    </row>
    <row r="42914">
      <c r="G42914"/>
      <c r="M42914"/>
    </row>
    <row r="42915">
      <c r="G42915"/>
      <c r="M42915"/>
    </row>
    <row r="42916">
      <c r="G42916"/>
      <c r="M42916"/>
    </row>
    <row r="42917">
      <c r="G42917"/>
      <c r="M42917"/>
    </row>
    <row r="42918">
      <c r="G42918"/>
      <c r="M42918"/>
    </row>
    <row r="42919">
      <c r="G42919"/>
      <c r="M42919"/>
    </row>
    <row r="42920">
      <c r="G42920"/>
      <c r="M42920"/>
    </row>
    <row r="42921">
      <c r="G42921"/>
      <c r="M42921"/>
    </row>
    <row r="42922">
      <c r="G42922"/>
      <c r="M42922"/>
    </row>
    <row r="42923">
      <c r="G42923"/>
      <c r="M42923"/>
    </row>
    <row r="42924">
      <c r="G42924"/>
      <c r="M42924"/>
    </row>
    <row r="42925">
      <c r="G42925"/>
      <c r="M42925"/>
    </row>
    <row r="42926">
      <c r="G42926"/>
      <c r="M42926"/>
    </row>
    <row r="42927">
      <c r="G42927"/>
      <c r="M42927"/>
    </row>
    <row r="42928">
      <c r="G42928"/>
      <c r="M42928"/>
    </row>
    <row r="42929">
      <c r="G42929"/>
      <c r="M42929"/>
    </row>
    <row r="42930">
      <c r="G42930"/>
      <c r="M42930"/>
    </row>
    <row r="42931">
      <c r="G42931"/>
      <c r="M42931"/>
    </row>
    <row r="42932">
      <c r="G42932"/>
      <c r="M42932"/>
    </row>
    <row r="42933">
      <c r="G42933"/>
      <c r="M42933"/>
    </row>
    <row r="42934">
      <c r="G42934"/>
      <c r="M42934"/>
    </row>
    <row r="42935">
      <c r="G42935"/>
      <c r="M42935"/>
    </row>
    <row r="42936">
      <c r="G42936"/>
      <c r="M42936"/>
    </row>
    <row r="42937">
      <c r="G42937"/>
      <c r="M42937"/>
    </row>
    <row r="42938">
      <c r="G42938"/>
      <c r="M42938"/>
    </row>
    <row r="42939">
      <c r="G42939"/>
      <c r="M42939"/>
    </row>
    <row r="42940">
      <c r="G42940"/>
      <c r="M42940"/>
    </row>
    <row r="42941">
      <c r="G42941"/>
      <c r="M42941"/>
    </row>
    <row r="42942">
      <c r="G42942"/>
      <c r="M42942"/>
    </row>
    <row r="42943">
      <c r="G42943"/>
      <c r="M42943"/>
    </row>
    <row r="42944">
      <c r="G42944"/>
      <c r="M42944"/>
    </row>
    <row r="42945">
      <c r="G42945"/>
      <c r="M42945"/>
    </row>
    <row r="42946">
      <c r="G42946"/>
      <c r="M42946"/>
    </row>
    <row r="42947">
      <c r="G42947"/>
      <c r="M42947"/>
    </row>
    <row r="42948">
      <c r="G42948"/>
      <c r="M42948"/>
    </row>
    <row r="42949">
      <c r="G42949"/>
      <c r="M42949"/>
    </row>
    <row r="42950">
      <c r="G42950"/>
      <c r="M42950"/>
    </row>
    <row r="42951">
      <c r="G42951"/>
      <c r="M42951"/>
    </row>
    <row r="42952">
      <c r="G42952"/>
      <c r="M42952"/>
    </row>
    <row r="42953">
      <c r="G42953"/>
      <c r="M42953"/>
    </row>
    <row r="42954">
      <c r="G42954"/>
      <c r="M42954"/>
    </row>
    <row r="42955">
      <c r="G42955"/>
      <c r="M42955"/>
    </row>
    <row r="42956">
      <c r="G42956"/>
      <c r="M42956"/>
    </row>
    <row r="42957">
      <c r="G42957"/>
      <c r="M42957"/>
    </row>
    <row r="42958">
      <c r="G42958"/>
      <c r="M42958"/>
    </row>
    <row r="42959">
      <c r="G42959"/>
      <c r="M42959"/>
    </row>
    <row r="42960">
      <c r="G42960"/>
      <c r="M42960"/>
    </row>
    <row r="42961">
      <c r="G42961"/>
      <c r="M42961"/>
    </row>
    <row r="42962">
      <c r="G42962"/>
      <c r="M42962"/>
    </row>
    <row r="42963">
      <c r="G42963"/>
      <c r="M42963"/>
    </row>
    <row r="42964">
      <c r="G42964"/>
      <c r="M42964"/>
    </row>
    <row r="42965">
      <c r="G42965"/>
      <c r="M42965"/>
    </row>
    <row r="42966">
      <c r="G42966"/>
      <c r="M42966"/>
    </row>
    <row r="42967">
      <c r="G42967"/>
      <c r="M42967"/>
    </row>
    <row r="42968">
      <c r="G42968"/>
      <c r="M42968"/>
    </row>
    <row r="42969">
      <c r="G42969"/>
      <c r="M42969"/>
    </row>
    <row r="42970">
      <c r="G42970"/>
      <c r="M42970"/>
    </row>
    <row r="42971">
      <c r="G42971"/>
      <c r="M42971"/>
    </row>
    <row r="42972">
      <c r="G42972"/>
      <c r="M42972"/>
    </row>
    <row r="42973">
      <c r="G42973"/>
      <c r="M42973"/>
    </row>
    <row r="42974">
      <c r="G42974"/>
      <c r="M42974"/>
    </row>
    <row r="42975">
      <c r="G42975"/>
      <c r="M42975"/>
    </row>
    <row r="42976">
      <c r="G42976"/>
      <c r="M42976"/>
    </row>
    <row r="42977">
      <c r="G42977"/>
      <c r="M42977"/>
    </row>
    <row r="42978">
      <c r="G42978"/>
      <c r="M42978"/>
    </row>
    <row r="42979">
      <c r="G42979"/>
      <c r="M42979"/>
    </row>
    <row r="42980">
      <c r="G42980"/>
      <c r="M42980"/>
    </row>
    <row r="42981">
      <c r="G42981"/>
      <c r="M42981"/>
    </row>
    <row r="42982">
      <c r="G42982"/>
      <c r="M42982"/>
    </row>
    <row r="42983">
      <c r="G42983"/>
      <c r="M42983"/>
    </row>
    <row r="42984">
      <c r="G42984"/>
      <c r="M42984"/>
    </row>
    <row r="42985">
      <c r="G42985"/>
      <c r="M42985"/>
    </row>
    <row r="42986">
      <c r="G42986"/>
      <c r="M42986"/>
    </row>
    <row r="42987">
      <c r="G42987"/>
      <c r="M42987"/>
    </row>
    <row r="42988">
      <c r="G42988"/>
      <c r="M42988"/>
    </row>
    <row r="42989">
      <c r="G42989"/>
      <c r="M42989"/>
    </row>
    <row r="42990">
      <c r="G42990"/>
      <c r="M42990"/>
    </row>
    <row r="42991">
      <c r="G42991"/>
      <c r="M42991"/>
    </row>
    <row r="42992">
      <c r="G42992"/>
      <c r="M42992"/>
    </row>
    <row r="42993">
      <c r="G42993"/>
      <c r="M42993"/>
    </row>
    <row r="42994">
      <c r="G42994"/>
      <c r="M42994"/>
    </row>
    <row r="42995">
      <c r="G42995"/>
      <c r="M42995"/>
    </row>
    <row r="42996">
      <c r="G42996"/>
      <c r="M42996"/>
    </row>
    <row r="42997">
      <c r="G42997"/>
      <c r="M42997"/>
    </row>
    <row r="42998">
      <c r="G42998"/>
      <c r="M42998"/>
    </row>
    <row r="42999">
      <c r="G42999"/>
      <c r="M42999"/>
    </row>
    <row r="43000">
      <c r="G43000"/>
      <c r="M43000"/>
    </row>
    <row r="43001">
      <c r="G43001"/>
      <c r="M43001"/>
    </row>
    <row r="43002">
      <c r="G43002"/>
      <c r="M43002"/>
    </row>
    <row r="43003">
      <c r="G43003"/>
      <c r="M43003"/>
    </row>
    <row r="43004">
      <c r="G43004"/>
      <c r="M43004"/>
    </row>
    <row r="43005">
      <c r="G43005"/>
      <c r="M43005"/>
    </row>
    <row r="43006">
      <c r="G43006"/>
      <c r="M43006"/>
    </row>
    <row r="43007">
      <c r="G43007"/>
      <c r="M43007"/>
    </row>
    <row r="43008">
      <c r="G43008"/>
      <c r="M43008"/>
    </row>
    <row r="43009">
      <c r="G43009"/>
      <c r="M43009"/>
    </row>
    <row r="43010">
      <c r="G43010"/>
      <c r="M43010"/>
    </row>
    <row r="43011">
      <c r="G43011"/>
      <c r="M43011"/>
    </row>
    <row r="43012">
      <c r="G43012"/>
      <c r="M43012"/>
    </row>
    <row r="43013">
      <c r="G43013"/>
      <c r="M43013"/>
    </row>
    <row r="43014">
      <c r="G43014"/>
      <c r="M43014"/>
    </row>
    <row r="43015">
      <c r="G43015"/>
      <c r="M43015"/>
    </row>
    <row r="43016">
      <c r="G43016"/>
      <c r="M43016"/>
    </row>
    <row r="43017">
      <c r="G43017"/>
      <c r="M43017"/>
    </row>
    <row r="43018">
      <c r="G43018"/>
      <c r="M43018"/>
    </row>
    <row r="43019">
      <c r="G43019"/>
      <c r="M43019"/>
    </row>
    <row r="43020">
      <c r="G43020"/>
      <c r="M43020"/>
    </row>
    <row r="43021">
      <c r="G43021"/>
      <c r="M43021"/>
    </row>
    <row r="43022">
      <c r="G43022"/>
      <c r="M43022"/>
    </row>
    <row r="43023">
      <c r="G43023"/>
      <c r="M43023"/>
    </row>
    <row r="43024">
      <c r="G43024"/>
      <c r="M43024"/>
    </row>
    <row r="43025">
      <c r="G43025"/>
      <c r="M43025"/>
    </row>
    <row r="43026">
      <c r="G43026"/>
      <c r="M43026"/>
    </row>
    <row r="43027">
      <c r="G43027"/>
      <c r="M43027"/>
    </row>
    <row r="43028">
      <c r="G43028"/>
      <c r="M43028"/>
    </row>
    <row r="43029">
      <c r="G43029"/>
      <c r="M43029"/>
    </row>
    <row r="43030">
      <c r="G43030"/>
      <c r="M43030"/>
    </row>
    <row r="43031">
      <c r="G43031"/>
      <c r="M43031"/>
    </row>
    <row r="43032">
      <c r="G43032"/>
      <c r="M43032"/>
    </row>
    <row r="43033">
      <c r="G43033"/>
      <c r="M43033"/>
    </row>
    <row r="43034">
      <c r="G43034"/>
      <c r="M43034"/>
    </row>
    <row r="43035">
      <c r="G43035"/>
      <c r="M43035"/>
    </row>
    <row r="43036">
      <c r="G43036"/>
      <c r="M43036"/>
    </row>
    <row r="43037">
      <c r="G43037"/>
      <c r="M43037"/>
    </row>
    <row r="43038">
      <c r="G43038"/>
      <c r="M43038"/>
    </row>
    <row r="43039">
      <c r="G43039"/>
      <c r="M43039"/>
    </row>
    <row r="43040">
      <c r="G43040"/>
      <c r="M43040"/>
    </row>
    <row r="43041">
      <c r="G43041"/>
      <c r="M43041"/>
    </row>
    <row r="43042">
      <c r="G43042"/>
      <c r="M43042"/>
    </row>
    <row r="43043">
      <c r="G43043"/>
      <c r="M43043"/>
    </row>
    <row r="43044">
      <c r="G43044"/>
      <c r="M43044"/>
    </row>
    <row r="43045">
      <c r="G43045"/>
      <c r="M43045"/>
    </row>
    <row r="43046">
      <c r="G43046"/>
      <c r="M43046"/>
    </row>
    <row r="43047">
      <c r="G43047"/>
      <c r="M43047"/>
    </row>
    <row r="43048">
      <c r="G43048"/>
      <c r="M43048"/>
    </row>
    <row r="43049">
      <c r="G43049"/>
      <c r="M43049"/>
    </row>
    <row r="43050">
      <c r="G43050"/>
      <c r="M43050"/>
    </row>
    <row r="43051">
      <c r="G43051"/>
      <c r="M43051"/>
    </row>
    <row r="43052">
      <c r="G43052"/>
      <c r="M43052"/>
    </row>
    <row r="43053">
      <c r="G43053"/>
      <c r="M43053"/>
    </row>
    <row r="43054">
      <c r="G43054"/>
      <c r="M43054"/>
    </row>
    <row r="43055">
      <c r="G43055"/>
      <c r="M43055"/>
    </row>
    <row r="43056">
      <c r="G43056"/>
      <c r="M43056"/>
    </row>
    <row r="43057">
      <c r="G43057"/>
      <c r="M43057"/>
    </row>
    <row r="43058">
      <c r="G43058"/>
      <c r="M43058"/>
    </row>
    <row r="43059">
      <c r="G43059"/>
      <c r="M43059"/>
    </row>
    <row r="43060">
      <c r="G43060"/>
      <c r="M43060"/>
    </row>
    <row r="43061">
      <c r="G43061"/>
      <c r="M43061"/>
    </row>
    <row r="43062">
      <c r="G43062"/>
      <c r="M43062"/>
    </row>
    <row r="43063">
      <c r="G43063"/>
      <c r="M43063"/>
    </row>
    <row r="43064">
      <c r="G43064"/>
      <c r="M43064"/>
    </row>
    <row r="43065">
      <c r="G43065"/>
      <c r="M43065"/>
    </row>
    <row r="43066">
      <c r="G43066"/>
      <c r="M43066"/>
    </row>
    <row r="43067">
      <c r="G43067"/>
      <c r="M43067"/>
    </row>
    <row r="43068">
      <c r="G43068"/>
      <c r="M43068"/>
    </row>
    <row r="43069">
      <c r="G43069"/>
      <c r="M43069"/>
    </row>
    <row r="43070">
      <c r="G43070"/>
      <c r="M43070"/>
    </row>
    <row r="43071">
      <c r="G43071"/>
      <c r="M43071"/>
    </row>
    <row r="43072">
      <c r="G43072"/>
      <c r="M43072"/>
    </row>
    <row r="43073">
      <c r="G43073"/>
      <c r="M43073"/>
    </row>
    <row r="43074">
      <c r="G43074"/>
      <c r="M43074"/>
    </row>
    <row r="43075">
      <c r="G43075"/>
      <c r="M43075"/>
    </row>
    <row r="43076">
      <c r="G43076"/>
      <c r="M43076"/>
    </row>
    <row r="43077">
      <c r="G43077"/>
      <c r="M43077"/>
    </row>
    <row r="43078">
      <c r="G43078"/>
      <c r="M43078"/>
    </row>
    <row r="43079">
      <c r="G43079"/>
      <c r="M43079"/>
    </row>
    <row r="43080">
      <c r="G43080"/>
      <c r="M43080"/>
    </row>
    <row r="43081">
      <c r="G43081"/>
      <c r="M43081"/>
    </row>
    <row r="43082">
      <c r="G43082"/>
      <c r="M43082"/>
    </row>
    <row r="43083">
      <c r="G43083"/>
      <c r="M43083"/>
    </row>
    <row r="43084">
      <c r="G43084"/>
      <c r="M43084"/>
    </row>
    <row r="43085">
      <c r="G43085"/>
      <c r="M43085"/>
    </row>
    <row r="43086">
      <c r="G43086"/>
      <c r="M43086"/>
    </row>
    <row r="43087">
      <c r="G43087"/>
      <c r="M43087"/>
    </row>
    <row r="43088">
      <c r="G43088"/>
      <c r="M43088"/>
    </row>
    <row r="43089">
      <c r="G43089"/>
      <c r="M43089"/>
    </row>
    <row r="43090">
      <c r="G43090"/>
      <c r="M43090"/>
    </row>
    <row r="43091">
      <c r="G43091"/>
      <c r="M43091"/>
    </row>
    <row r="43092">
      <c r="G43092"/>
      <c r="M43092"/>
    </row>
    <row r="43093">
      <c r="G43093"/>
      <c r="M43093"/>
    </row>
    <row r="43094">
      <c r="G43094"/>
      <c r="M43094"/>
    </row>
    <row r="43095">
      <c r="G43095"/>
      <c r="M43095"/>
    </row>
    <row r="43096">
      <c r="G43096"/>
      <c r="M43096"/>
    </row>
    <row r="43097">
      <c r="G43097"/>
      <c r="M43097"/>
    </row>
    <row r="43098">
      <c r="G43098"/>
      <c r="M43098"/>
    </row>
    <row r="43099">
      <c r="G43099"/>
      <c r="M43099"/>
    </row>
    <row r="43100">
      <c r="G43100"/>
      <c r="M43100"/>
    </row>
    <row r="43101">
      <c r="G43101"/>
      <c r="M43101"/>
    </row>
    <row r="43102">
      <c r="G43102"/>
      <c r="M43102"/>
    </row>
    <row r="43103">
      <c r="G43103"/>
      <c r="M43103"/>
    </row>
    <row r="43104">
      <c r="G43104"/>
      <c r="M43104"/>
    </row>
    <row r="43105">
      <c r="G43105"/>
      <c r="M43105"/>
    </row>
    <row r="43106">
      <c r="G43106"/>
      <c r="M43106"/>
    </row>
    <row r="43107">
      <c r="G43107"/>
      <c r="M43107"/>
    </row>
    <row r="43108">
      <c r="G43108"/>
      <c r="M43108"/>
    </row>
    <row r="43109">
      <c r="G43109"/>
      <c r="M43109"/>
    </row>
    <row r="43110">
      <c r="G43110"/>
      <c r="M43110"/>
    </row>
    <row r="43111">
      <c r="G43111"/>
      <c r="M43111"/>
    </row>
    <row r="43112">
      <c r="G43112"/>
      <c r="M43112"/>
    </row>
    <row r="43113">
      <c r="G43113"/>
      <c r="M43113"/>
    </row>
    <row r="43114">
      <c r="G43114"/>
      <c r="M43114"/>
    </row>
    <row r="43115">
      <c r="G43115"/>
      <c r="M43115"/>
    </row>
    <row r="43116">
      <c r="G43116"/>
      <c r="M43116"/>
    </row>
    <row r="43117">
      <c r="G43117"/>
      <c r="M43117"/>
    </row>
    <row r="43118">
      <c r="G43118"/>
      <c r="M43118"/>
    </row>
    <row r="43119">
      <c r="G43119"/>
      <c r="M43119"/>
    </row>
    <row r="43120">
      <c r="G43120"/>
      <c r="M43120"/>
    </row>
    <row r="43121">
      <c r="G43121"/>
      <c r="M43121"/>
    </row>
    <row r="43122">
      <c r="G43122"/>
      <c r="M43122"/>
    </row>
    <row r="43123">
      <c r="G43123"/>
      <c r="M43123"/>
    </row>
    <row r="43124">
      <c r="G43124"/>
      <c r="M43124"/>
    </row>
    <row r="43125">
      <c r="G43125"/>
      <c r="M43125"/>
    </row>
    <row r="43126">
      <c r="G43126"/>
      <c r="M43126"/>
    </row>
    <row r="43127">
      <c r="G43127"/>
      <c r="M43127"/>
    </row>
    <row r="43128">
      <c r="G43128"/>
      <c r="M43128"/>
    </row>
    <row r="43129">
      <c r="G43129"/>
      <c r="M43129"/>
    </row>
    <row r="43130">
      <c r="G43130"/>
      <c r="M43130"/>
    </row>
    <row r="43131">
      <c r="G43131"/>
      <c r="M43131"/>
    </row>
    <row r="43132">
      <c r="G43132"/>
      <c r="M43132"/>
    </row>
    <row r="43133">
      <c r="G43133"/>
      <c r="M43133"/>
    </row>
    <row r="43134">
      <c r="G43134"/>
      <c r="M43134"/>
    </row>
    <row r="43135">
      <c r="G43135"/>
      <c r="M43135"/>
    </row>
    <row r="43136">
      <c r="G43136"/>
      <c r="M43136"/>
    </row>
    <row r="43137">
      <c r="G43137"/>
      <c r="M43137"/>
    </row>
    <row r="43138">
      <c r="G43138"/>
      <c r="M43138"/>
    </row>
    <row r="43139">
      <c r="G43139"/>
      <c r="M43139"/>
    </row>
    <row r="43140">
      <c r="G43140"/>
      <c r="M43140"/>
    </row>
    <row r="43141">
      <c r="G43141"/>
      <c r="M43141"/>
    </row>
    <row r="43142">
      <c r="G43142"/>
      <c r="M43142"/>
    </row>
    <row r="43143">
      <c r="G43143"/>
      <c r="M43143"/>
    </row>
    <row r="43144">
      <c r="G43144"/>
      <c r="M43144"/>
    </row>
    <row r="43145">
      <c r="G43145"/>
      <c r="M43145"/>
    </row>
    <row r="43146">
      <c r="G43146"/>
      <c r="M43146"/>
    </row>
    <row r="43147">
      <c r="G43147"/>
      <c r="M43147"/>
    </row>
    <row r="43148">
      <c r="G43148"/>
      <c r="M43148"/>
    </row>
    <row r="43149">
      <c r="G43149"/>
      <c r="M43149"/>
    </row>
    <row r="43150">
      <c r="G43150"/>
      <c r="M43150"/>
    </row>
    <row r="43151">
      <c r="G43151"/>
      <c r="M43151"/>
    </row>
    <row r="43152">
      <c r="G43152"/>
      <c r="M43152"/>
    </row>
    <row r="43153">
      <c r="G43153"/>
      <c r="M43153"/>
    </row>
    <row r="43154">
      <c r="G43154"/>
      <c r="M43154"/>
    </row>
    <row r="43155">
      <c r="G43155"/>
      <c r="M43155"/>
    </row>
    <row r="43156">
      <c r="G43156"/>
      <c r="M43156"/>
    </row>
    <row r="43157">
      <c r="G43157"/>
      <c r="M43157"/>
    </row>
    <row r="43158">
      <c r="G43158"/>
      <c r="M43158"/>
    </row>
    <row r="43159">
      <c r="G43159"/>
      <c r="M43159"/>
    </row>
    <row r="43160">
      <c r="G43160"/>
      <c r="M43160"/>
    </row>
    <row r="43161">
      <c r="G43161"/>
      <c r="M43161"/>
    </row>
    <row r="43162">
      <c r="G43162"/>
      <c r="M43162"/>
    </row>
    <row r="43163">
      <c r="G43163"/>
      <c r="M43163"/>
    </row>
    <row r="43164">
      <c r="G43164"/>
      <c r="M43164"/>
    </row>
    <row r="43165">
      <c r="G43165"/>
      <c r="M43165"/>
    </row>
    <row r="43166">
      <c r="G43166"/>
      <c r="M43166"/>
    </row>
    <row r="43167">
      <c r="G43167"/>
      <c r="M43167"/>
    </row>
    <row r="43168">
      <c r="G43168"/>
      <c r="M43168"/>
    </row>
    <row r="43169">
      <c r="G43169"/>
      <c r="M43169"/>
    </row>
    <row r="43170">
      <c r="G43170"/>
      <c r="M43170"/>
    </row>
    <row r="43171">
      <c r="G43171"/>
      <c r="M43171"/>
    </row>
    <row r="43172">
      <c r="G43172"/>
      <c r="M43172"/>
    </row>
    <row r="43173">
      <c r="G43173"/>
      <c r="M43173"/>
    </row>
    <row r="43174">
      <c r="G43174"/>
      <c r="M43174"/>
    </row>
    <row r="43175">
      <c r="G43175"/>
      <c r="M43175"/>
    </row>
    <row r="43176">
      <c r="G43176"/>
      <c r="M43176"/>
    </row>
    <row r="43177">
      <c r="G43177"/>
      <c r="M43177"/>
    </row>
    <row r="43178">
      <c r="G43178"/>
      <c r="M43178"/>
    </row>
    <row r="43179">
      <c r="G43179"/>
      <c r="M43179"/>
    </row>
    <row r="43180">
      <c r="G43180"/>
      <c r="M43180"/>
    </row>
    <row r="43181">
      <c r="G43181"/>
      <c r="M43181"/>
    </row>
    <row r="43182">
      <c r="G43182"/>
      <c r="M43182"/>
    </row>
    <row r="43183">
      <c r="G43183"/>
      <c r="M43183"/>
    </row>
    <row r="43184">
      <c r="G43184"/>
      <c r="M43184"/>
    </row>
    <row r="43185">
      <c r="G43185"/>
      <c r="M43185"/>
    </row>
    <row r="43186">
      <c r="G43186"/>
      <c r="M43186"/>
    </row>
    <row r="43187">
      <c r="G43187"/>
      <c r="M43187"/>
    </row>
    <row r="43188">
      <c r="G43188"/>
      <c r="M43188"/>
    </row>
    <row r="43189">
      <c r="G43189"/>
      <c r="M43189"/>
    </row>
    <row r="43190">
      <c r="G43190"/>
      <c r="M43190"/>
    </row>
    <row r="43191">
      <c r="G43191"/>
      <c r="M43191"/>
    </row>
    <row r="43192">
      <c r="G43192"/>
      <c r="M43192"/>
    </row>
    <row r="43193">
      <c r="G43193"/>
      <c r="M43193"/>
    </row>
    <row r="43194">
      <c r="G43194"/>
      <c r="M43194"/>
    </row>
    <row r="43195">
      <c r="G43195"/>
      <c r="M43195"/>
    </row>
    <row r="43196">
      <c r="G43196"/>
      <c r="M43196"/>
    </row>
    <row r="43197">
      <c r="G43197"/>
      <c r="M43197"/>
    </row>
    <row r="43198">
      <c r="G43198"/>
      <c r="M43198"/>
    </row>
    <row r="43199">
      <c r="G43199"/>
      <c r="M43199"/>
    </row>
    <row r="43200">
      <c r="G43200"/>
      <c r="M43200"/>
    </row>
    <row r="43201">
      <c r="G43201"/>
      <c r="M43201"/>
    </row>
    <row r="43202">
      <c r="G43202"/>
      <c r="M43202"/>
    </row>
    <row r="43203">
      <c r="G43203"/>
      <c r="M43203"/>
    </row>
    <row r="43204">
      <c r="G43204"/>
      <c r="M43204"/>
    </row>
    <row r="43205">
      <c r="G43205"/>
      <c r="M43205"/>
    </row>
    <row r="43206">
      <c r="G43206"/>
      <c r="M43206"/>
    </row>
    <row r="43207">
      <c r="G43207"/>
      <c r="M43207"/>
    </row>
    <row r="43208">
      <c r="G43208"/>
      <c r="M43208"/>
    </row>
    <row r="43209">
      <c r="G43209"/>
      <c r="M43209"/>
    </row>
    <row r="43210">
      <c r="G43210"/>
      <c r="M43210"/>
    </row>
    <row r="43211">
      <c r="G43211"/>
      <c r="M43211"/>
    </row>
    <row r="43212">
      <c r="G43212"/>
      <c r="M43212"/>
    </row>
    <row r="43213">
      <c r="G43213"/>
      <c r="M43213"/>
    </row>
    <row r="43214">
      <c r="G43214"/>
      <c r="M43214"/>
    </row>
    <row r="43215">
      <c r="G43215"/>
      <c r="M43215"/>
    </row>
    <row r="43216">
      <c r="G43216"/>
      <c r="M43216"/>
    </row>
    <row r="43217">
      <c r="G43217"/>
      <c r="M43217"/>
    </row>
    <row r="43218">
      <c r="G43218"/>
      <c r="M43218"/>
    </row>
    <row r="43219">
      <c r="G43219"/>
      <c r="M43219"/>
    </row>
    <row r="43220">
      <c r="G43220"/>
      <c r="M43220"/>
    </row>
    <row r="43221">
      <c r="G43221"/>
      <c r="M43221"/>
    </row>
    <row r="43222">
      <c r="G43222"/>
      <c r="M43222"/>
    </row>
    <row r="43223">
      <c r="G43223"/>
      <c r="M43223"/>
    </row>
    <row r="43224">
      <c r="G43224"/>
      <c r="M43224"/>
    </row>
    <row r="43225">
      <c r="G43225"/>
      <c r="M43225"/>
    </row>
    <row r="43226">
      <c r="G43226"/>
      <c r="M43226"/>
    </row>
    <row r="43227">
      <c r="G43227"/>
      <c r="M43227"/>
    </row>
    <row r="43228">
      <c r="G43228"/>
      <c r="M43228"/>
    </row>
    <row r="43229">
      <c r="G43229"/>
      <c r="M43229"/>
    </row>
    <row r="43230">
      <c r="G43230"/>
      <c r="M43230"/>
    </row>
    <row r="43231">
      <c r="G43231"/>
      <c r="M43231"/>
    </row>
    <row r="43232">
      <c r="G43232"/>
      <c r="M43232"/>
    </row>
    <row r="43233">
      <c r="G43233"/>
      <c r="M43233"/>
    </row>
    <row r="43234">
      <c r="G43234"/>
      <c r="M43234"/>
    </row>
    <row r="43235">
      <c r="G43235"/>
      <c r="M43235"/>
    </row>
    <row r="43236">
      <c r="G43236"/>
      <c r="M43236"/>
    </row>
    <row r="43237">
      <c r="G43237"/>
      <c r="M43237"/>
    </row>
    <row r="43238">
      <c r="G43238"/>
      <c r="M43238"/>
    </row>
    <row r="43239">
      <c r="G43239"/>
      <c r="M43239"/>
    </row>
    <row r="43240">
      <c r="G43240"/>
      <c r="M43240"/>
    </row>
    <row r="43241">
      <c r="G43241"/>
      <c r="M43241"/>
    </row>
    <row r="43242">
      <c r="G43242"/>
      <c r="M43242"/>
    </row>
    <row r="43243">
      <c r="G43243"/>
      <c r="M43243"/>
    </row>
    <row r="43244">
      <c r="G43244"/>
      <c r="M43244"/>
    </row>
    <row r="43245">
      <c r="G43245"/>
      <c r="M43245"/>
    </row>
    <row r="43246">
      <c r="G43246"/>
      <c r="M43246"/>
    </row>
    <row r="43247">
      <c r="G43247"/>
      <c r="M43247"/>
    </row>
    <row r="43248">
      <c r="G43248"/>
      <c r="M43248"/>
    </row>
    <row r="43249">
      <c r="G43249"/>
      <c r="M43249"/>
    </row>
    <row r="43250">
      <c r="G43250"/>
      <c r="M43250"/>
    </row>
    <row r="43251">
      <c r="G43251"/>
      <c r="M43251"/>
    </row>
    <row r="43252">
      <c r="G43252"/>
      <c r="M43252"/>
    </row>
    <row r="43253">
      <c r="G43253"/>
      <c r="M43253"/>
    </row>
    <row r="43254">
      <c r="G43254"/>
      <c r="M43254"/>
    </row>
    <row r="43255">
      <c r="G43255"/>
      <c r="M43255"/>
    </row>
    <row r="43256">
      <c r="G43256"/>
      <c r="M43256"/>
    </row>
    <row r="43257">
      <c r="G43257"/>
      <c r="M43257"/>
    </row>
    <row r="43258">
      <c r="G43258"/>
      <c r="M43258"/>
    </row>
    <row r="43259">
      <c r="G43259"/>
      <c r="M43259"/>
    </row>
    <row r="43260">
      <c r="G43260"/>
      <c r="M43260"/>
    </row>
    <row r="43261">
      <c r="G43261"/>
      <c r="M43261"/>
    </row>
    <row r="43262">
      <c r="G43262"/>
      <c r="M43262"/>
    </row>
    <row r="43263">
      <c r="G43263"/>
      <c r="M43263"/>
    </row>
    <row r="43264">
      <c r="G43264"/>
      <c r="M43264"/>
    </row>
    <row r="43265">
      <c r="G43265"/>
      <c r="M43265"/>
    </row>
    <row r="43266">
      <c r="G43266"/>
      <c r="M43266"/>
    </row>
    <row r="43267">
      <c r="G43267"/>
      <c r="M43267"/>
    </row>
    <row r="43268">
      <c r="G43268"/>
      <c r="M43268"/>
    </row>
    <row r="43269">
      <c r="G43269"/>
      <c r="M43269"/>
    </row>
    <row r="43270">
      <c r="G43270"/>
      <c r="M43270"/>
    </row>
    <row r="43271">
      <c r="G43271"/>
      <c r="M43271"/>
    </row>
    <row r="43272">
      <c r="G43272"/>
      <c r="M43272"/>
    </row>
    <row r="43273">
      <c r="G43273"/>
      <c r="M43273"/>
    </row>
    <row r="43274">
      <c r="G43274"/>
      <c r="M43274"/>
    </row>
    <row r="43275">
      <c r="G43275"/>
      <c r="M43275"/>
    </row>
    <row r="43276">
      <c r="G43276"/>
      <c r="M43276"/>
    </row>
    <row r="43277">
      <c r="G43277"/>
      <c r="M43277"/>
    </row>
    <row r="43278">
      <c r="G43278"/>
      <c r="M43278"/>
    </row>
    <row r="43279">
      <c r="G43279"/>
      <c r="M43279"/>
    </row>
    <row r="43280">
      <c r="G43280"/>
      <c r="M43280"/>
    </row>
    <row r="43281">
      <c r="G43281"/>
      <c r="M43281"/>
    </row>
    <row r="43282">
      <c r="G43282"/>
      <c r="M43282"/>
    </row>
    <row r="43283">
      <c r="G43283"/>
      <c r="M43283"/>
    </row>
    <row r="43284">
      <c r="G43284"/>
      <c r="M43284"/>
    </row>
    <row r="43285">
      <c r="G43285"/>
      <c r="M43285"/>
    </row>
    <row r="43286">
      <c r="G43286"/>
      <c r="M43286"/>
    </row>
    <row r="43287">
      <c r="G43287"/>
      <c r="M43287"/>
    </row>
    <row r="43288">
      <c r="G43288"/>
      <c r="M43288"/>
    </row>
    <row r="43289">
      <c r="G43289"/>
      <c r="M43289"/>
    </row>
    <row r="43290">
      <c r="G43290"/>
      <c r="M43290"/>
    </row>
    <row r="43291">
      <c r="G43291"/>
      <c r="M43291"/>
    </row>
    <row r="43292">
      <c r="G43292"/>
      <c r="M43292"/>
    </row>
    <row r="43293">
      <c r="G43293"/>
      <c r="M43293"/>
    </row>
    <row r="43294">
      <c r="G43294"/>
      <c r="M43294"/>
    </row>
    <row r="43295">
      <c r="G43295"/>
      <c r="M43295"/>
    </row>
    <row r="43296">
      <c r="G43296"/>
      <c r="M43296"/>
    </row>
    <row r="43297">
      <c r="G43297"/>
      <c r="M43297"/>
    </row>
    <row r="43298">
      <c r="G43298"/>
      <c r="M43298"/>
    </row>
    <row r="43299">
      <c r="G43299"/>
      <c r="M43299"/>
    </row>
    <row r="43300">
      <c r="G43300"/>
      <c r="M43300"/>
    </row>
    <row r="43301">
      <c r="G43301"/>
      <c r="M43301"/>
    </row>
    <row r="43302">
      <c r="G43302"/>
      <c r="M43302"/>
    </row>
    <row r="43303">
      <c r="G43303"/>
      <c r="M43303"/>
    </row>
    <row r="43304">
      <c r="G43304"/>
      <c r="M43304"/>
    </row>
    <row r="43305">
      <c r="G43305"/>
      <c r="M43305"/>
    </row>
    <row r="43306">
      <c r="G43306"/>
      <c r="M43306"/>
    </row>
    <row r="43307">
      <c r="G43307"/>
      <c r="M43307"/>
    </row>
    <row r="43308">
      <c r="G43308"/>
      <c r="M43308"/>
    </row>
    <row r="43309">
      <c r="G43309"/>
      <c r="M43309"/>
    </row>
    <row r="43310">
      <c r="G43310"/>
      <c r="M43310"/>
    </row>
    <row r="43311">
      <c r="G43311"/>
      <c r="M43311"/>
    </row>
    <row r="43312">
      <c r="G43312"/>
      <c r="M43312"/>
    </row>
    <row r="43313">
      <c r="G43313"/>
      <c r="M43313"/>
    </row>
    <row r="43314">
      <c r="G43314"/>
      <c r="M43314"/>
    </row>
    <row r="43315">
      <c r="G43315"/>
      <c r="M43315"/>
    </row>
    <row r="43316">
      <c r="G43316"/>
      <c r="M43316"/>
    </row>
    <row r="43317">
      <c r="G43317"/>
      <c r="M43317"/>
    </row>
    <row r="43318">
      <c r="G43318"/>
      <c r="M43318"/>
    </row>
    <row r="43319">
      <c r="G43319"/>
      <c r="M43319"/>
    </row>
    <row r="43320">
      <c r="G43320"/>
      <c r="M43320"/>
    </row>
    <row r="43321">
      <c r="G43321"/>
      <c r="M43321"/>
    </row>
    <row r="43322">
      <c r="G43322"/>
      <c r="M43322"/>
    </row>
    <row r="43323">
      <c r="G43323"/>
      <c r="M43323"/>
    </row>
    <row r="43324">
      <c r="G43324"/>
      <c r="M43324"/>
    </row>
    <row r="43325">
      <c r="G43325"/>
      <c r="M43325"/>
    </row>
    <row r="43326">
      <c r="G43326"/>
      <c r="M43326"/>
    </row>
    <row r="43327">
      <c r="G43327"/>
      <c r="M43327"/>
    </row>
    <row r="43328">
      <c r="G43328"/>
      <c r="M43328"/>
    </row>
    <row r="43329">
      <c r="G43329"/>
      <c r="M43329"/>
    </row>
    <row r="43330">
      <c r="G43330"/>
      <c r="M43330"/>
    </row>
    <row r="43331">
      <c r="G43331"/>
      <c r="M43331"/>
    </row>
    <row r="43332">
      <c r="G43332"/>
      <c r="M43332"/>
    </row>
    <row r="43333">
      <c r="G43333"/>
      <c r="M43333"/>
    </row>
    <row r="43334">
      <c r="G43334"/>
      <c r="M43334"/>
    </row>
    <row r="43335">
      <c r="G43335"/>
      <c r="M43335"/>
    </row>
    <row r="43336">
      <c r="G43336"/>
      <c r="M43336"/>
    </row>
    <row r="43337">
      <c r="G43337"/>
      <c r="M43337"/>
    </row>
    <row r="43338">
      <c r="G43338"/>
      <c r="M43338"/>
    </row>
    <row r="43339">
      <c r="G43339"/>
      <c r="M43339"/>
    </row>
    <row r="43340">
      <c r="G43340"/>
      <c r="M43340"/>
    </row>
    <row r="43341">
      <c r="G43341"/>
      <c r="M43341"/>
    </row>
    <row r="43342">
      <c r="G43342"/>
      <c r="M43342"/>
    </row>
    <row r="43343">
      <c r="G43343"/>
      <c r="M43343"/>
    </row>
    <row r="43344">
      <c r="G43344"/>
      <c r="M43344"/>
    </row>
    <row r="43345">
      <c r="G43345"/>
      <c r="M43345"/>
    </row>
    <row r="43346">
      <c r="G43346"/>
      <c r="M43346"/>
    </row>
    <row r="43347">
      <c r="G43347"/>
      <c r="M43347"/>
    </row>
    <row r="43348">
      <c r="G43348"/>
      <c r="M43348"/>
    </row>
    <row r="43349">
      <c r="G43349"/>
      <c r="M43349"/>
    </row>
    <row r="43350">
      <c r="G43350"/>
      <c r="M43350"/>
    </row>
    <row r="43351">
      <c r="G43351"/>
      <c r="M43351"/>
    </row>
    <row r="43352">
      <c r="G43352"/>
      <c r="M43352"/>
    </row>
    <row r="43353">
      <c r="G43353"/>
      <c r="M43353"/>
    </row>
    <row r="43354">
      <c r="G43354"/>
      <c r="M43354"/>
    </row>
    <row r="43355">
      <c r="G43355"/>
      <c r="M43355"/>
    </row>
    <row r="43356">
      <c r="G43356"/>
      <c r="M43356"/>
    </row>
    <row r="43357">
      <c r="G43357"/>
      <c r="M43357"/>
    </row>
    <row r="43358">
      <c r="G43358"/>
      <c r="M43358"/>
    </row>
    <row r="43359">
      <c r="G43359"/>
      <c r="M43359"/>
    </row>
    <row r="43360">
      <c r="G43360"/>
      <c r="M43360"/>
    </row>
    <row r="43361">
      <c r="G43361"/>
      <c r="M43361"/>
    </row>
    <row r="43362">
      <c r="G43362"/>
      <c r="M43362"/>
    </row>
    <row r="43363">
      <c r="G43363"/>
      <c r="M43363"/>
    </row>
    <row r="43364">
      <c r="G43364"/>
      <c r="M43364"/>
    </row>
    <row r="43365">
      <c r="G43365"/>
      <c r="M43365"/>
    </row>
    <row r="43366">
      <c r="G43366"/>
      <c r="M43366"/>
    </row>
    <row r="43367">
      <c r="G43367"/>
      <c r="M43367"/>
    </row>
    <row r="43368">
      <c r="G43368"/>
      <c r="M43368"/>
    </row>
    <row r="43369">
      <c r="G43369"/>
      <c r="M43369"/>
    </row>
    <row r="43370">
      <c r="G43370"/>
      <c r="M43370"/>
    </row>
    <row r="43371">
      <c r="G43371"/>
      <c r="M43371"/>
    </row>
    <row r="43372">
      <c r="G43372"/>
      <c r="M43372"/>
    </row>
    <row r="43373">
      <c r="G43373"/>
      <c r="M43373"/>
    </row>
    <row r="43374">
      <c r="G43374"/>
      <c r="M43374"/>
    </row>
    <row r="43375">
      <c r="G43375"/>
      <c r="M43375"/>
    </row>
    <row r="43376">
      <c r="G43376"/>
      <c r="M43376"/>
    </row>
    <row r="43377">
      <c r="G43377"/>
      <c r="M43377"/>
    </row>
    <row r="43378">
      <c r="G43378"/>
      <c r="M43378"/>
    </row>
    <row r="43379">
      <c r="G43379"/>
      <c r="M43379"/>
    </row>
    <row r="43380">
      <c r="G43380"/>
      <c r="M43380"/>
    </row>
    <row r="43381">
      <c r="G43381"/>
      <c r="M43381"/>
    </row>
    <row r="43382">
      <c r="G43382"/>
      <c r="M43382"/>
    </row>
    <row r="43383">
      <c r="G43383"/>
      <c r="M43383"/>
    </row>
    <row r="43384">
      <c r="G43384"/>
      <c r="M43384"/>
    </row>
    <row r="43385">
      <c r="G43385"/>
      <c r="M43385"/>
    </row>
    <row r="43386">
      <c r="G43386"/>
      <c r="M43386"/>
    </row>
    <row r="43387">
      <c r="G43387"/>
      <c r="M43387"/>
    </row>
    <row r="43388">
      <c r="G43388"/>
      <c r="M43388"/>
    </row>
    <row r="43389">
      <c r="G43389"/>
      <c r="M43389"/>
    </row>
    <row r="43390">
      <c r="G43390"/>
      <c r="M43390"/>
    </row>
    <row r="43391">
      <c r="G43391"/>
      <c r="M43391"/>
    </row>
    <row r="43392">
      <c r="G43392"/>
      <c r="M43392"/>
    </row>
    <row r="43393">
      <c r="G43393"/>
      <c r="M43393"/>
    </row>
    <row r="43394">
      <c r="G43394"/>
      <c r="M43394"/>
    </row>
    <row r="43395">
      <c r="G43395"/>
      <c r="M43395"/>
    </row>
    <row r="43396">
      <c r="G43396"/>
      <c r="M43396"/>
    </row>
    <row r="43397">
      <c r="G43397"/>
      <c r="M43397"/>
    </row>
    <row r="43398">
      <c r="G43398"/>
      <c r="M43398"/>
    </row>
    <row r="43399">
      <c r="G43399"/>
      <c r="M43399"/>
    </row>
    <row r="43400">
      <c r="G43400"/>
      <c r="M43400"/>
    </row>
    <row r="43401">
      <c r="G43401"/>
      <c r="M43401"/>
    </row>
    <row r="43402">
      <c r="G43402"/>
      <c r="M43402"/>
    </row>
    <row r="43403">
      <c r="G43403"/>
      <c r="M43403"/>
    </row>
    <row r="43404">
      <c r="G43404"/>
      <c r="M43404"/>
    </row>
    <row r="43405">
      <c r="G43405"/>
      <c r="M43405"/>
    </row>
    <row r="43406">
      <c r="G43406"/>
      <c r="M43406"/>
    </row>
    <row r="43407">
      <c r="G43407"/>
      <c r="M43407"/>
    </row>
    <row r="43408">
      <c r="G43408"/>
      <c r="M43408"/>
    </row>
    <row r="43409">
      <c r="G43409"/>
      <c r="M43409"/>
    </row>
    <row r="43410">
      <c r="G43410"/>
      <c r="M43410"/>
    </row>
    <row r="43411">
      <c r="G43411"/>
      <c r="M43411"/>
    </row>
    <row r="43412">
      <c r="G43412"/>
      <c r="M43412"/>
    </row>
    <row r="43413">
      <c r="G43413"/>
      <c r="M43413"/>
    </row>
    <row r="43414">
      <c r="G43414"/>
      <c r="M43414"/>
    </row>
    <row r="43415">
      <c r="G43415"/>
      <c r="M43415"/>
    </row>
    <row r="43416">
      <c r="G43416"/>
      <c r="M43416"/>
    </row>
    <row r="43417">
      <c r="G43417"/>
      <c r="M43417"/>
    </row>
    <row r="43418">
      <c r="G43418"/>
      <c r="M43418"/>
    </row>
    <row r="43419">
      <c r="G43419"/>
      <c r="M43419"/>
    </row>
    <row r="43420">
      <c r="G43420"/>
      <c r="M43420"/>
    </row>
    <row r="43421">
      <c r="G43421"/>
      <c r="M43421"/>
    </row>
    <row r="43422">
      <c r="G43422"/>
      <c r="M43422"/>
    </row>
    <row r="43423">
      <c r="G43423"/>
      <c r="M43423"/>
    </row>
    <row r="43424">
      <c r="G43424"/>
      <c r="M43424"/>
    </row>
    <row r="43425">
      <c r="G43425"/>
      <c r="M43425"/>
    </row>
    <row r="43426">
      <c r="G43426"/>
      <c r="M43426"/>
    </row>
    <row r="43427">
      <c r="G43427"/>
      <c r="M43427"/>
    </row>
    <row r="43428">
      <c r="G43428"/>
      <c r="M43428"/>
    </row>
    <row r="43429">
      <c r="G43429"/>
      <c r="M43429"/>
    </row>
    <row r="43430">
      <c r="G43430"/>
      <c r="M43430"/>
    </row>
    <row r="43431">
      <c r="G43431"/>
      <c r="M43431"/>
    </row>
    <row r="43432">
      <c r="G43432"/>
      <c r="M43432"/>
    </row>
    <row r="43433">
      <c r="G43433"/>
      <c r="M43433"/>
    </row>
    <row r="43434">
      <c r="G43434"/>
      <c r="M43434"/>
    </row>
    <row r="43435">
      <c r="G43435"/>
      <c r="M43435"/>
    </row>
    <row r="43436">
      <c r="G43436"/>
      <c r="M43436"/>
    </row>
    <row r="43437">
      <c r="G43437"/>
      <c r="M43437"/>
    </row>
    <row r="43438">
      <c r="G43438"/>
      <c r="M43438"/>
    </row>
    <row r="43439">
      <c r="G43439"/>
      <c r="M43439"/>
    </row>
    <row r="43440">
      <c r="G43440"/>
      <c r="M43440"/>
    </row>
    <row r="43441">
      <c r="G43441"/>
      <c r="M43441"/>
    </row>
    <row r="43442">
      <c r="G43442"/>
      <c r="M43442"/>
    </row>
    <row r="43443">
      <c r="G43443"/>
      <c r="M43443"/>
    </row>
    <row r="43444">
      <c r="G43444"/>
      <c r="M43444"/>
    </row>
    <row r="43445">
      <c r="G43445"/>
      <c r="M43445"/>
    </row>
    <row r="43446">
      <c r="G43446"/>
      <c r="M43446"/>
    </row>
    <row r="43447">
      <c r="G43447"/>
      <c r="M43447"/>
    </row>
    <row r="43448">
      <c r="G43448"/>
      <c r="M43448"/>
    </row>
    <row r="43449">
      <c r="G43449"/>
      <c r="M43449"/>
    </row>
    <row r="43450">
      <c r="G43450"/>
      <c r="M43450"/>
    </row>
    <row r="43451">
      <c r="G43451"/>
      <c r="M43451"/>
    </row>
    <row r="43452">
      <c r="G43452"/>
      <c r="M43452"/>
    </row>
    <row r="43453">
      <c r="G43453"/>
      <c r="M43453"/>
    </row>
    <row r="43454">
      <c r="G43454"/>
      <c r="M43454"/>
    </row>
    <row r="43455">
      <c r="G43455"/>
      <c r="M43455"/>
    </row>
    <row r="43456">
      <c r="G43456"/>
      <c r="M43456"/>
    </row>
    <row r="43457">
      <c r="G43457"/>
      <c r="M43457"/>
    </row>
    <row r="43458">
      <c r="G43458"/>
      <c r="M43458"/>
    </row>
    <row r="43459">
      <c r="G43459"/>
      <c r="M43459"/>
    </row>
    <row r="43460">
      <c r="G43460"/>
      <c r="M43460"/>
    </row>
    <row r="43461">
      <c r="G43461"/>
      <c r="M43461"/>
    </row>
    <row r="43462">
      <c r="G43462"/>
      <c r="M43462"/>
    </row>
    <row r="43463">
      <c r="G43463"/>
      <c r="M43463"/>
    </row>
    <row r="43464">
      <c r="G43464"/>
      <c r="M43464"/>
    </row>
    <row r="43465">
      <c r="G43465"/>
      <c r="M43465"/>
    </row>
    <row r="43466">
      <c r="G43466"/>
      <c r="M43466"/>
    </row>
    <row r="43467">
      <c r="G43467"/>
      <c r="M43467"/>
    </row>
    <row r="43468">
      <c r="G43468"/>
      <c r="M43468"/>
    </row>
    <row r="43469">
      <c r="G43469"/>
      <c r="M43469"/>
    </row>
    <row r="43470">
      <c r="G43470"/>
      <c r="M43470"/>
    </row>
    <row r="43471">
      <c r="G43471"/>
      <c r="M43471"/>
    </row>
    <row r="43472">
      <c r="G43472"/>
      <c r="M43472"/>
    </row>
    <row r="43473">
      <c r="G43473"/>
      <c r="M43473"/>
    </row>
    <row r="43474">
      <c r="G43474"/>
      <c r="M43474"/>
    </row>
    <row r="43475">
      <c r="G43475"/>
      <c r="M43475"/>
    </row>
    <row r="43476">
      <c r="G43476"/>
      <c r="M43476"/>
    </row>
    <row r="43477">
      <c r="G43477"/>
      <c r="M43477"/>
    </row>
    <row r="43478">
      <c r="G43478"/>
      <c r="M43478"/>
    </row>
    <row r="43479">
      <c r="G43479"/>
      <c r="M43479"/>
    </row>
    <row r="43480">
      <c r="G43480"/>
      <c r="M43480"/>
    </row>
    <row r="43481">
      <c r="G43481"/>
      <c r="M43481"/>
    </row>
    <row r="43482">
      <c r="G43482"/>
      <c r="M43482"/>
    </row>
    <row r="43483">
      <c r="G43483"/>
      <c r="M43483"/>
    </row>
    <row r="43484">
      <c r="G43484"/>
      <c r="M43484"/>
    </row>
    <row r="43485">
      <c r="G43485"/>
      <c r="M43485"/>
    </row>
    <row r="43486">
      <c r="G43486"/>
      <c r="M43486"/>
    </row>
    <row r="43487">
      <c r="G43487"/>
      <c r="M43487"/>
    </row>
    <row r="43488">
      <c r="G43488"/>
      <c r="M43488"/>
    </row>
    <row r="43489">
      <c r="G43489"/>
      <c r="M43489"/>
    </row>
    <row r="43490">
      <c r="G43490"/>
      <c r="M43490"/>
    </row>
    <row r="43491">
      <c r="G43491"/>
      <c r="M43491"/>
    </row>
    <row r="43492">
      <c r="G43492"/>
      <c r="M43492"/>
    </row>
    <row r="43493">
      <c r="G43493"/>
      <c r="M43493"/>
    </row>
    <row r="43494">
      <c r="G43494"/>
      <c r="M43494"/>
    </row>
    <row r="43495">
      <c r="G43495"/>
      <c r="M43495"/>
    </row>
    <row r="43496">
      <c r="G43496"/>
      <c r="M43496"/>
    </row>
    <row r="43497">
      <c r="G43497"/>
      <c r="M43497"/>
    </row>
    <row r="43498">
      <c r="G43498"/>
      <c r="M43498"/>
    </row>
    <row r="43499">
      <c r="G43499"/>
      <c r="M43499"/>
    </row>
    <row r="43500">
      <c r="G43500"/>
      <c r="M43500"/>
    </row>
    <row r="43501">
      <c r="G43501"/>
      <c r="M43501"/>
    </row>
    <row r="43502">
      <c r="G43502"/>
      <c r="M43502"/>
    </row>
    <row r="43503">
      <c r="G43503"/>
      <c r="M43503"/>
    </row>
    <row r="43504">
      <c r="G43504"/>
      <c r="M43504"/>
    </row>
    <row r="43505">
      <c r="G43505"/>
      <c r="M43505"/>
    </row>
    <row r="43506">
      <c r="G43506"/>
      <c r="M43506"/>
    </row>
    <row r="43507">
      <c r="G43507"/>
      <c r="M43507"/>
    </row>
    <row r="43508">
      <c r="G43508"/>
      <c r="M43508"/>
    </row>
    <row r="43509">
      <c r="G43509"/>
      <c r="M43509"/>
    </row>
    <row r="43510">
      <c r="G43510"/>
      <c r="M43510"/>
    </row>
    <row r="43511">
      <c r="G43511"/>
      <c r="M43511"/>
    </row>
    <row r="43512">
      <c r="G43512"/>
      <c r="M43512"/>
    </row>
    <row r="43513">
      <c r="G43513"/>
      <c r="M43513"/>
    </row>
    <row r="43514">
      <c r="G43514"/>
      <c r="M43514"/>
    </row>
    <row r="43515">
      <c r="G43515"/>
      <c r="M43515"/>
    </row>
    <row r="43516">
      <c r="G43516"/>
      <c r="M43516"/>
    </row>
    <row r="43517">
      <c r="G43517"/>
      <c r="M43517"/>
    </row>
    <row r="43518">
      <c r="G43518"/>
      <c r="M43518"/>
    </row>
    <row r="43519">
      <c r="G43519"/>
      <c r="M43519"/>
    </row>
    <row r="43520">
      <c r="G43520"/>
      <c r="M43520"/>
    </row>
    <row r="43521">
      <c r="G43521"/>
      <c r="M43521"/>
    </row>
    <row r="43522">
      <c r="G43522"/>
      <c r="M43522"/>
    </row>
    <row r="43523">
      <c r="G43523"/>
      <c r="M43523"/>
    </row>
    <row r="43524">
      <c r="G43524"/>
      <c r="M43524"/>
    </row>
    <row r="43525">
      <c r="G43525"/>
      <c r="M43525"/>
    </row>
    <row r="43526">
      <c r="G43526"/>
      <c r="M43526"/>
    </row>
    <row r="43527">
      <c r="G43527"/>
      <c r="M43527"/>
    </row>
    <row r="43528">
      <c r="G43528"/>
      <c r="M43528"/>
    </row>
    <row r="43529">
      <c r="G43529"/>
      <c r="M43529"/>
    </row>
    <row r="43530">
      <c r="G43530"/>
      <c r="M43530"/>
    </row>
    <row r="43531">
      <c r="G43531"/>
      <c r="M43531"/>
    </row>
    <row r="43532">
      <c r="G43532"/>
      <c r="M43532"/>
    </row>
    <row r="43533">
      <c r="G43533"/>
      <c r="M43533"/>
    </row>
    <row r="43534">
      <c r="G43534"/>
      <c r="M43534"/>
    </row>
    <row r="43535">
      <c r="G43535"/>
      <c r="M43535"/>
    </row>
    <row r="43536">
      <c r="G43536"/>
      <c r="M43536"/>
    </row>
    <row r="43537">
      <c r="G43537"/>
      <c r="M43537"/>
    </row>
    <row r="43538">
      <c r="G43538"/>
      <c r="M43538"/>
    </row>
    <row r="43539">
      <c r="G43539"/>
      <c r="M43539"/>
    </row>
    <row r="43540">
      <c r="G43540"/>
      <c r="M43540"/>
    </row>
    <row r="43541">
      <c r="G43541"/>
      <c r="M43541"/>
    </row>
    <row r="43542">
      <c r="G43542"/>
      <c r="M43542"/>
    </row>
    <row r="43543">
      <c r="G43543"/>
      <c r="M43543"/>
    </row>
    <row r="43544">
      <c r="G43544"/>
      <c r="M43544"/>
    </row>
    <row r="43545">
      <c r="G43545"/>
      <c r="M43545"/>
    </row>
    <row r="43546">
      <c r="G43546"/>
      <c r="M43546"/>
    </row>
    <row r="43547">
      <c r="G43547"/>
      <c r="M43547"/>
    </row>
    <row r="43548">
      <c r="G43548"/>
      <c r="M43548"/>
    </row>
    <row r="43549">
      <c r="G43549"/>
      <c r="M43549"/>
    </row>
    <row r="43550">
      <c r="G43550"/>
      <c r="M43550"/>
    </row>
    <row r="43551">
      <c r="G43551"/>
      <c r="M43551"/>
    </row>
    <row r="43552">
      <c r="G43552"/>
      <c r="M43552"/>
    </row>
    <row r="43553">
      <c r="G43553"/>
      <c r="M43553"/>
    </row>
    <row r="43554">
      <c r="G43554"/>
      <c r="M43554"/>
    </row>
    <row r="43555">
      <c r="G43555"/>
      <c r="M43555"/>
    </row>
    <row r="43556">
      <c r="G43556"/>
      <c r="M43556"/>
    </row>
    <row r="43557">
      <c r="G43557"/>
      <c r="M43557"/>
    </row>
    <row r="43558">
      <c r="G43558"/>
      <c r="M43558"/>
    </row>
    <row r="43559">
      <c r="G43559"/>
      <c r="M43559"/>
    </row>
    <row r="43560">
      <c r="G43560"/>
      <c r="M43560"/>
    </row>
    <row r="43561">
      <c r="G43561"/>
      <c r="M43561"/>
    </row>
    <row r="43562">
      <c r="G43562"/>
      <c r="M43562"/>
    </row>
    <row r="43563">
      <c r="G43563"/>
      <c r="M43563"/>
    </row>
    <row r="43564">
      <c r="G43564"/>
      <c r="M43564"/>
    </row>
    <row r="43565">
      <c r="G43565"/>
      <c r="M43565"/>
    </row>
    <row r="43566">
      <c r="G43566"/>
      <c r="M43566"/>
    </row>
    <row r="43567">
      <c r="G43567"/>
      <c r="M43567"/>
    </row>
    <row r="43568">
      <c r="G43568"/>
      <c r="M43568"/>
    </row>
    <row r="43569">
      <c r="G43569"/>
      <c r="M43569"/>
    </row>
    <row r="43570">
      <c r="G43570"/>
      <c r="M43570"/>
    </row>
    <row r="43571">
      <c r="G43571"/>
      <c r="M43571"/>
    </row>
    <row r="43572">
      <c r="G43572"/>
      <c r="M43572"/>
    </row>
    <row r="43573">
      <c r="G43573"/>
      <c r="M43573"/>
    </row>
    <row r="43574">
      <c r="G43574"/>
      <c r="M43574"/>
    </row>
    <row r="43575">
      <c r="G43575"/>
      <c r="M43575"/>
    </row>
    <row r="43576">
      <c r="G43576"/>
      <c r="M43576"/>
    </row>
    <row r="43577">
      <c r="G43577"/>
      <c r="M43577"/>
    </row>
    <row r="43578">
      <c r="G43578"/>
      <c r="M43578"/>
    </row>
    <row r="43579">
      <c r="G43579"/>
      <c r="M43579"/>
    </row>
    <row r="43580">
      <c r="G43580"/>
      <c r="M43580"/>
    </row>
    <row r="43581">
      <c r="G43581"/>
      <c r="M43581"/>
    </row>
    <row r="43582">
      <c r="G43582"/>
      <c r="M43582"/>
    </row>
    <row r="43583">
      <c r="G43583"/>
      <c r="M43583"/>
    </row>
    <row r="43584">
      <c r="G43584"/>
      <c r="M43584"/>
    </row>
    <row r="43585">
      <c r="G43585"/>
      <c r="M43585"/>
    </row>
    <row r="43586">
      <c r="G43586"/>
      <c r="M43586"/>
    </row>
    <row r="43587">
      <c r="G43587"/>
      <c r="M43587"/>
    </row>
    <row r="43588">
      <c r="G43588"/>
      <c r="M43588"/>
    </row>
    <row r="43589">
      <c r="G43589"/>
      <c r="M43589"/>
    </row>
    <row r="43590">
      <c r="G43590"/>
      <c r="M43590"/>
    </row>
    <row r="43591">
      <c r="G43591"/>
      <c r="M43591"/>
    </row>
    <row r="43592">
      <c r="G43592"/>
      <c r="M43592"/>
    </row>
    <row r="43593">
      <c r="G43593"/>
      <c r="M43593"/>
    </row>
    <row r="43594">
      <c r="G43594"/>
      <c r="M43594"/>
    </row>
    <row r="43595">
      <c r="G43595"/>
      <c r="M43595"/>
    </row>
    <row r="43596">
      <c r="G43596"/>
      <c r="M43596"/>
    </row>
    <row r="43597">
      <c r="G43597"/>
      <c r="M43597"/>
    </row>
    <row r="43598">
      <c r="G43598"/>
      <c r="M43598"/>
    </row>
    <row r="43599">
      <c r="G43599"/>
      <c r="M43599"/>
    </row>
    <row r="43600">
      <c r="G43600"/>
      <c r="M43600"/>
    </row>
    <row r="43601">
      <c r="G43601"/>
      <c r="M43601"/>
    </row>
    <row r="43602">
      <c r="G43602"/>
      <c r="M43602"/>
    </row>
    <row r="43603">
      <c r="G43603"/>
      <c r="M43603"/>
    </row>
    <row r="43604">
      <c r="G43604"/>
      <c r="M43604"/>
    </row>
    <row r="43605">
      <c r="G43605"/>
      <c r="M43605"/>
    </row>
    <row r="43606">
      <c r="G43606"/>
      <c r="M43606"/>
    </row>
    <row r="43607">
      <c r="G43607"/>
      <c r="M43607"/>
    </row>
    <row r="43608">
      <c r="G43608"/>
      <c r="M43608"/>
    </row>
    <row r="43609">
      <c r="G43609"/>
      <c r="M43609"/>
    </row>
    <row r="43610">
      <c r="G43610"/>
      <c r="M43610"/>
    </row>
    <row r="43611">
      <c r="G43611"/>
      <c r="M43611"/>
    </row>
    <row r="43612">
      <c r="G43612"/>
      <c r="M43612"/>
    </row>
    <row r="43613">
      <c r="G43613"/>
      <c r="M43613"/>
    </row>
    <row r="43614">
      <c r="G43614"/>
      <c r="M43614"/>
    </row>
    <row r="43615">
      <c r="G43615"/>
      <c r="M43615"/>
    </row>
    <row r="43616">
      <c r="G43616"/>
      <c r="M43616"/>
    </row>
    <row r="43617">
      <c r="G43617"/>
      <c r="M43617"/>
    </row>
    <row r="43618">
      <c r="G43618"/>
      <c r="M43618"/>
    </row>
    <row r="43619">
      <c r="G43619"/>
      <c r="M43619"/>
    </row>
    <row r="43620">
      <c r="G43620"/>
      <c r="M43620"/>
    </row>
    <row r="43621">
      <c r="G43621"/>
      <c r="M43621"/>
    </row>
    <row r="43622">
      <c r="G43622"/>
      <c r="M43622"/>
    </row>
    <row r="43623">
      <c r="G43623"/>
      <c r="M43623"/>
    </row>
    <row r="43624">
      <c r="G43624"/>
      <c r="M43624"/>
    </row>
    <row r="43625">
      <c r="G43625"/>
      <c r="M43625"/>
    </row>
    <row r="43626">
      <c r="G43626"/>
      <c r="M43626"/>
    </row>
    <row r="43627">
      <c r="G43627"/>
      <c r="M43627"/>
    </row>
    <row r="43628">
      <c r="G43628"/>
      <c r="M43628"/>
    </row>
    <row r="43629">
      <c r="G43629"/>
      <c r="M43629"/>
    </row>
    <row r="43630">
      <c r="G43630"/>
      <c r="M43630"/>
    </row>
    <row r="43631">
      <c r="G43631"/>
      <c r="M43631"/>
    </row>
    <row r="43632">
      <c r="G43632"/>
      <c r="M43632"/>
    </row>
    <row r="43633">
      <c r="G43633"/>
      <c r="M43633"/>
    </row>
    <row r="43634">
      <c r="G43634"/>
      <c r="M43634"/>
    </row>
    <row r="43635">
      <c r="G43635"/>
      <c r="M43635"/>
    </row>
    <row r="43636">
      <c r="G43636"/>
      <c r="M43636"/>
    </row>
    <row r="43637">
      <c r="G43637"/>
      <c r="M43637"/>
    </row>
    <row r="43638">
      <c r="G43638"/>
      <c r="M43638"/>
    </row>
    <row r="43639">
      <c r="G43639"/>
      <c r="M43639"/>
    </row>
    <row r="43640">
      <c r="G43640"/>
      <c r="M43640"/>
    </row>
    <row r="43641">
      <c r="G43641"/>
      <c r="M43641"/>
    </row>
    <row r="43642">
      <c r="G43642"/>
      <c r="M43642"/>
    </row>
    <row r="43643">
      <c r="G43643"/>
      <c r="M43643"/>
    </row>
    <row r="43644">
      <c r="G43644"/>
      <c r="M43644"/>
    </row>
    <row r="43645">
      <c r="G43645"/>
      <c r="M43645"/>
    </row>
    <row r="43646">
      <c r="G43646"/>
      <c r="M43646"/>
    </row>
    <row r="43647">
      <c r="G43647"/>
      <c r="M43647"/>
    </row>
    <row r="43648">
      <c r="G43648"/>
      <c r="M43648"/>
    </row>
    <row r="43649">
      <c r="G43649"/>
      <c r="M43649"/>
    </row>
    <row r="43650">
      <c r="G43650"/>
      <c r="M43650"/>
    </row>
    <row r="43651">
      <c r="G43651"/>
      <c r="M43651"/>
    </row>
    <row r="43652">
      <c r="G43652"/>
      <c r="M43652"/>
    </row>
    <row r="43653">
      <c r="G43653"/>
      <c r="M43653"/>
    </row>
    <row r="43654">
      <c r="G43654"/>
      <c r="M43654"/>
    </row>
    <row r="43655">
      <c r="G43655"/>
      <c r="M43655"/>
    </row>
    <row r="43656">
      <c r="G43656"/>
      <c r="M43656"/>
    </row>
    <row r="43657">
      <c r="G43657"/>
      <c r="M43657"/>
    </row>
    <row r="43658">
      <c r="G43658"/>
      <c r="M43658"/>
    </row>
    <row r="43659">
      <c r="G43659"/>
      <c r="M43659"/>
    </row>
    <row r="43660">
      <c r="G43660"/>
      <c r="M43660"/>
    </row>
    <row r="43661">
      <c r="G43661"/>
      <c r="M43661"/>
    </row>
    <row r="43662">
      <c r="G43662"/>
      <c r="M43662"/>
    </row>
    <row r="43663">
      <c r="G43663"/>
      <c r="M43663"/>
    </row>
    <row r="43664">
      <c r="G43664"/>
      <c r="M43664"/>
    </row>
    <row r="43665">
      <c r="G43665"/>
      <c r="M43665"/>
    </row>
    <row r="43666">
      <c r="G43666"/>
      <c r="M43666"/>
    </row>
    <row r="43667">
      <c r="G43667"/>
      <c r="M43667"/>
    </row>
    <row r="43668">
      <c r="G43668"/>
      <c r="M43668"/>
    </row>
    <row r="43669">
      <c r="G43669"/>
      <c r="M43669"/>
    </row>
    <row r="43670">
      <c r="G43670"/>
      <c r="M43670"/>
    </row>
    <row r="43671">
      <c r="G43671"/>
      <c r="M43671"/>
    </row>
    <row r="43672">
      <c r="G43672"/>
      <c r="M43672"/>
    </row>
    <row r="43673">
      <c r="G43673"/>
      <c r="M43673"/>
    </row>
    <row r="43674">
      <c r="G43674"/>
      <c r="M43674"/>
    </row>
    <row r="43675">
      <c r="G43675"/>
      <c r="M43675"/>
    </row>
    <row r="43676">
      <c r="G43676"/>
      <c r="M43676"/>
    </row>
    <row r="43677">
      <c r="G43677"/>
      <c r="M43677"/>
    </row>
    <row r="43678">
      <c r="G43678"/>
      <c r="M43678"/>
    </row>
    <row r="43679">
      <c r="G43679"/>
      <c r="M43679"/>
    </row>
    <row r="43680">
      <c r="G43680"/>
      <c r="M43680"/>
    </row>
    <row r="43681">
      <c r="G43681"/>
      <c r="M43681"/>
    </row>
    <row r="43682">
      <c r="G43682"/>
      <c r="M43682"/>
    </row>
    <row r="43683">
      <c r="G43683"/>
      <c r="M43683"/>
    </row>
    <row r="43684">
      <c r="G43684"/>
      <c r="M43684"/>
    </row>
    <row r="43685">
      <c r="G43685"/>
      <c r="M43685"/>
    </row>
    <row r="43686">
      <c r="G43686"/>
      <c r="M43686"/>
    </row>
    <row r="43687">
      <c r="G43687"/>
      <c r="M43687"/>
    </row>
    <row r="43688">
      <c r="G43688"/>
      <c r="M43688"/>
    </row>
    <row r="43689">
      <c r="G43689"/>
      <c r="M43689"/>
    </row>
    <row r="43690">
      <c r="G43690"/>
      <c r="M43690"/>
    </row>
    <row r="43691">
      <c r="G43691"/>
      <c r="M43691"/>
    </row>
    <row r="43692">
      <c r="G43692"/>
      <c r="M43692"/>
    </row>
    <row r="43693">
      <c r="G43693"/>
      <c r="M43693"/>
    </row>
    <row r="43694">
      <c r="G43694"/>
      <c r="M43694"/>
    </row>
    <row r="43695">
      <c r="G43695"/>
      <c r="M43695"/>
    </row>
    <row r="43696">
      <c r="G43696"/>
      <c r="M43696"/>
    </row>
    <row r="43697">
      <c r="G43697"/>
      <c r="M43697"/>
    </row>
    <row r="43698">
      <c r="G43698"/>
      <c r="M43698"/>
    </row>
    <row r="43699">
      <c r="G43699"/>
      <c r="M43699"/>
    </row>
    <row r="43700">
      <c r="G43700"/>
      <c r="M43700"/>
    </row>
    <row r="43701">
      <c r="G43701"/>
      <c r="M43701"/>
    </row>
    <row r="43702">
      <c r="G43702"/>
      <c r="M43702"/>
    </row>
    <row r="43703">
      <c r="G43703"/>
      <c r="M43703"/>
    </row>
    <row r="43704">
      <c r="G43704"/>
      <c r="M43704"/>
    </row>
    <row r="43705">
      <c r="G43705"/>
      <c r="M43705"/>
    </row>
    <row r="43706">
      <c r="G43706"/>
      <c r="M43706"/>
    </row>
    <row r="43707">
      <c r="G43707"/>
      <c r="M43707"/>
    </row>
    <row r="43708">
      <c r="G43708"/>
      <c r="M43708"/>
    </row>
    <row r="43709">
      <c r="G43709"/>
      <c r="M43709"/>
    </row>
    <row r="43710">
      <c r="G43710"/>
      <c r="M43710"/>
    </row>
    <row r="43711">
      <c r="G43711"/>
      <c r="M43711"/>
    </row>
    <row r="43712">
      <c r="G43712"/>
      <c r="M43712"/>
    </row>
    <row r="43713">
      <c r="G43713"/>
      <c r="M43713"/>
    </row>
    <row r="43714">
      <c r="G43714"/>
      <c r="M43714"/>
    </row>
    <row r="43715">
      <c r="G43715"/>
      <c r="M43715"/>
    </row>
    <row r="43716">
      <c r="G43716"/>
      <c r="M43716"/>
    </row>
    <row r="43717">
      <c r="G43717"/>
      <c r="M43717"/>
    </row>
    <row r="43718">
      <c r="G43718"/>
      <c r="M43718"/>
    </row>
    <row r="43719">
      <c r="G43719"/>
      <c r="M43719"/>
    </row>
    <row r="43720">
      <c r="G43720"/>
      <c r="M43720"/>
    </row>
    <row r="43721">
      <c r="G43721"/>
      <c r="M43721"/>
    </row>
    <row r="43722">
      <c r="G43722"/>
      <c r="M43722"/>
    </row>
    <row r="43723">
      <c r="G43723"/>
      <c r="M43723"/>
    </row>
    <row r="43724">
      <c r="G43724"/>
      <c r="M43724"/>
    </row>
    <row r="43725">
      <c r="G43725"/>
      <c r="M43725"/>
    </row>
    <row r="43726">
      <c r="G43726"/>
      <c r="M43726"/>
    </row>
    <row r="43727">
      <c r="G43727"/>
      <c r="M43727"/>
    </row>
    <row r="43728">
      <c r="G43728"/>
      <c r="M43728"/>
    </row>
    <row r="43729">
      <c r="G43729"/>
      <c r="M43729"/>
    </row>
    <row r="43730">
      <c r="G43730"/>
      <c r="M43730"/>
    </row>
    <row r="43731">
      <c r="G43731"/>
      <c r="M43731"/>
    </row>
    <row r="43732">
      <c r="G43732"/>
      <c r="M43732"/>
    </row>
    <row r="43733">
      <c r="G43733"/>
      <c r="M43733"/>
    </row>
    <row r="43734">
      <c r="G43734"/>
      <c r="M43734"/>
    </row>
    <row r="43735">
      <c r="G43735"/>
      <c r="M43735"/>
    </row>
    <row r="43736">
      <c r="G43736"/>
      <c r="M43736"/>
    </row>
    <row r="43737">
      <c r="G43737"/>
      <c r="M43737"/>
    </row>
    <row r="43738">
      <c r="G43738"/>
      <c r="M43738"/>
    </row>
    <row r="43739">
      <c r="G43739"/>
      <c r="M43739"/>
    </row>
    <row r="43740">
      <c r="G43740"/>
      <c r="M43740"/>
    </row>
    <row r="43741">
      <c r="G43741"/>
      <c r="M43741"/>
    </row>
    <row r="43742">
      <c r="G43742"/>
      <c r="M43742"/>
    </row>
    <row r="43743">
      <c r="G43743"/>
      <c r="M43743"/>
    </row>
    <row r="43744">
      <c r="G43744"/>
      <c r="M43744"/>
    </row>
    <row r="43745">
      <c r="G43745"/>
      <c r="M43745"/>
    </row>
    <row r="43746">
      <c r="G43746"/>
      <c r="M43746"/>
    </row>
    <row r="43747">
      <c r="G43747"/>
      <c r="M43747"/>
    </row>
    <row r="43748">
      <c r="G43748"/>
      <c r="M43748"/>
    </row>
    <row r="43749">
      <c r="G43749"/>
      <c r="M43749"/>
    </row>
    <row r="43750">
      <c r="G43750"/>
      <c r="M43750"/>
    </row>
    <row r="43751">
      <c r="G43751"/>
      <c r="M43751"/>
    </row>
    <row r="43752">
      <c r="G43752"/>
      <c r="M43752"/>
    </row>
    <row r="43753">
      <c r="G43753"/>
      <c r="M43753"/>
    </row>
    <row r="43754">
      <c r="G43754"/>
      <c r="M43754"/>
    </row>
    <row r="43755">
      <c r="G43755"/>
      <c r="M43755"/>
    </row>
    <row r="43756">
      <c r="G43756"/>
      <c r="M43756"/>
    </row>
    <row r="43757">
      <c r="G43757"/>
      <c r="M43757"/>
    </row>
    <row r="43758">
      <c r="G43758"/>
      <c r="M43758"/>
    </row>
    <row r="43759">
      <c r="G43759"/>
      <c r="M43759"/>
    </row>
    <row r="43760">
      <c r="G43760"/>
      <c r="M43760"/>
    </row>
    <row r="43761">
      <c r="G43761"/>
      <c r="M43761"/>
    </row>
    <row r="43762">
      <c r="G43762"/>
      <c r="M43762"/>
    </row>
    <row r="43763">
      <c r="G43763"/>
      <c r="M43763"/>
    </row>
    <row r="43764">
      <c r="G43764"/>
      <c r="M43764"/>
    </row>
    <row r="43765">
      <c r="G43765"/>
      <c r="M43765"/>
    </row>
    <row r="43766">
      <c r="G43766"/>
      <c r="M43766"/>
    </row>
    <row r="43767">
      <c r="G43767"/>
      <c r="M43767"/>
    </row>
    <row r="43768">
      <c r="G43768"/>
      <c r="M43768"/>
    </row>
    <row r="43769">
      <c r="G43769"/>
      <c r="M43769"/>
    </row>
    <row r="43770">
      <c r="G43770"/>
      <c r="M43770"/>
    </row>
    <row r="43771">
      <c r="G43771"/>
      <c r="M43771"/>
    </row>
    <row r="43772">
      <c r="G43772"/>
      <c r="M43772"/>
    </row>
    <row r="43773">
      <c r="G43773"/>
      <c r="M43773"/>
    </row>
    <row r="43774">
      <c r="G43774"/>
      <c r="M43774"/>
    </row>
    <row r="43775">
      <c r="G43775"/>
      <c r="M43775"/>
    </row>
    <row r="43776">
      <c r="G43776"/>
      <c r="M43776"/>
    </row>
    <row r="43777">
      <c r="G43777"/>
      <c r="M43777"/>
    </row>
    <row r="43778">
      <c r="G43778"/>
      <c r="M43778"/>
    </row>
    <row r="43779">
      <c r="G43779"/>
      <c r="M43779"/>
    </row>
    <row r="43780">
      <c r="G43780"/>
      <c r="M43780"/>
    </row>
    <row r="43781">
      <c r="G43781"/>
      <c r="M43781"/>
    </row>
    <row r="43782">
      <c r="G43782"/>
      <c r="M43782"/>
    </row>
    <row r="43783">
      <c r="G43783"/>
      <c r="M43783"/>
    </row>
    <row r="43784">
      <c r="G43784"/>
      <c r="M43784"/>
    </row>
    <row r="43785">
      <c r="G43785"/>
      <c r="M43785"/>
    </row>
    <row r="43786">
      <c r="G43786"/>
      <c r="M43786"/>
    </row>
    <row r="43787">
      <c r="G43787"/>
      <c r="M43787"/>
    </row>
    <row r="43788">
      <c r="G43788"/>
      <c r="M43788"/>
    </row>
    <row r="43789">
      <c r="G43789"/>
      <c r="M43789"/>
    </row>
    <row r="43790">
      <c r="G43790"/>
      <c r="M43790"/>
    </row>
    <row r="43791">
      <c r="G43791"/>
      <c r="M43791"/>
    </row>
    <row r="43792">
      <c r="G43792"/>
      <c r="M43792"/>
    </row>
    <row r="43793">
      <c r="G43793"/>
      <c r="M43793"/>
    </row>
    <row r="43794">
      <c r="G43794"/>
      <c r="M43794"/>
    </row>
    <row r="43795">
      <c r="G43795"/>
      <c r="M43795"/>
    </row>
    <row r="43796">
      <c r="G43796"/>
      <c r="M43796"/>
    </row>
    <row r="43797">
      <c r="G43797"/>
      <c r="M43797"/>
    </row>
    <row r="43798">
      <c r="G43798"/>
      <c r="M43798"/>
    </row>
    <row r="43799">
      <c r="G43799"/>
      <c r="M43799"/>
    </row>
    <row r="43800">
      <c r="G43800"/>
      <c r="M43800"/>
    </row>
    <row r="43801">
      <c r="G43801"/>
      <c r="M43801"/>
    </row>
    <row r="43802">
      <c r="G43802"/>
      <c r="M43802"/>
    </row>
    <row r="43803">
      <c r="G43803"/>
      <c r="M43803"/>
    </row>
    <row r="43804">
      <c r="G43804"/>
      <c r="M43804"/>
    </row>
    <row r="43805">
      <c r="G43805"/>
      <c r="M43805"/>
    </row>
    <row r="43806">
      <c r="G43806"/>
      <c r="M43806"/>
    </row>
    <row r="43807">
      <c r="G43807"/>
      <c r="M43807"/>
    </row>
    <row r="43808">
      <c r="G43808"/>
      <c r="M43808"/>
    </row>
    <row r="43809">
      <c r="G43809"/>
      <c r="M43809"/>
    </row>
    <row r="43810">
      <c r="G43810"/>
      <c r="M43810"/>
    </row>
    <row r="43811">
      <c r="G43811"/>
      <c r="M43811"/>
    </row>
    <row r="43812">
      <c r="G43812"/>
      <c r="M43812"/>
    </row>
    <row r="43813">
      <c r="G43813"/>
      <c r="M43813"/>
    </row>
    <row r="43814">
      <c r="G43814"/>
      <c r="M43814"/>
    </row>
    <row r="43815">
      <c r="G43815"/>
      <c r="M43815"/>
    </row>
    <row r="43816">
      <c r="G43816"/>
      <c r="M43816"/>
    </row>
    <row r="43817">
      <c r="G43817"/>
      <c r="M43817"/>
    </row>
    <row r="43818">
      <c r="G43818"/>
      <c r="M43818"/>
    </row>
    <row r="43819">
      <c r="G43819"/>
      <c r="M43819"/>
    </row>
    <row r="43820">
      <c r="G43820"/>
      <c r="M43820"/>
    </row>
    <row r="43821">
      <c r="G43821"/>
      <c r="M43821"/>
    </row>
    <row r="43822">
      <c r="G43822"/>
      <c r="M43822"/>
    </row>
    <row r="43823">
      <c r="G43823"/>
      <c r="M43823"/>
    </row>
    <row r="43824">
      <c r="G43824"/>
      <c r="M43824"/>
    </row>
    <row r="43825">
      <c r="G43825"/>
      <c r="M43825"/>
    </row>
    <row r="43826">
      <c r="G43826"/>
      <c r="M43826"/>
    </row>
    <row r="43827">
      <c r="G43827"/>
      <c r="M43827"/>
    </row>
    <row r="43828">
      <c r="G43828"/>
      <c r="M43828"/>
    </row>
    <row r="43829">
      <c r="G43829"/>
      <c r="M43829"/>
    </row>
    <row r="43830">
      <c r="G43830"/>
      <c r="M43830"/>
    </row>
    <row r="43831">
      <c r="G43831"/>
      <c r="M43831"/>
    </row>
    <row r="43832">
      <c r="G43832"/>
      <c r="M43832"/>
    </row>
    <row r="43833">
      <c r="G43833"/>
      <c r="M43833"/>
    </row>
    <row r="43834">
      <c r="G43834"/>
      <c r="M43834"/>
    </row>
    <row r="43835">
      <c r="G43835"/>
      <c r="M43835"/>
    </row>
    <row r="43836">
      <c r="G43836"/>
      <c r="M43836"/>
    </row>
    <row r="43837">
      <c r="G43837"/>
      <c r="M43837"/>
    </row>
    <row r="43838">
      <c r="G43838"/>
      <c r="M43838"/>
    </row>
    <row r="43839">
      <c r="G43839"/>
      <c r="M43839"/>
    </row>
    <row r="43840">
      <c r="G43840"/>
      <c r="M43840"/>
    </row>
    <row r="43841">
      <c r="G43841"/>
      <c r="M43841"/>
    </row>
    <row r="43842">
      <c r="G43842"/>
      <c r="M43842"/>
    </row>
    <row r="43843">
      <c r="G43843"/>
      <c r="M43843"/>
    </row>
    <row r="43844">
      <c r="G43844"/>
      <c r="M43844"/>
    </row>
    <row r="43845">
      <c r="G43845"/>
      <c r="M43845"/>
    </row>
    <row r="43846">
      <c r="G43846"/>
      <c r="M43846"/>
    </row>
    <row r="43847">
      <c r="G43847"/>
      <c r="M43847"/>
    </row>
    <row r="43848">
      <c r="G43848"/>
      <c r="M43848"/>
    </row>
    <row r="43849">
      <c r="G43849"/>
      <c r="M43849"/>
    </row>
    <row r="43850">
      <c r="G43850"/>
      <c r="M43850"/>
    </row>
    <row r="43851">
      <c r="G43851"/>
      <c r="M43851"/>
    </row>
    <row r="43852">
      <c r="G43852"/>
      <c r="M43852"/>
    </row>
    <row r="43853">
      <c r="G43853"/>
      <c r="M43853"/>
    </row>
    <row r="43854">
      <c r="G43854"/>
      <c r="M43854"/>
    </row>
    <row r="43855">
      <c r="G43855"/>
      <c r="M43855"/>
    </row>
    <row r="43856">
      <c r="G43856"/>
      <c r="M43856"/>
    </row>
    <row r="43857">
      <c r="G43857"/>
      <c r="M43857"/>
    </row>
    <row r="43858">
      <c r="G43858"/>
      <c r="M43858"/>
    </row>
    <row r="43859">
      <c r="G43859"/>
      <c r="M43859"/>
    </row>
    <row r="43860">
      <c r="G43860"/>
      <c r="M43860"/>
    </row>
    <row r="43861">
      <c r="G43861"/>
      <c r="M43861"/>
    </row>
    <row r="43862">
      <c r="G43862"/>
      <c r="M43862"/>
    </row>
    <row r="43863">
      <c r="G43863"/>
      <c r="M43863"/>
    </row>
    <row r="43864">
      <c r="G43864"/>
      <c r="M43864"/>
    </row>
    <row r="43865">
      <c r="G43865"/>
      <c r="M43865"/>
    </row>
    <row r="43866">
      <c r="G43866"/>
      <c r="M43866"/>
    </row>
    <row r="43867">
      <c r="G43867"/>
      <c r="M43867"/>
    </row>
    <row r="43868">
      <c r="G43868"/>
      <c r="M43868"/>
    </row>
    <row r="43869">
      <c r="G43869"/>
      <c r="M43869"/>
    </row>
    <row r="43870">
      <c r="G43870"/>
      <c r="M43870"/>
    </row>
    <row r="43871">
      <c r="G43871"/>
      <c r="M43871"/>
    </row>
    <row r="43872">
      <c r="G43872"/>
      <c r="M43872"/>
    </row>
    <row r="43873">
      <c r="G43873"/>
      <c r="M43873"/>
    </row>
    <row r="43874">
      <c r="G43874"/>
      <c r="M43874"/>
    </row>
    <row r="43875">
      <c r="G43875"/>
      <c r="M43875"/>
    </row>
    <row r="43876">
      <c r="G43876"/>
      <c r="M43876"/>
    </row>
    <row r="43877">
      <c r="G43877"/>
      <c r="M43877"/>
    </row>
    <row r="43878">
      <c r="G43878"/>
      <c r="M43878"/>
    </row>
    <row r="43879">
      <c r="G43879"/>
      <c r="M43879"/>
    </row>
    <row r="43880">
      <c r="G43880"/>
      <c r="M43880"/>
    </row>
    <row r="43881">
      <c r="G43881"/>
      <c r="M43881"/>
    </row>
    <row r="43882">
      <c r="G43882"/>
      <c r="M43882"/>
    </row>
    <row r="43883">
      <c r="G43883"/>
      <c r="M43883"/>
    </row>
    <row r="43884">
      <c r="G43884"/>
      <c r="M43884"/>
    </row>
    <row r="43885">
      <c r="G43885"/>
      <c r="M43885"/>
    </row>
    <row r="43886">
      <c r="G43886"/>
      <c r="M43886"/>
    </row>
    <row r="43887">
      <c r="G43887"/>
      <c r="M43887"/>
    </row>
    <row r="43888">
      <c r="G43888"/>
      <c r="M43888"/>
    </row>
    <row r="43889">
      <c r="G43889"/>
      <c r="M43889"/>
    </row>
    <row r="43890">
      <c r="G43890"/>
      <c r="M43890"/>
    </row>
    <row r="43891">
      <c r="G43891"/>
      <c r="M43891"/>
    </row>
    <row r="43892">
      <c r="G43892"/>
      <c r="M43892"/>
    </row>
    <row r="43893">
      <c r="G43893"/>
      <c r="M43893"/>
    </row>
    <row r="43894">
      <c r="G43894"/>
      <c r="M43894"/>
    </row>
    <row r="43895">
      <c r="G43895"/>
      <c r="M43895"/>
    </row>
    <row r="43896">
      <c r="G43896"/>
      <c r="M43896"/>
    </row>
    <row r="43897">
      <c r="G43897"/>
      <c r="M43897"/>
    </row>
    <row r="43898">
      <c r="G43898"/>
      <c r="M43898"/>
    </row>
    <row r="43899">
      <c r="G43899"/>
      <c r="M43899"/>
    </row>
    <row r="43900">
      <c r="G43900"/>
      <c r="M43900"/>
    </row>
    <row r="43901">
      <c r="G43901"/>
      <c r="M43901"/>
    </row>
    <row r="43902">
      <c r="G43902"/>
      <c r="M43902"/>
    </row>
    <row r="43903">
      <c r="G43903"/>
      <c r="M43903"/>
    </row>
    <row r="43904">
      <c r="G43904"/>
      <c r="M43904"/>
    </row>
    <row r="43905">
      <c r="G43905"/>
      <c r="M43905"/>
    </row>
    <row r="43906">
      <c r="G43906"/>
      <c r="M43906"/>
    </row>
    <row r="43907">
      <c r="G43907"/>
      <c r="M43907"/>
    </row>
    <row r="43908">
      <c r="G43908"/>
      <c r="M43908"/>
    </row>
    <row r="43909">
      <c r="G43909"/>
      <c r="M43909"/>
    </row>
    <row r="43910">
      <c r="G43910"/>
      <c r="M43910"/>
    </row>
    <row r="43911">
      <c r="G43911"/>
      <c r="M43911"/>
    </row>
    <row r="43912">
      <c r="G43912"/>
      <c r="M43912"/>
    </row>
    <row r="43913">
      <c r="G43913"/>
      <c r="M43913"/>
    </row>
    <row r="43914">
      <c r="G43914"/>
      <c r="M43914"/>
    </row>
    <row r="43915">
      <c r="G43915"/>
      <c r="M43915"/>
    </row>
    <row r="43916">
      <c r="G43916"/>
      <c r="M43916"/>
    </row>
    <row r="43917">
      <c r="G43917"/>
      <c r="M43917"/>
    </row>
    <row r="43918">
      <c r="G43918"/>
      <c r="M43918"/>
    </row>
    <row r="43919">
      <c r="G43919"/>
      <c r="M43919"/>
    </row>
    <row r="43920">
      <c r="G43920"/>
      <c r="M43920"/>
    </row>
    <row r="43921">
      <c r="G43921"/>
      <c r="M43921"/>
    </row>
    <row r="43922">
      <c r="G43922"/>
      <c r="M43922"/>
    </row>
    <row r="43923">
      <c r="G43923"/>
      <c r="M43923"/>
    </row>
    <row r="43924">
      <c r="G43924"/>
      <c r="M43924"/>
    </row>
    <row r="43925">
      <c r="G43925"/>
      <c r="M43925"/>
    </row>
    <row r="43926">
      <c r="G43926"/>
      <c r="M43926"/>
    </row>
    <row r="43927">
      <c r="G43927"/>
      <c r="M43927"/>
    </row>
    <row r="43928">
      <c r="G43928"/>
      <c r="M43928"/>
    </row>
    <row r="43929">
      <c r="G43929"/>
      <c r="M43929"/>
    </row>
    <row r="43930">
      <c r="G43930"/>
      <c r="M43930"/>
    </row>
    <row r="43931">
      <c r="G43931"/>
      <c r="M43931"/>
    </row>
    <row r="43932">
      <c r="G43932"/>
      <c r="M43932"/>
    </row>
    <row r="43933">
      <c r="G43933"/>
      <c r="M43933"/>
    </row>
    <row r="43934">
      <c r="G43934"/>
      <c r="M43934"/>
    </row>
    <row r="43935">
      <c r="G43935"/>
      <c r="M43935"/>
    </row>
    <row r="43936">
      <c r="G43936"/>
      <c r="M43936"/>
    </row>
    <row r="43937">
      <c r="G43937"/>
      <c r="M43937"/>
    </row>
    <row r="43938">
      <c r="G43938"/>
      <c r="M43938"/>
    </row>
    <row r="43939">
      <c r="G43939"/>
      <c r="M43939"/>
    </row>
    <row r="43940">
      <c r="G43940"/>
      <c r="M43940"/>
    </row>
    <row r="43941">
      <c r="G43941"/>
      <c r="M43941"/>
    </row>
    <row r="43942">
      <c r="G43942"/>
      <c r="M43942"/>
    </row>
    <row r="43943">
      <c r="G43943"/>
      <c r="M43943"/>
    </row>
    <row r="43944">
      <c r="G43944"/>
      <c r="M43944"/>
    </row>
    <row r="43945">
      <c r="G43945"/>
      <c r="M43945"/>
    </row>
    <row r="43946">
      <c r="G43946"/>
      <c r="M43946"/>
    </row>
    <row r="43947">
      <c r="G43947"/>
      <c r="M43947"/>
    </row>
    <row r="43948">
      <c r="G43948"/>
      <c r="M43948"/>
    </row>
    <row r="43949">
      <c r="G43949"/>
      <c r="M43949"/>
    </row>
    <row r="43950">
      <c r="G43950"/>
      <c r="M43950"/>
    </row>
    <row r="43951">
      <c r="G43951"/>
      <c r="M43951"/>
    </row>
    <row r="43952">
      <c r="G43952"/>
      <c r="M43952"/>
    </row>
    <row r="43953">
      <c r="G43953"/>
      <c r="M43953"/>
    </row>
    <row r="43954">
      <c r="G43954"/>
      <c r="M43954"/>
    </row>
    <row r="43955">
      <c r="G43955"/>
      <c r="M43955"/>
    </row>
    <row r="43956">
      <c r="G43956"/>
      <c r="M43956"/>
    </row>
    <row r="43957">
      <c r="G43957"/>
      <c r="M43957"/>
    </row>
    <row r="43958">
      <c r="G43958"/>
      <c r="M43958"/>
    </row>
    <row r="43959">
      <c r="G43959"/>
      <c r="M43959"/>
    </row>
    <row r="43960">
      <c r="G43960"/>
      <c r="M43960"/>
    </row>
    <row r="43961">
      <c r="G43961"/>
      <c r="M43961"/>
    </row>
    <row r="43962">
      <c r="G43962"/>
      <c r="M43962"/>
    </row>
    <row r="43963">
      <c r="G43963"/>
      <c r="M43963"/>
    </row>
    <row r="43964">
      <c r="G43964"/>
      <c r="M43964"/>
    </row>
    <row r="43965">
      <c r="G43965"/>
      <c r="M43965"/>
    </row>
    <row r="43966">
      <c r="G43966"/>
      <c r="M43966"/>
    </row>
    <row r="43967">
      <c r="G43967"/>
      <c r="M43967"/>
    </row>
    <row r="43968">
      <c r="G43968"/>
      <c r="M43968"/>
    </row>
    <row r="43969">
      <c r="G43969"/>
      <c r="M43969"/>
    </row>
    <row r="43970">
      <c r="G43970"/>
      <c r="M43970"/>
    </row>
    <row r="43971">
      <c r="G43971"/>
      <c r="M43971"/>
    </row>
    <row r="43972">
      <c r="G43972"/>
      <c r="M43972"/>
    </row>
    <row r="43973">
      <c r="G43973"/>
      <c r="M43973"/>
    </row>
    <row r="43974">
      <c r="G43974"/>
      <c r="M43974"/>
    </row>
    <row r="43975">
      <c r="G43975"/>
      <c r="M43975"/>
    </row>
    <row r="43976">
      <c r="G43976"/>
      <c r="M43976"/>
    </row>
    <row r="43977">
      <c r="G43977"/>
      <c r="M43977"/>
    </row>
    <row r="43978">
      <c r="G43978"/>
      <c r="M43978"/>
    </row>
    <row r="43979">
      <c r="G43979"/>
      <c r="M43979"/>
    </row>
    <row r="43980">
      <c r="G43980"/>
      <c r="M43980"/>
    </row>
    <row r="43981">
      <c r="G43981"/>
      <c r="M43981"/>
    </row>
    <row r="43982">
      <c r="G43982"/>
      <c r="M43982"/>
    </row>
    <row r="43983">
      <c r="G43983"/>
      <c r="M43983"/>
    </row>
    <row r="43984">
      <c r="G43984"/>
      <c r="M43984"/>
    </row>
    <row r="43985">
      <c r="G43985"/>
      <c r="M43985"/>
    </row>
    <row r="43986">
      <c r="G43986"/>
      <c r="M43986"/>
    </row>
    <row r="43987">
      <c r="G43987"/>
      <c r="M43987"/>
    </row>
    <row r="43988">
      <c r="G43988"/>
      <c r="M43988"/>
    </row>
    <row r="43989">
      <c r="G43989"/>
      <c r="M43989"/>
    </row>
    <row r="43990">
      <c r="G43990"/>
      <c r="M43990"/>
    </row>
    <row r="43991">
      <c r="G43991"/>
      <c r="M43991"/>
    </row>
    <row r="43992">
      <c r="G43992"/>
      <c r="M43992"/>
    </row>
    <row r="43993">
      <c r="G43993"/>
      <c r="M43993"/>
    </row>
    <row r="43994">
      <c r="G43994"/>
      <c r="M43994"/>
    </row>
    <row r="43995">
      <c r="G43995"/>
      <c r="M43995"/>
    </row>
    <row r="43996">
      <c r="G43996"/>
      <c r="M43996"/>
    </row>
    <row r="43997">
      <c r="G43997"/>
      <c r="M43997"/>
    </row>
    <row r="43998">
      <c r="G43998"/>
      <c r="M43998"/>
    </row>
    <row r="43999">
      <c r="G43999"/>
      <c r="M43999"/>
    </row>
    <row r="44000">
      <c r="G44000"/>
      <c r="M44000"/>
    </row>
    <row r="44001">
      <c r="G44001"/>
      <c r="M44001"/>
    </row>
    <row r="44002">
      <c r="G44002"/>
      <c r="M44002"/>
    </row>
    <row r="44003">
      <c r="G44003"/>
      <c r="M44003"/>
    </row>
    <row r="44004">
      <c r="G44004"/>
      <c r="M44004"/>
    </row>
    <row r="44005">
      <c r="G44005"/>
      <c r="M44005"/>
    </row>
    <row r="44006">
      <c r="G44006"/>
      <c r="M44006"/>
    </row>
    <row r="44007">
      <c r="G44007"/>
      <c r="M44007"/>
    </row>
    <row r="44008">
      <c r="G44008"/>
      <c r="M44008"/>
    </row>
    <row r="44009">
      <c r="G44009"/>
      <c r="M44009"/>
    </row>
    <row r="44010">
      <c r="G44010"/>
      <c r="M44010"/>
    </row>
    <row r="44011">
      <c r="G44011"/>
      <c r="M44011"/>
    </row>
    <row r="44012">
      <c r="G44012"/>
      <c r="M44012"/>
    </row>
    <row r="44013">
      <c r="G44013"/>
      <c r="M44013"/>
    </row>
    <row r="44014">
      <c r="G44014"/>
      <c r="M44014"/>
    </row>
    <row r="44015">
      <c r="G44015"/>
      <c r="M44015"/>
    </row>
    <row r="44016">
      <c r="G44016"/>
      <c r="M44016"/>
    </row>
    <row r="44017">
      <c r="G44017"/>
      <c r="M44017"/>
    </row>
    <row r="44018">
      <c r="G44018"/>
      <c r="M44018"/>
    </row>
    <row r="44019">
      <c r="G44019"/>
      <c r="M44019"/>
    </row>
    <row r="44020">
      <c r="G44020"/>
      <c r="M44020"/>
    </row>
    <row r="44021">
      <c r="G44021"/>
      <c r="M44021"/>
    </row>
    <row r="44022">
      <c r="G44022"/>
      <c r="M44022"/>
    </row>
    <row r="44023">
      <c r="G44023"/>
      <c r="M44023"/>
    </row>
    <row r="44024">
      <c r="G44024"/>
      <c r="M44024"/>
    </row>
    <row r="44025">
      <c r="G44025"/>
      <c r="M44025"/>
    </row>
    <row r="44026">
      <c r="G44026"/>
      <c r="M44026"/>
    </row>
    <row r="44027">
      <c r="G44027"/>
      <c r="M44027"/>
    </row>
    <row r="44028">
      <c r="G44028"/>
      <c r="M44028"/>
    </row>
    <row r="44029">
      <c r="G44029"/>
      <c r="M44029"/>
    </row>
    <row r="44030">
      <c r="G44030"/>
      <c r="M44030"/>
    </row>
    <row r="44031">
      <c r="G44031"/>
      <c r="M44031"/>
    </row>
    <row r="44032">
      <c r="G44032"/>
      <c r="M44032"/>
    </row>
    <row r="44033">
      <c r="G44033"/>
      <c r="M44033"/>
    </row>
    <row r="44034">
      <c r="G44034"/>
      <c r="M44034"/>
    </row>
    <row r="44035">
      <c r="G44035"/>
      <c r="M44035"/>
    </row>
    <row r="44036">
      <c r="G44036"/>
      <c r="M44036"/>
    </row>
    <row r="44037">
      <c r="G44037"/>
      <c r="M44037"/>
    </row>
    <row r="44038">
      <c r="G44038"/>
      <c r="M44038"/>
    </row>
    <row r="44039">
      <c r="G44039"/>
      <c r="M44039"/>
    </row>
    <row r="44040">
      <c r="G44040"/>
      <c r="M44040"/>
    </row>
    <row r="44041">
      <c r="G44041"/>
      <c r="M44041"/>
    </row>
    <row r="44042">
      <c r="G44042"/>
      <c r="M44042"/>
    </row>
    <row r="44043">
      <c r="G44043"/>
      <c r="M44043"/>
    </row>
    <row r="44044">
      <c r="G44044"/>
      <c r="M44044"/>
    </row>
    <row r="44045">
      <c r="G44045"/>
      <c r="M44045"/>
    </row>
    <row r="44046">
      <c r="G44046"/>
      <c r="M44046"/>
    </row>
    <row r="44047">
      <c r="G44047"/>
      <c r="M44047"/>
    </row>
    <row r="44048">
      <c r="G44048"/>
      <c r="M44048"/>
    </row>
    <row r="44049">
      <c r="G44049"/>
      <c r="M44049"/>
    </row>
    <row r="44050">
      <c r="G44050"/>
      <c r="M44050"/>
    </row>
    <row r="44051">
      <c r="G44051"/>
      <c r="M44051"/>
    </row>
    <row r="44052">
      <c r="G44052"/>
      <c r="M44052"/>
    </row>
    <row r="44053">
      <c r="G44053"/>
      <c r="M44053"/>
    </row>
    <row r="44054">
      <c r="G44054"/>
      <c r="M44054"/>
    </row>
    <row r="44055">
      <c r="G44055"/>
      <c r="M44055"/>
    </row>
    <row r="44056">
      <c r="G44056"/>
      <c r="M44056"/>
    </row>
    <row r="44057">
      <c r="G44057"/>
      <c r="M44057"/>
    </row>
    <row r="44058">
      <c r="G44058"/>
      <c r="M44058"/>
    </row>
    <row r="44059">
      <c r="G44059"/>
      <c r="M44059"/>
    </row>
    <row r="44060">
      <c r="G44060"/>
      <c r="M44060"/>
    </row>
    <row r="44061">
      <c r="G44061"/>
      <c r="M44061"/>
    </row>
    <row r="44062">
      <c r="G44062"/>
      <c r="M44062"/>
    </row>
    <row r="44063">
      <c r="G44063"/>
      <c r="M44063"/>
    </row>
    <row r="44064">
      <c r="G44064"/>
      <c r="M44064"/>
    </row>
    <row r="44065">
      <c r="G44065"/>
      <c r="M44065"/>
    </row>
    <row r="44066">
      <c r="G44066"/>
      <c r="M44066"/>
    </row>
    <row r="44067">
      <c r="G44067"/>
      <c r="M44067"/>
    </row>
    <row r="44068">
      <c r="G44068"/>
      <c r="M44068"/>
    </row>
    <row r="44069">
      <c r="G44069"/>
      <c r="M44069"/>
    </row>
    <row r="44070">
      <c r="G44070"/>
      <c r="M44070"/>
    </row>
    <row r="44071">
      <c r="G44071"/>
      <c r="M44071"/>
    </row>
    <row r="44072">
      <c r="G44072"/>
      <c r="M44072"/>
    </row>
    <row r="44073">
      <c r="G44073"/>
      <c r="M44073"/>
    </row>
    <row r="44074">
      <c r="G44074"/>
      <c r="M44074"/>
    </row>
    <row r="44075">
      <c r="G44075"/>
      <c r="M44075"/>
    </row>
    <row r="44076">
      <c r="G44076"/>
      <c r="M44076"/>
    </row>
    <row r="44077">
      <c r="G44077"/>
      <c r="M44077"/>
    </row>
    <row r="44078">
      <c r="G44078"/>
      <c r="M44078"/>
    </row>
    <row r="44079">
      <c r="G44079"/>
      <c r="M44079"/>
    </row>
    <row r="44080">
      <c r="G44080"/>
      <c r="M44080"/>
    </row>
    <row r="44081">
      <c r="G44081"/>
      <c r="M44081"/>
    </row>
    <row r="44082">
      <c r="G44082"/>
      <c r="M44082"/>
    </row>
    <row r="44083">
      <c r="G44083"/>
      <c r="M44083"/>
    </row>
    <row r="44084">
      <c r="G44084"/>
      <c r="M44084"/>
    </row>
    <row r="44085">
      <c r="G44085"/>
      <c r="M44085"/>
    </row>
    <row r="44086">
      <c r="G44086"/>
      <c r="M44086"/>
    </row>
    <row r="44087">
      <c r="G44087"/>
      <c r="M44087"/>
    </row>
    <row r="44088">
      <c r="G44088"/>
      <c r="M44088"/>
    </row>
    <row r="44089">
      <c r="G44089"/>
      <c r="M44089"/>
    </row>
    <row r="44090">
      <c r="G44090"/>
      <c r="M44090"/>
    </row>
    <row r="44091">
      <c r="G44091"/>
      <c r="M44091"/>
    </row>
    <row r="44092">
      <c r="G44092"/>
      <c r="M44092"/>
    </row>
    <row r="44093">
      <c r="G44093"/>
      <c r="M44093"/>
    </row>
    <row r="44094">
      <c r="G44094"/>
      <c r="M44094"/>
    </row>
    <row r="44095">
      <c r="G44095"/>
      <c r="M44095"/>
    </row>
    <row r="44096">
      <c r="G44096"/>
      <c r="M44096"/>
    </row>
    <row r="44097">
      <c r="G44097"/>
      <c r="M44097"/>
    </row>
    <row r="44098">
      <c r="G44098"/>
      <c r="M44098"/>
    </row>
    <row r="44099">
      <c r="G44099"/>
      <c r="M44099"/>
    </row>
    <row r="44100">
      <c r="G44100"/>
      <c r="M44100"/>
    </row>
    <row r="44101">
      <c r="G44101"/>
      <c r="M44101"/>
    </row>
    <row r="44102">
      <c r="G44102"/>
      <c r="M44102"/>
    </row>
    <row r="44103">
      <c r="G44103"/>
      <c r="M44103"/>
    </row>
    <row r="44104">
      <c r="G44104"/>
      <c r="M44104"/>
    </row>
    <row r="44105">
      <c r="G44105"/>
      <c r="M44105"/>
    </row>
    <row r="44106">
      <c r="G44106"/>
      <c r="M44106"/>
    </row>
    <row r="44107">
      <c r="G44107"/>
      <c r="M44107"/>
    </row>
    <row r="44108">
      <c r="G44108"/>
      <c r="M44108"/>
    </row>
    <row r="44109">
      <c r="G44109"/>
      <c r="M44109"/>
    </row>
    <row r="44110">
      <c r="G44110"/>
      <c r="M44110"/>
    </row>
    <row r="44111">
      <c r="G44111"/>
      <c r="M44111"/>
    </row>
    <row r="44112">
      <c r="G44112"/>
      <c r="M44112"/>
    </row>
    <row r="44113">
      <c r="G44113"/>
      <c r="M44113"/>
    </row>
    <row r="44114">
      <c r="G44114"/>
      <c r="M44114"/>
    </row>
    <row r="44115">
      <c r="G44115"/>
      <c r="M44115"/>
    </row>
    <row r="44116">
      <c r="G44116"/>
      <c r="M44116"/>
    </row>
    <row r="44117">
      <c r="G44117"/>
      <c r="M44117"/>
    </row>
    <row r="44118">
      <c r="G44118"/>
      <c r="M44118"/>
    </row>
    <row r="44119">
      <c r="G44119"/>
      <c r="M44119"/>
    </row>
    <row r="44120">
      <c r="G44120"/>
      <c r="M44120"/>
    </row>
    <row r="44121">
      <c r="G44121"/>
      <c r="M44121"/>
    </row>
    <row r="44122">
      <c r="G44122"/>
      <c r="M44122"/>
    </row>
    <row r="44123">
      <c r="G44123"/>
      <c r="M44123"/>
    </row>
    <row r="44124">
      <c r="G44124"/>
      <c r="M44124"/>
    </row>
    <row r="44125">
      <c r="G44125"/>
      <c r="M44125"/>
    </row>
    <row r="44126">
      <c r="G44126"/>
      <c r="M44126"/>
    </row>
    <row r="44127">
      <c r="G44127"/>
      <c r="M44127"/>
    </row>
    <row r="44128">
      <c r="G44128"/>
      <c r="M44128"/>
    </row>
    <row r="44129">
      <c r="G44129"/>
      <c r="M44129"/>
    </row>
    <row r="44130">
      <c r="G44130"/>
      <c r="M44130"/>
    </row>
    <row r="44131">
      <c r="G44131"/>
      <c r="M44131"/>
    </row>
    <row r="44132">
      <c r="G44132"/>
      <c r="M44132"/>
    </row>
    <row r="44133">
      <c r="G44133"/>
      <c r="M44133"/>
    </row>
    <row r="44134">
      <c r="G44134"/>
      <c r="M44134"/>
    </row>
    <row r="44135">
      <c r="G44135"/>
      <c r="M44135"/>
    </row>
    <row r="44136">
      <c r="G44136"/>
      <c r="M44136"/>
    </row>
    <row r="44137">
      <c r="G44137"/>
      <c r="M44137"/>
    </row>
    <row r="44138">
      <c r="G44138"/>
      <c r="M44138"/>
    </row>
    <row r="44139">
      <c r="G44139"/>
      <c r="M44139"/>
    </row>
    <row r="44140">
      <c r="G44140"/>
      <c r="M44140"/>
    </row>
    <row r="44141">
      <c r="G44141"/>
      <c r="M44141"/>
    </row>
    <row r="44142">
      <c r="G44142"/>
      <c r="M44142"/>
    </row>
    <row r="44143">
      <c r="G44143"/>
      <c r="M44143"/>
    </row>
    <row r="44144">
      <c r="G44144"/>
      <c r="M44144"/>
    </row>
    <row r="44145">
      <c r="G44145"/>
      <c r="M44145"/>
    </row>
    <row r="44146">
      <c r="G44146"/>
      <c r="M44146"/>
    </row>
    <row r="44147">
      <c r="G44147"/>
      <c r="M44147"/>
    </row>
    <row r="44148">
      <c r="G44148"/>
      <c r="M44148"/>
    </row>
    <row r="44149">
      <c r="G44149"/>
      <c r="M44149"/>
    </row>
    <row r="44150">
      <c r="G44150"/>
      <c r="M44150"/>
    </row>
    <row r="44151">
      <c r="G44151"/>
      <c r="M44151"/>
    </row>
    <row r="44152">
      <c r="G44152"/>
      <c r="M44152"/>
    </row>
    <row r="44153">
      <c r="G44153"/>
      <c r="M44153"/>
    </row>
    <row r="44154">
      <c r="G44154"/>
      <c r="M44154"/>
    </row>
    <row r="44155">
      <c r="G44155"/>
      <c r="M44155"/>
    </row>
    <row r="44156">
      <c r="G44156"/>
      <c r="M44156"/>
    </row>
    <row r="44157">
      <c r="G44157"/>
      <c r="M44157"/>
    </row>
    <row r="44158">
      <c r="G44158"/>
      <c r="M44158"/>
    </row>
    <row r="44159">
      <c r="G44159"/>
      <c r="M44159"/>
    </row>
    <row r="44160">
      <c r="G44160"/>
      <c r="M44160"/>
    </row>
    <row r="44161">
      <c r="G44161"/>
      <c r="M44161"/>
    </row>
    <row r="44162">
      <c r="G44162"/>
      <c r="M44162"/>
    </row>
    <row r="44163">
      <c r="G44163"/>
      <c r="M44163"/>
    </row>
    <row r="44164">
      <c r="G44164"/>
      <c r="M44164"/>
    </row>
    <row r="44165">
      <c r="G44165"/>
      <c r="M44165"/>
    </row>
    <row r="44166">
      <c r="G44166"/>
      <c r="M44166"/>
    </row>
    <row r="44167">
      <c r="G44167"/>
      <c r="M44167"/>
    </row>
    <row r="44168">
      <c r="G44168"/>
      <c r="M44168"/>
    </row>
    <row r="44169">
      <c r="G44169"/>
      <c r="M44169"/>
    </row>
    <row r="44170">
      <c r="G44170"/>
      <c r="M44170"/>
    </row>
    <row r="44171">
      <c r="G44171"/>
      <c r="M44171"/>
    </row>
    <row r="44172">
      <c r="G44172"/>
      <c r="M44172"/>
    </row>
    <row r="44173">
      <c r="G44173"/>
      <c r="M44173"/>
    </row>
    <row r="44174">
      <c r="G44174"/>
      <c r="M44174"/>
    </row>
    <row r="44175">
      <c r="G44175"/>
      <c r="M44175"/>
    </row>
    <row r="44176">
      <c r="G44176"/>
      <c r="M44176"/>
    </row>
    <row r="44177">
      <c r="G44177"/>
      <c r="M44177"/>
    </row>
    <row r="44178">
      <c r="G44178"/>
      <c r="M44178"/>
    </row>
    <row r="44179">
      <c r="G44179"/>
      <c r="M44179"/>
    </row>
    <row r="44180">
      <c r="G44180"/>
      <c r="M44180"/>
    </row>
    <row r="44181">
      <c r="G44181"/>
      <c r="M44181"/>
    </row>
    <row r="44182">
      <c r="G44182"/>
      <c r="M44182"/>
    </row>
    <row r="44183">
      <c r="G44183"/>
      <c r="M44183"/>
    </row>
    <row r="44184">
      <c r="G44184"/>
      <c r="M44184"/>
    </row>
    <row r="44185">
      <c r="G44185"/>
      <c r="M44185"/>
    </row>
    <row r="44186">
      <c r="G44186"/>
      <c r="M44186"/>
    </row>
    <row r="44187">
      <c r="G44187"/>
      <c r="M44187"/>
    </row>
    <row r="44188">
      <c r="G44188"/>
      <c r="M44188"/>
    </row>
    <row r="44189">
      <c r="G44189"/>
      <c r="M44189"/>
    </row>
    <row r="44190">
      <c r="G44190"/>
      <c r="M44190"/>
    </row>
    <row r="44191">
      <c r="G44191"/>
      <c r="M44191"/>
    </row>
    <row r="44192">
      <c r="G44192"/>
      <c r="M44192"/>
    </row>
    <row r="44193">
      <c r="G44193"/>
      <c r="M44193"/>
    </row>
    <row r="44194">
      <c r="G44194"/>
      <c r="M44194"/>
    </row>
    <row r="44195">
      <c r="G44195"/>
      <c r="M44195"/>
    </row>
    <row r="44196">
      <c r="G44196"/>
      <c r="M44196"/>
    </row>
    <row r="44197">
      <c r="G44197"/>
      <c r="M44197"/>
    </row>
    <row r="44198">
      <c r="G44198"/>
      <c r="M44198"/>
    </row>
    <row r="44199">
      <c r="G44199"/>
      <c r="M44199"/>
    </row>
    <row r="44200">
      <c r="G44200"/>
      <c r="M44200"/>
    </row>
    <row r="44201">
      <c r="G44201"/>
      <c r="M44201"/>
    </row>
    <row r="44202">
      <c r="G44202"/>
      <c r="M44202"/>
    </row>
    <row r="44203">
      <c r="G44203"/>
      <c r="M44203"/>
    </row>
    <row r="44204">
      <c r="G44204"/>
      <c r="M44204"/>
    </row>
    <row r="44205">
      <c r="G44205"/>
      <c r="M44205"/>
    </row>
    <row r="44206">
      <c r="G44206"/>
      <c r="M44206"/>
    </row>
    <row r="44207">
      <c r="G44207"/>
      <c r="M44207"/>
    </row>
    <row r="44208">
      <c r="G44208"/>
      <c r="M44208"/>
    </row>
    <row r="44209">
      <c r="G44209"/>
      <c r="M44209"/>
    </row>
    <row r="44210">
      <c r="G44210"/>
      <c r="M44210"/>
    </row>
    <row r="44211">
      <c r="G44211"/>
      <c r="M44211"/>
    </row>
    <row r="44212">
      <c r="G44212"/>
      <c r="M44212"/>
    </row>
    <row r="44213">
      <c r="G44213"/>
      <c r="M44213"/>
    </row>
    <row r="44214">
      <c r="G44214"/>
      <c r="M44214"/>
    </row>
    <row r="44215">
      <c r="G44215"/>
      <c r="M44215"/>
    </row>
    <row r="44216">
      <c r="G44216"/>
      <c r="M44216"/>
    </row>
    <row r="44217">
      <c r="G44217"/>
      <c r="M44217"/>
    </row>
    <row r="44218">
      <c r="G44218"/>
      <c r="M44218"/>
    </row>
    <row r="44219">
      <c r="G44219"/>
      <c r="M44219"/>
    </row>
    <row r="44220">
      <c r="G44220"/>
      <c r="M44220"/>
    </row>
    <row r="44221">
      <c r="G44221"/>
      <c r="M44221"/>
    </row>
    <row r="44222">
      <c r="G44222"/>
      <c r="M44222"/>
    </row>
    <row r="44223">
      <c r="G44223"/>
      <c r="M44223"/>
    </row>
    <row r="44224">
      <c r="G44224"/>
      <c r="M44224"/>
    </row>
    <row r="44225">
      <c r="G44225"/>
      <c r="M44225"/>
    </row>
    <row r="44226">
      <c r="G44226"/>
      <c r="M44226"/>
    </row>
    <row r="44227">
      <c r="G44227"/>
      <c r="M44227"/>
    </row>
    <row r="44228">
      <c r="G44228"/>
      <c r="M44228"/>
    </row>
    <row r="44229">
      <c r="G44229"/>
      <c r="M44229"/>
    </row>
    <row r="44230">
      <c r="G44230"/>
      <c r="M44230"/>
    </row>
    <row r="44231">
      <c r="G44231"/>
      <c r="M44231"/>
    </row>
    <row r="44232">
      <c r="G44232"/>
      <c r="M44232"/>
    </row>
    <row r="44233">
      <c r="G44233"/>
      <c r="M44233"/>
    </row>
    <row r="44234">
      <c r="G44234"/>
      <c r="M44234"/>
    </row>
    <row r="44235">
      <c r="G44235"/>
      <c r="M44235"/>
    </row>
    <row r="44236">
      <c r="G44236"/>
      <c r="M44236"/>
    </row>
    <row r="44237">
      <c r="G44237"/>
      <c r="M44237"/>
    </row>
    <row r="44238">
      <c r="G44238"/>
      <c r="M44238"/>
    </row>
    <row r="44239">
      <c r="G44239"/>
      <c r="M44239"/>
    </row>
    <row r="44240">
      <c r="G44240"/>
      <c r="M44240"/>
    </row>
    <row r="44241">
      <c r="G44241"/>
      <c r="M44241"/>
    </row>
    <row r="44242">
      <c r="G44242"/>
      <c r="M44242"/>
    </row>
    <row r="44243">
      <c r="G44243"/>
      <c r="M44243"/>
    </row>
    <row r="44244">
      <c r="G44244"/>
      <c r="M44244"/>
    </row>
    <row r="44245">
      <c r="G44245"/>
      <c r="M44245"/>
    </row>
    <row r="44246">
      <c r="G44246"/>
      <c r="M44246"/>
    </row>
    <row r="44247">
      <c r="G44247"/>
      <c r="M44247"/>
    </row>
    <row r="44248">
      <c r="G44248"/>
      <c r="M44248"/>
    </row>
    <row r="44249">
      <c r="G44249"/>
      <c r="M44249"/>
    </row>
    <row r="44250">
      <c r="G44250"/>
      <c r="M44250"/>
    </row>
    <row r="44251">
      <c r="G44251"/>
      <c r="M44251"/>
    </row>
    <row r="44252">
      <c r="G44252"/>
      <c r="M44252"/>
    </row>
    <row r="44253">
      <c r="G44253"/>
      <c r="M44253"/>
    </row>
    <row r="44254">
      <c r="G44254"/>
      <c r="M44254"/>
    </row>
    <row r="44255">
      <c r="G44255"/>
      <c r="M44255"/>
    </row>
    <row r="44256">
      <c r="G44256"/>
      <c r="M44256"/>
    </row>
    <row r="44257">
      <c r="G44257"/>
      <c r="M44257"/>
    </row>
    <row r="44258">
      <c r="G44258"/>
      <c r="M44258"/>
    </row>
    <row r="44259">
      <c r="G44259"/>
      <c r="M44259"/>
    </row>
    <row r="44260">
      <c r="G44260"/>
      <c r="M44260"/>
    </row>
    <row r="44261">
      <c r="G44261"/>
      <c r="M44261"/>
    </row>
    <row r="44262">
      <c r="G44262"/>
      <c r="M44262"/>
    </row>
    <row r="44263">
      <c r="G44263"/>
      <c r="M44263"/>
    </row>
    <row r="44264">
      <c r="G44264"/>
      <c r="M44264"/>
    </row>
    <row r="44265">
      <c r="G44265"/>
      <c r="M44265"/>
    </row>
    <row r="44266">
      <c r="G44266"/>
      <c r="M44266"/>
    </row>
    <row r="44267">
      <c r="G44267"/>
      <c r="M44267"/>
    </row>
    <row r="44268">
      <c r="G44268"/>
      <c r="M44268"/>
    </row>
    <row r="44269">
      <c r="G44269"/>
      <c r="M44269"/>
    </row>
    <row r="44270">
      <c r="G44270"/>
      <c r="M44270"/>
    </row>
    <row r="44271">
      <c r="G44271"/>
      <c r="M44271"/>
    </row>
    <row r="44272">
      <c r="G44272"/>
      <c r="M44272"/>
    </row>
    <row r="44273">
      <c r="G44273"/>
      <c r="M44273"/>
    </row>
    <row r="44274">
      <c r="G44274"/>
      <c r="M44274"/>
    </row>
    <row r="44275">
      <c r="G44275"/>
      <c r="M44275"/>
    </row>
    <row r="44276">
      <c r="G44276"/>
      <c r="M44276"/>
    </row>
    <row r="44277">
      <c r="G44277"/>
      <c r="M44277"/>
    </row>
    <row r="44278">
      <c r="G44278"/>
      <c r="M44278"/>
    </row>
    <row r="44279">
      <c r="G44279"/>
      <c r="M44279"/>
    </row>
    <row r="44280">
      <c r="G44280"/>
      <c r="M44280"/>
    </row>
    <row r="44281">
      <c r="G44281"/>
      <c r="M44281"/>
    </row>
    <row r="44282">
      <c r="G44282"/>
      <c r="M44282"/>
    </row>
    <row r="44283">
      <c r="G44283"/>
      <c r="M44283"/>
    </row>
    <row r="44284">
      <c r="G44284"/>
      <c r="M44284"/>
    </row>
    <row r="44285">
      <c r="G44285"/>
      <c r="M44285"/>
    </row>
    <row r="44286">
      <c r="G44286"/>
      <c r="M44286"/>
    </row>
    <row r="44287">
      <c r="G44287"/>
      <c r="M44287"/>
    </row>
    <row r="44288">
      <c r="G44288"/>
      <c r="M44288"/>
    </row>
    <row r="44289">
      <c r="G44289"/>
      <c r="M44289"/>
    </row>
    <row r="44290">
      <c r="G44290"/>
      <c r="M44290"/>
    </row>
    <row r="44291">
      <c r="G44291"/>
      <c r="M44291"/>
    </row>
    <row r="44292">
      <c r="G44292"/>
      <c r="M44292"/>
    </row>
    <row r="44293">
      <c r="G44293"/>
      <c r="M44293"/>
    </row>
    <row r="44294">
      <c r="G44294"/>
      <c r="M44294"/>
    </row>
    <row r="44295">
      <c r="G44295"/>
      <c r="M44295"/>
    </row>
    <row r="44296">
      <c r="G44296"/>
      <c r="M44296"/>
    </row>
    <row r="44297">
      <c r="G44297"/>
      <c r="M44297"/>
    </row>
    <row r="44298">
      <c r="G44298"/>
      <c r="M44298"/>
    </row>
    <row r="44299">
      <c r="G44299"/>
      <c r="M44299"/>
    </row>
    <row r="44300">
      <c r="G44300"/>
      <c r="M44300"/>
    </row>
    <row r="44301">
      <c r="G44301"/>
      <c r="M44301"/>
    </row>
    <row r="44302">
      <c r="G44302"/>
      <c r="M44302"/>
    </row>
    <row r="44303">
      <c r="G44303"/>
      <c r="M44303"/>
    </row>
    <row r="44304">
      <c r="G44304"/>
      <c r="M44304"/>
    </row>
    <row r="44305">
      <c r="G44305"/>
      <c r="M44305"/>
    </row>
    <row r="44306">
      <c r="G44306"/>
      <c r="M44306"/>
    </row>
    <row r="44307">
      <c r="G44307"/>
      <c r="M44307"/>
    </row>
    <row r="44308">
      <c r="G44308"/>
      <c r="M44308"/>
    </row>
    <row r="44309">
      <c r="G44309"/>
      <c r="M44309"/>
    </row>
    <row r="44310">
      <c r="G44310"/>
      <c r="M44310"/>
    </row>
    <row r="44311">
      <c r="G44311"/>
      <c r="M44311"/>
    </row>
    <row r="44312">
      <c r="G44312"/>
      <c r="M44312"/>
    </row>
    <row r="44313">
      <c r="G44313"/>
      <c r="M44313"/>
    </row>
    <row r="44314">
      <c r="G44314"/>
      <c r="M44314"/>
    </row>
    <row r="44315">
      <c r="G44315"/>
      <c r="M44315"/>
    </row>
    <row r="44316">
      <c r="G44316"/>
      <c r="M44316"/>
    </row>
    <row r="44317">
      <c r="G44317"/>
      <c r="M44317"/>
    </row>
    <row r="44318">
      <c r="G44318"/>
      <c r="M44318"/>
    </row>
    <row r="44319">
      <c r="G44319"/>
      <c r="M44319"/>
    </row>
    <row r="44320">
      <c r="G44320"/>
      <c r="M44320"/>
    </row>
    <row r="44321">
      <c r="G44321"/>
      <c r="M44321"/>
    </row>
    <row r="44322">
      <c r="G44322"/>
      <c r="M44322"/>
    </row>
    <row r="44323">
      <c r="G44323"/>
      <c r="M44323"/>
    </row>
    <row r="44324">
      <c r="G44324"/>
      <c r="M44324"/>
    </row>
    <row r="44325">
      <c r="G44325"/>
      <c r="M44325"/>
    </row>
    <row r="44326">
      <c r="G44326"/>
      <c r="M44326"/>
    </row>
    <row r="44327">
      <c r="G44327"/>
      <c r="M44327"/>
    </row>
    <row r="44328">
      <c r="G44328"/>
      <c r="M44328"/>
    </row>
    <row r="44329">
      <c r="G44329"/>
      <c r="M44329"/>
    </row>
    <row r="44330">
      <c r="G44330"/>
      <c r="M44330"/>
    </row>
    <row r="44331">
      <c r="G44331"/>
      <c r="M44331"/>
    </row>
    <row r="44332">
      <c r="G44332"/>
      <c r="M44332"/>
    </row>
    <row r="44333">
      <c r="G44333"/>
      <c r="M44333"/>
    </row>
    <row r="44334">
      <c r="G44334"/>
      <c r="M44334"/>
    </row>
    <row r="44335">
      <c r="G44335"/>
      <c r="M44335"/>
    </row>
    <row r="44336">
      <c r="G44336"/>
      <c r="M44336"/>
    </row>
    <row r="44337">
      <c r="G44337"/>
      <c r="M44337"/>
    </row>
    <row r="44338">
      <c r="G44338"/>
      <c r="M44338"/>
    </row>
    <row r="44339">
      <c r="G44339"/>
      <c r="M44339"/>
    </row>
    <row r="44340">
      <c r="G44340"/>
      <c r="M44340"/>
    </row>
    <row r="44341">
      <c r="G44341"/>
      <c r="M44341"/>
    </row>
    <row r="44342">
      <c r="G44342"/>
      <c r="M44342"/>
    </row>
    <row r="44343">
      <c r="G44343"/>
      <c r="M44343"/>
    </row>
    <row r="44344">
      <c r="G44344"/>
      <c r="M44344"/>
    </row>
    <row r="44345">
      <c r="G44345"/>
      <c r="M44345"/>
    </row>
    <row r="44346">
      <c r="G44346"/>
      <c r="M44346"/>
    </row>
    <row r="44347">
      <c r="G44347"/>
      <c r="M44347"/>
    </row>
    <row r="44348">
      <c r="G44348"/>
      <c r="M44348"/>
    </row>
    <row r="44349">
      <c r="G44349"/>
      <c r="M44349"/>
    </row>
    <row r="44350">
      <c r="G44350"/>
      <c r="M44350"/>
    </row>
    <row r="44351">
      <c r="G44351"/>
      <c r="M44351"/>
    </row>
    <row r="44352">
      <c r="G44352"/>
      <c r="M44352"/>
    </row>
    <row r="44353">
      <c r="G44353"/>
      <c r="M44353"/>
    </row>
    <row r="44354">
      <c r="G44354"/>
      <c r="M44354"/>
    </row>
    <row r="44355">
      <c r="G44355"/>
      <c r="M44355"/>
    </row>
    <row r="44356">
      <c r="G44356"/>
      <c r="M44356"/>
    </row>
    <row r="44357">
      <c r="G44357"/>
      <c r="M44357"/>
    </row>
    <row r="44358">
      <c r="G44358"/>
      <c r="M44358"/>
    </row>
    <row r="44359">
      <c r="G44359"/>
      <c r="M44359"/>
    </row>
    <row r="44360">
      <c r="G44360"/>
      <c r="M44360"/>
    </row>
    <row r="44361">
      <c r="G44361"/>
      <c r="M44361"/>
    </row>
    <row r="44362">
      <c r="G44362"/>
      <c r="M44362"/>
    </row>
    <row r="44363">
      <c r="G44363"/>
      <c r="M44363"/>
    </row>
    <row r="44364">
      <c r="G44364"/>
      <c r="M44364"/>
    </row>
    <row r="44365">
      <c r="G44365"/>
      <c r="M44365"/>
    </row>
    <row r="44366">
      <c r="G44366"/>
      <c r="M44366"/>
    </row>
    <row r="44367">
      <c r="G44367"/>
      <c r="M44367"/>
    </row>
    <row r="44368">
      <c r="G44368"/>
      <c r="M44368"/>
    </row>
    <row r="44369">
      <c r="G44369"/>
      <c r="M44369"/>
    </row>
    <row r="44370">
      <c r="G44370"/>
      <c r="M44370"/>
    </row>
    <row r="44371">
      <c r="G44371"/>
      <c r="M44371"/>
    </row>
    <row r="44372">
      <c r="G44372"/>
      <c r="M44372"/>
    </row>
    <row r="44373">
      <c r="G44373"/>
      <c r="M44373"/>
    </row>
    <row r="44374">
      <c r="G44374"/>
      <c r="M44374"/>
    </row>
    <row r="44375">
      <c r="G44375"/>
      <c r="M44375"/>
    </row>
    <row r="44376">
      <c r="G44376"/>
      <c r="M44376"/>
    </row>
    <row r="44377">
      <c r="G44377"/>
      <c r="M44377"/>
    </row>
    <row r="44378">
      <c r="G44378"/>
      <c r="M44378"/>
    </row>
    <row r="44379">
      <c r="G44379"/>
      <c r="M44379"/>
    </row>
    <row r="44380">
      <c r="G44380"/>
      <c r="M44380"/>
    </row>
    <row r="44381">
      <c r="G44381"/>
      <c r="M44381"/>
    </row>
    <row r="44382">
      <c r="G44382"/>
      <c r="M44382"/>
    </row>
    <row r="44383">
      <c r="G44383"/>
      <c r="M44383"/>
    </row>
    <row r="44384">
      <c r="G44384"/>
      <c r="M44384"/>
    </row>
    <row r="44385">
      <c r="G44385"/>
      <c r="M44385"/>
    </row>
    <row r="44386">
      <c r="G44386"/>
      <c r="M44386"/>
    </row>
    <row r="44387">
      <c r="G44387"/>
      <c r="M44387"/>
    </row>
    <row r="44388">
      <c r="G44388"/>
      <c r="M44388"/>
    </row>
    <row r="44389">
      <c r="G44389"/>
      <c r="M44389"/>
    </row>
    <row r="44390">
      <c r="G44390"/>
      <c r="M44390"/>
    </row>
    <row r="44391">
      <c r="G44391"/>
      <c r="M44391"/>
    </row>
    <row r="44392">
      <c r="G44392"/>
      <c r="M44392"/>
    </row>
    <row r="44393">
      <c r="G44393"/>
      <c r="M44393"/>
    </row>
    <row r="44394">
      <c r="G44394"/>
      <c r="M44394"/>
    </row>
    <row r="44395">
      <c r="G44395"/>
      <c r="M44395"/>
    </row>
    <row r="44396">
      <c r="G44396"/>
      <c r="M44396"/>
    </row>
    <row r="44397">
      <c r="G44397"/>
      <c r="M44397"/>
    </row>
    <row r="44398">
      <c r="G44398"/>
      <c r="M44398"/>
    </row>
    <row r="44399">
      <c r="G44399"/>
      <c r="M44399"/>
    </row>
    <row r="44400">
      <c r="G44400"/>
      <c r="M44400"/>
    </row>
    <row r="44401">
      <c r="G44401"/>
      <c r="M44401"/>
    </row>
    <row r="44402">
      <c r="G44402"/>
      <c r="M44402"/>
    </row>
    <row r="44403">
      <c r="G44403"/>
      <c r="M44403"/>
    </row>
    <row r="44404">
      <c r="G44404"/>
      <c r="M44404"/>
    </row>
    <row r="44405">
      <c r="G44405"/>
      <c r="M44405"/>
    </row>
    <row r="44406">
      <c r="G44406"/>
      <c r="M44406"/>
    </row>
    <row r="44407">
      <c r="G44407"/>
      <c r="M44407"/>
    </row>
    <row r="44408">
      <c r="G44408"/>
      <c r="M44408"/>
    </row>
    <row r="44409">
      <c r="G44409"/>
      <c r="M44409"/>
    </row>
    <row r="44410">
      <c r="G44410"/>
      <c r="M44410"/>
    </row>
    <row r="44411">
      <c r="G44411"/>
      <c r="M44411"/>
    </row>
    <row r="44412">
      <c r="G44412"/>
      <c r="M44412"/>
    </row>
    <row r="44413">
      <c r="G44413"/>
      <c r="M44413"/>
    </row>
    <row r="44414">
      <c r="G44414"/>
      <c r="M44414"/>
    </row>
    <row r="44415">
      <c r="G44415"/>
      <c r="M44415"/>
    </row>
    <row r="44416">
      <c r="G44416"/>
      <c r="M44416"/>
    </row>
    <row r="44417">
      <c r="G44417"/>
      <c r="M44417"/>
    </row>
    <row r="44418">
      <c r="G44418"/>
      <c r="M44418"/>
    </row>
    <row r="44419">
      <c r="G44419"/>
      <c r="M44419"/>
    </row>
    <row r="44420">
      <c r="G44420"/>
      <c r="M44420"/>
    </row>
    <row r="44421">
      <c r="G44421"/>
      <c r="M44421"/>
    </row>
    <row r="44422">
      <c r="G44422"/>
      <c r="M44422"/>
    </row>
    <row r="44423">
      <c r="G44423"/>
      <c r="M44423"/>
    </row>
    <row r="44424">
      <c r="G44424"/>
      <c r="M44424"/>
    </row>
    <row r="44425">
      <c r="G44425"/>
      <c r="M44425"/>
    </row>
    <row r="44426">
      <c r="G44426"/>
      <c r="M44426"/>
    </row>
    <row r="44427">
      <c r="G44427"/>
      <c r="M44427"/>
    </row>
    <row r="44428">
      <c r="G44428"/>
      <c r="M44428"/>
    </row>
    <row r="44429">
      <c r="G44429"/>
      <c r="M44429"/>
    </row>
    <row r="44430">
      <c r="G44430"/>
      <c r="M44430"/>
    </row>
    <row r="44431">
      <c r="G44431"/>
      <c r="M44431"/>
    </row>
    <row r="44432">
      <c r="G44432"/>
      <c r="M44432"/>
    </row>
    <row r="44433">
      <c r="G44433"/>
      <c r="M44433"/>
    </row>
    <row r="44434">
      <c r="G44434"/>
      <c r="M44434"/>
    </row>
    <row r="44435">
      <c r="G44435"/>
      <c r="M44435"/>
    </row>
    <row r="44436">
      <c r="G44436"/>
      <c r="M44436"/>
    </row>
    <row r="44437">
      <c r="G44437"/>
      <c r="M44437"/>
    </row>
    <row r="44438">
      <c r="G44438"/>
      <c r="M44438"/>
    </row>
    <row r="44439">
      <c r="G44439"/>
      <c r="M44439"/>
    </row>
    <row r="44440">
      <c r="G44440"/>
      <c r="M44440"/>
    </row>
    <row r="44441">
      <c r="G44441"/>
      <c r="M44441"/>
    </row>
    <row r="44442">
      <c r="G44442"/>
      <c r="M44442"/>
    </row>
    <row r="44443">
      <c r="G44443"/>
      <c r="M44443"/>
    </row>
    <row r="44444">
      <c r="G44444"/>
      <c r="M44444"/>
    </row>
    <row r="44445">
      <c r="G44445"/>
      <c r="M44445"/>
    </row>
    <row r="44446">
      <c r="G44446"/>
      <c r="M44446"/>
    </row>
    <row r="44447">
      <c r="G44447"/>
      <c r="M44447"/>
    </row>
    <row r="44448">
      <c r="G44448"/>
      <c r="M44448"/>
    </row>
    <row r="44449">
      <c r="G44449"/>
      <c r="M44449"/>
    </row>
    <row r="44450">
      <c r="G44450"/>
      <c r="M44450"/>
    </row>
    <row r="44451">
      <c r="G44451"/>
      <c r="M44451"/>
    </row>
    <row r="44452">
      <c r="G44452"/>
      <c r="M44452"/>
    </row>
    <row r="44453">
      <c r="G44453"/>
      <c r="M44453"/>
    </row>
    <row r="44454">
      <c r="G44454"/>
      <c r="M44454"/>
    </row>
    <row r="44455">
      <c r="G44455"/>
      <c r="M44455"/>
    </row>
    <row r="44456">
      <c r="G44456"/>
      <c r="M44456"/>
    </row>
    <row r="44457">
      <c r="G44457"/>
      <c r="M44457"/>
    </row>
    <row r="44458">
      <c r="G44458"/>
      <c r="M44458"/>
    </row>
    <row r="44459">
      <c r="G44459"/>
      <c r="M44459"/>
    </row>
    <row r="44460">
      <c r="G44460"/>
      <c r="M44460"/>
    </row>
    <row r="44461">
      <c r="G44461"/>
      <c r="M44461"/>
    </row>
    <row r="44462">
      <c r="G44462"/>
      <c r="M44462"/>
    </row>
    <row r="44463">
      <c r="G44463"/>
      <c r="M44463"/>
    </row>
    <row r="44464">
      <c r="G44464"/>
      <c r="M44464"/>
    </row>
    <row r="44465">
      <c r="G44465"/>
      <c r="M44465"/>
    </row>
    <row r="44466">
      <c r="G44466"/>
      <c r="M44466"/>
    </row>
    <row r="44467">
      <c r="G44467"/>
      <c r="M44467"/>
    </row>
    <row r="44468">
      <c r="G44468"/>
      <c r="M44468"/>
    </row>
    <row r="44469">
      <c r="G44469"/>
      <c r="M44469"/>
    </row>
    <row r="44470">
      <c r="G44470"/>
      <c r="M44470"/>
    </row>
    <row r="44471">
      <c r="G44471"/>
      <c r="M44471"/>
    </row>
    <row r="44472">
      <c r="G44472"/>
      <c r="M44472"/>
    </row>
    <row r="44473">
      <c r="G44473"/>
      <c r="M44473"/>
    </row>
    <row r="44474">
      <c r="G44474"/>
      <c r="M44474"/>
    </row>
    <row r="44475">
      <c r="G44475"/>
      <c r="M44475"/>
    </row>
    <row r="44476">
      <c r="G44476"/>
      <c r="M44476"/>
    </row>
    <row r="44477">
      <c r="G44477"/>
      <c r="M44477"/>
    </row>
    <row r="44478">
      <c r="G44478"/>
      <c r="M44478"/>
    </row>
    <row r="44479">
      <c r="G44479"/>
      <c r="M44479"/>
    </row>
    <row r="44480">
      <c r="G44480"/>
      <c r="M44480"/>
    </row>
    <row r="44481">
      <c r="G44481"/>
      <c r="M44481"/>
    </row>
    <row r="44482">
      <c r="G44482"/>
      <c r="M44482"/>
    </row>
    <row r="44483">
      <c r="G44483"/>
      <c r="M44483"/>
    </row>
    <row r="44484">
      <c r="G44484"/>
      <c r="M44484"/>
    </row>
    <row r="44485">
      <c r="G44485"/>
      <c r="M44485"/>
    </row>
    <row r="44486">
      <c r="G44486"/>
      <c r="M44486"/>
    </row>
    <row r="44487">
      <c r="G44487"/>
      <c r="M44487"/>
    </row>
    <row r="44488">
      <c r="G44488"/>
      <c r="M44488"/>
    </row>
    <row r="44489">
      <c r="G44489"/>
      <c r="M44489"/>
    </row>
    <row r="44490">
      <c r="G44490"/>
      <c r="M44490"/>
    </row>
    <row r="44491">
      <c r="G44491"/>
      <c r="M44491"/>
    </row>
    <row r="44492">
      <c r="G44492"/>
      <c r="M44492"/>
    </row>
    <row r="44493">
      <c r="G44493"/>
      <c r="M44493"/>
    </row>
    <row r="44494">
      <c r="G44494"/>
      <c r="M44494"/>
    </row>
    <row r="44495">
      <c r="G44495"/>
      <c r="M44495"/>
    </row>
    <row r="44496">
      <c r="G44496"/>
      <c r="M44496"/>
    </row>
    <row r="44497">
      <c r="G44497"/>
      <c r="M44497"/>
    </row>
    <row r="44498">
      <c r="G44498"/>
      <c r="M44498"/>
    </row>
    <row r="44499">
      <c r="G44499"/>
      <c r="M44499"/>
    </row>
    <row r="44500">
      <c r="G44500"/>
      <c r="M44500"/>
    </row>
    <row r="44501">
      <c r="G44501"/>
      <c r="M44501"/>
    </row>
    <row r="44502">
      <c r="G44502"/>
      <c r="M44502"/>
    </row>
    <row r="44503">
      <c r="G44503"/>
      <c r="M44503"/>
    </row>
    <row r="44504">
      <c r="G44504"/>
      <c r="M44504"/>
    </row>
    <row r="44505">
      <c r="G44505"/>
      <c r="M44505"/>
    </row>
    <row r="44506">
      <c r="G44506"/>
      <c r="M44506"/>
    </row>
    <row r="44507">
      <c r="G44507"/>
      <c r="M44507"/>
    </row>
    <row r="44508">
      <c r="G44508"/>
      <c r="M44508"/>
    </row>
    <row r="44509">
      <c r="G44509"/>
      <c r="M44509"/>
    </row>
    <row r="44510">
      <c r="G44510"/>
      <c r="M44510"/>
    </row>
    <row r="44511">
      <c r="G44511"/>
      <c r="M44511"/>
    </row>
    <row r="44512">
      <c r="G44512"/>
      <c r="M44512"/>
    </row>
    <row r="44513">
      <c r="G44513"/>
      <c r="M44513"/>
    </row>
    <row r="44514">
      <c r="G44514"/>
      <c r="M44514"/>
    </row>
    <row r="44515">
      <c r="G44515"/>
      <c r="M44515"/>
    </row>
    <row r="44516">
      <c r="G44516"/>
      <c r="M44516"/>
    </row>
    <row r="44517">
      <c r="G44517"/>
      <c r="M44517"/>
    </row>
    <row r="44518">
      <c r="G44518"/>
      <c r="M44518"/>
    </row>
    <row r="44519">
      <c r="G44519"/>
      <c r="M44519"/>
    </row>
    <row r="44520">
      <c r="G44520"/>
      <c r="M44520"/>
    </row>
    <row r="44521">
      <c r="G44521"/>
      <c r="M44521"/>
    </row>
    <row r="44522">
      <c r="G44522"/>
      <c r="M44522"/>
    </row>
    <row r="44523">
      <c r="G44523"/>
      <c r="M44523"/>
    </row>
    <row r="44524">
      <c r="G44524"/>
      <c r="M44524"/>
    </row>
    <row r="44525">
      <c r="G44525"/>
      <c r="M44525"/>
    </row>
    <row r="44526">
      <c r="G44526"/>
      <c r="M44526"/>
    </row>
    <row r="44527">
      <c r="G44527"/>
      <c r="M44527"/>
    </row>
    <row r="44528">
      <c r="G44528"/>
      <c r="M44528"/>
    </row>
    <row r="44529">
      <c r="G44529"/>
      <c r="M44529"/>
    </row>
    <row r="44530">
      <c r="G44530"/>
      <c r="M44530"/>
    </row>
    <row r="44531">
      <c r="G44531"/>
      <c r="M44531"/>
    </row>
    <row r="44532">
      <c r="G44532"/>
      <c r="M44532"/>
    </row>
    <row r="44533">
      <c r="G44533"/>
      <c r="M44533"/>
    </row>
    <row r="44534">
      <c r="G44534"/>
      <c r="M44534"/>
    </row>
    <row r="44535">
      <c r="G44535"/>
      <c r="M44535"/>
    </row>
    <row r="44536">
      <c r="G44536"/>
      <c r="M44536"/>
    </row>
    <row r="44537">
      <c r="G44537"/>
      <c r="M44537"/>
    </row>
    <row r="44538">
      <c r="G44538"/>
      <c r="M44538"/>
    </row>
    <row r="44539">
      <c r="G44539"/>
      <c r="M44539"/>
    </row>
    <row r="44540">
      <c r="G44540"/>
      <c r="M44540"/>
    </row>
    <row r="44541">
      <c r="G44541"/>
      <c r="M44541"/>
    </row>
    <row r="44542">
      <c r="G44542"/>
      <c r="M44542"/>
    </row>
    <row r="44543">
      <c r="G44543"/>
      <c r="M44543"/>
    </row>
    <row r="44544">
      <c r="G44544"/>
      <c r="M44544"/>
    </row>
    <row r="44545">
      <c r="G44545"/>
      <c r="M44545"/>
    </row>
    <row r="44546">
      <c r="G44546"/>
      <c r="M44546"/>
    </row>
    <row r="44547">
      <c r="G44547"/>
      <c r="M44547"/>
    </row>
    <row r="44548">
      <c r="G44548"/>
      <c r="M44548"/>
    </row>
    <row r="44549">
      <c r="G44549"/>
      <c r="M44549"/>
    </row>
    <row r="44550">
      <c r="G44550"/>
      <c r="M44550"/>
    </row>
    <row r="44551">
      <c r="G44551"/>
      <c r="M44551"/>
    </row>
    <row r="44552">
      <c r="G44552"/>
      <c r="M44552"/>
    </row>
    <row r="44553">
      <c r="G44553"/>
      <c r="M44553"/>
    </row>
    <row r="44554">
      <c r="G44554"/>
      <c r="M44554"/>
    </row>
    <row r="44555">
      <c r="G44555"/>
      <c r="M44555"/>
    </row>
    <row r="44556">
      <c r="G44556"/>
      <c r="M44556"/>
    </row>
    <row r="44557">
      <c r="G44557"/>
      <c r="M44557"/>
    </row>
    <row r="44558">
      <c r="G44558"/>
      <c r="M44558"/>
    </row>
    <row r="44559">
      <c r="G44559"/>
      <c r="M44559"/>
    </row>
    <row r="44560">
      <c r="G44560"/>
      <c r="M44560"/>
    </row>
    <row r="44561">
      <c r="G44561"/>
      <c r="M44561"/>
    </row>
    <row r="44562">
      <c r="G44562"/>
      <c r="M44562"/>
    </row>
    <row r="44563">
      <c r="G44563"/>
      <c r="M44563"/>
    </row>
    <row r="44564">
      <c r="G44564"/>
      <c r="M44564"/>
    </row>
    <row r="44565">
      <c r="G44565"/>
      <c r="M44565"/>
    </row>
    <row r="44566">
      <c r="G44566"/>
      <c r="M44566"/>
    </row>
    <row r="44567">
      <c r="G44567"/>
      <c r="M44567"/>
    </row>
    <row r="44568">
      <c r="G44568"/>
      <c r="M44568"/>
    </row>
    <row r="44569">
      <c r="G44569"/>
      <c r="M44569"/>
    </row>
    <row r="44570">
      <c r="G44570"/>
      <c r="M44570"/>
    </row>
    <row r="44571">
      <c r="G44571"/>
      <c r="M44571"/>
    </row>
    <row r="44572">
      <c r="G44572"/>
      <c r="M44572"/>
    </row>
    <row r="44573">
      <c r="G44573"/>
      <c r="M44573"/>
    </row>
    <row r="44574">
      <c r="G44574"/>
      <c r="M44574"/>
    </row>
    <row r="44575">
      <c r="G44575"/>
      <c r="M44575"/>
    </row>
    <row r="44576">
      <c r="G44576"/>
      <c r="M44576"/>
    </row>
    <row r="44577">
      <c r="G44577"/>
      <c r="M44577"/>
    </row>
    <row r="44578">
      <c r="G44578"/>
      <c r="M44578"/>
    </row>
    <row r="44579">
      <c r="G44579"/>
      <c r="M44579"/>
    </row>
    <row r="44580">
      <c r="G44580"/>
      <c r="M44580"/>
    </row>
    <row r="44581">
      <c r="G44581"/>
      <c r="M44581"/>
    </row>
    <row r="44582">
      <c r="G44582"/>
      <c r="M44582"/>
    </row>
    <row r="44583">
      <c r="G44583"/>
      <c r="M44583"/>
    </row>
    <row r="44584">
      <c r="G44584"/>
      <c r="M44584"/>
    </row>
    <row r="44585">
      <c r="G44585"/>
      <c r="M44585"/>
    </row>
    <row r="44586">
      <c r="G44586"/>
      <c r="M44586"/>
    </row>
    <row r="44587">
      <c r="G44587"/>
      <c r="M44587"/>
    </row>
    <row r="44588">
      <c r="G44588"/>
      <c r="M44588"/>
    </row>
    <row r="44589">
      <c r="G44589"/>
      <c r="M44589"/>
    </row>
    <row r="44590">
      <c r="G44590"/>
      <c r="M44590"/>
    </row>
    <row r="44591">
      <c r="G44591"/>
      <c r="M44591"/>
    </row>
    <row r="44592">
      <c r="G44592"/>
      <c r="M44592"/>
    </row>
    <row r="44593">
      <c r="G44593"/>
      <c r="M44593"/>
    </row>
    <row r="44594">
      <c r="G44594"/>
      <c r="M44594"/>
    </row>
    <row r="44595">
      <c r="G44595"/>
      <c r="M44595"/>
    </row>
    <row r="44596">
      <c r="G44596"/>
      <c r="M44596"/>
    </row>
    <row r="44597">
      <c r="G44597"/>
      <c r="M44597"/>
    </row>
    <row r="44598">
      <c r="G44598"/>
      <c r="M44598"/>
    </row>
    <row r="44599">
      <c r="G44599"/>
      <c r="M44599"/>
    </row>
    <row r="44600">
      <c r="G44600"/>
      <c r="M44600"/>
    </row>
    <row r="44601">
      <c r="G44601"/>
      <c r="M44601"/>
    </row>
    <row r="44602">
      <c r="G44602"/>
      <c r="M44602"/>
    </row>
    <row r="44603">
      <c r="G44603"/>
      <c r="M44603"/>
    </row>
    <row r="44604">
      <c r="G44604"/>
      <c r="M44604"/>
    </row>
    <row r="44605">
      <c r="G44605"/>
      <c r="M44605"/>
    </row>
    <row r="44606">
      <c r="G44606"/>
      <c r="M44606"/>
    </row>
    <row r="44607">
      <c r="G44607"/>
      <c r="M44607"/>
    </row>
    <row r="44608">
      <c r="G44608"/>
      <c r="M44608"/>
    </row>
    <row r="44609">
      <c r="G44609"/>
      <c r="M44609"/>
    </row>
    <row r="44610">
      <c r="G44610"/>
      <c r="M44610"/>
    </row>
    <row r="44611">
      <c r="G44611"/>
      <c r="M44611"/>
    </row>
    <row r="44612">
      <c r="G44612"/>
      <c r="M44612"/>
    </row>
    <row r="44613">
      <c r="G44613"/>
      <c r="M44613"/>
    </row>
    <row r="44614">
      <c r="G44614"/>
      <c r="M44614"/>
    </row>
    <row r="44615">
      <c r="G44615"/>
      <c r="M44615"/>
    </row>
    <row r="44616">
      <c r="G44616"/>
      <c r="M44616"/>
    </row>
    <row r="44617">
      <c r="G44617"/>
      <c r="M44617"/>
    </row>
    <row r="44618">
      <c r="G44618"/>
      <c r="M44618"/>
    </row>
    <row r="44619">
      <c r="G44619"/>
      <c r="M44619"/>
    </row>
    <row r="44620">
      <c r="G44620"/>
      <c r="M44620"/>
    </row>
    <row r="44621">
      <c r="G44621"/>
      <c r="M44621"/>
    </row>
    <row r="44622">
      <c r="G44622"/>
      <c r="M44622"/>
    </row>
    <row r="44623">
      <c r="G44623"/>
      <c r="M44623"/>
    </row>
    <row r="44624">
      <c r="G44624"/>
      <c r="M44624"/>
    </row>
    <row r="44625">
      <c r="G44625"/>
      <c r="M44625"/>
    </row>
    <row r="44626">
      <c r="G44626"/>
      <c r="M44626"/>
    </row>
    <row r="44627">
      <c r="G44627"/>
      <c r="M44627"/>
    </row>
    <row r="44628">
      <c r="G44628"/>
      <c r="M44628"/>
    </row>
    <row r="44629">
      <c r="G44629"/>
      <c r="M44629"/>
    </row>
    <row r="44630">
      <c r="G44630"/>
      <c r="M44630"/>
    </row>
    <row r="44631">
      <c r="G44631"/>
      <c r="M44631"/>
    </row>
    <row r="44632">
      <c r="G44632"/>
      <c r="M44632"/>
    </row>
    <row r="44633">
      <c r="G44633"/>
      <c r="M44633"/>
    </row>
    <row r="44634">
      <c r="G44634"/>
      <c r="M44634"/>
    </row>
    <row r="44635">
      <c r="G44635"/>
      <c r="M44635"/>
    </row>
    <row r="44636">
      <c r="G44636"/>
      <c r="M44636"/>
    </row>
    <row r="44637">
      <c r="G44637"/>
      <c r="M44637"/>
    </row>
    <row r="44638">
      <c r="G44638"/>
      <c r="M44638"/>
    </row>
    <row r="44639">
      <c r="G44639"/>
      <c r="M44639"/>
    </row>
    <row r="44640">
      <c r="G44640"/>
      <c r="M44640"/>
    </row>
    <row r="44641">
      <c r="G44641"/>
      <c r="M44641"/>
    </row>
    <row r="44642">
      <c r="G44642"/>
      <c r="M44642"/>
    </row>
    <row r="44643">
      <c r="G44643"/>
      <c r="M44643"/>
    </row>
    <row r="44644">
      <c r="G44644"/>
      <c r="M44644"/>
    </row>
    <row r="44645">
      <c r="G44645"/>
      <c r="M44645"/>
    </row>
    <row r="44646">
      <c r="G44646"/>
      <c r="M44646"/>
    </row>
    <row r="44647">
      <c r="G44647"/>
      <c r="M44647"/>
    </row>
    <row r="44648">
      <c r="G44648"/>
      <c r="M44648"/>
    </row>
    <row r="44649">
      <c r="G44649"/>
      <c r="M44649"/>
    </row>
    <row r="44650">
      <c r="G44650"/>
      <c r="M44650"/>
    </row>
    <row r="44651">
      <c r="G44651"/>
      <c r="M44651"/>
    </row>
    <row r="44652">
      <c r="G44652"/>
      <c r="M44652"/>
    </row>
    <row r="44653">
      <c r="G44653"/>
      <c r="M44653"/>
    </row>
    <row r="44654">
      <c r="G44654"/>
      <c r="M44654"/>
    </row>
    <row r="44655">
      <c r="G44655"/>
      <c r="M44655"/>
    </row>
    <row r="44656">
      <c r="G44656"/>
      <c r="M44656"/>
    </row>
    <row r="44657">
      <c r="G44657"/>
      <c r="M44657"/>
    </row>
    <row r="44658">
      <c r="G44658"/>
      <c r="M44658"/>
    </row>
    <row r="44659">
      <c r="G44659"/>
      <c r="M44659"/>
    </row>
    <row r="44660">
      <c r="G44660"/>
      <c r="M44660"/>
    </row>
    <row r="44661">
      <c r="G44661"/>
      <c r="M44661"/>
    </row>
    <row r="44662">
      <c r="G44662"/>
      <c r="M44662"/>
    </row>
    <row r="44663">
      <c r="G44663"/>
      <c r="M44663"/>
    </row>
    <row r="44664">
      <c r="G44664"/>
      <c r="M44664"/>
    </row>
    <row r="44665">
      <c r="G44665"/>
      <c r="M44665"/>
    </row>
    <row r="44666">
      <c r="G44666"/>
      <c r="M44666"/>
    </row>
    <row r="44667">
      <c r="G44667"/>
      <c r="M44667"/>
    </row>
    <row r="44668">
      <c r="G44668"/>
      <c r="M44668"/>
    </row>
    <row r="44669">
      <c r="G44669"/>
      <c r="M44669"/>
    </row>
    <row r="44670">
      <c r="G44670"/>
      <c r="M44670"/>
    </row>
    <row r="44671">
      <c r="G44671"/>
      <c r="M44671"/>
    </row>
    <row r="44672">
      <c r="G44672"/>
      <c r="M44672"/>
    </row>
    <row r="44673">
      <c r="G44673"/>
      <c r="M44673"/>
    </row>
    <row r="44674">
      <c r="G44674"/>
      <c r="M44674"/>
    </row>
    <row r="44675">
      <c r="G44675"/>
      <c r="M44675"/>
    </row>
    <row r="44676">
      <c r="G44676"/>
      <c r="M44676"/>
    </row>
    <row r="44677">
      <c r="G44677"/>
      <c r="M44677"/>
    </row>
    <row r="44678">
      <c r="G44678"/>
      <c r="M44678"/>
    </row>
    <row r="44679">
      <c r="G44679"/>
      <c r="M44679"/>
    </row>
    <row r="44680">
      <c r="G44680"/>
      <c r="M44680"/>
    </row>
    <row r="44681">
      <c r="G44681"/>
      <c r="M44681"/>
    </row>
    <row r="44682">
      <c r="G44682"/>
      <c r="M44682"/>
    </row>
    <row r="44683">
      <c r="G44683"/>
      <c r="M44683"/>
    </row>
    <row r="44684">
      <c r="G44684"/>
      <c r="M44684"/>
    </row>
    <row r="44685">
      <c r="G44685"/>
      <c r="M44685"/>
    </row>
    <row r="44686">
      <c r="G44686"/>
      <c r="M44686"/>
    </row>
    <row r="44687">
      <c r="G44687"/>
      <c r="M44687"/>
    </row>
    <row r="44688">
      <c r="G44688"/>
      <c r="M44688"/>
    </row>
    <row r="44689">
      <c r="G44689"/>
      <c r="M44689"/>
    </row>
    <row r="44690">
      <c r="G44690"/>
      <c r="M44690"/>
    </row>
    <row r="44691">
      <c r="G44691"/>
      <c r="M44691"/>
    </row>
    <row r="44692">
      <c r="G44692"/>
      <c r="M44692"/>
    </row>
    <row r="44693">
      <c r="G44693"/>
      <c r="M44693"/>
    </row>
    <row r="44694">
      <c r="G44694"/>
      <c r="M44694"/>
    </row>
    <row r="44695">
      <c r="G44695"/>
      <c r="M44695"/>
    </row>
    <row r="44696">
      <c r="G44696"/>
      <c r="M44696"/>
    </row>
    <row r="44697">
      <c r="G44697"/>
      <c r="M44697"/>
    </row>
    <row r="44698">
      <c r="G44698"/>
      <c r="M44698"/>
    </row>
    <row r="44699">
      <c r="G44699"/>
      <c r="M44699"/>
    </row>
    <row r="44700">
      <c r="G44700"/>
      <c r="M44700"/>
    </row>
    <row r="44701">
      <c r="G44701"/>
      <c r="M44701"/>
    </row>
    <row r="44702">
      <c r="G44702"/>
      <c r="M44702"/>
    </row>
    <row r="44703">
      <c r="G44703"/>
      <c r="M44703"/>
    </row>
    <row r="44704">
      <c r="G44704"/>
      <c r="M44704"/>
    </row>
    <row r="44705">
      <c r="G44705"/>
      <c r="M44705"/>
    </row>
    <row r="44706">
      <c r="G44706"/>
      <c r="M44706"/>
    </row>
    <row r="44707">
      <c r="G44707"/>
      <c r="M44707"/>
    </row>
    <row r="44708">
      <c r="G44708"/>
      <c r="M44708"/>
    </row>
    <row r="44709">
      <c r="G44709"/>
      <c r="M44709"/>
    </row>
    <row r="44710">
      <c r="G44710"/>
      <c r="M44710"/>
    </row>
    <row r="44711">
      <c r="G44711"/>
      <c r="M44711"/>
    </row>
    <row r="44712">
      <c r="G44712"/>
      <c r="M44712"/>
    </row>
    <row r="44713">
      <c r="G44713"/>
      <c r="M44713"/>
    </row>
    <row r="44714">
      <c r="G44714"/>
      <c r="M44714"/>
    </row>
    <row r="44715">
      <c r="G44715"/>
      <c r="M44715"/>
    </row>
    <row r="44716">
      <c r="G44716"/>
      <c r="M44716"/>
    </row>
    <row r="44717">
      <c r="G44717"/>
      <c r="M44717"/>
    </row>
    <row r="44718">
      <c r="G44718"/>
      <c r="M44718"/>
    </row>
    <row r="44719">
      <c r="G44719"/>
      <c r="M44719"/>
    </row>
    <row r="44720">
      <c r="G44720"/>
      <c r="M44720"/>
    </row>
    <row r="44721">
      <c r="G44721"/>
      <c r="M44721"/>
    </row>
    <row r="44722">
      <c r="G44722"/>
      <c r="M44722"/>
    </row>
    <row r="44723">
      <c r="G44723"/>
      <c r="M44723"/>
    </row>
    <row r="44724">
      <c r="G44724"/>
      <c r="M44724"/>
    </row>
    <row r="44725">
      <c r="G44725"/>
      <c r="M44725"/>
    </row>
    <row r="44726">
      <c r="G44726"/>
      <c r="M44726"/>
    </row>
    <row r="44727">
      <c r="G44727"/>
      <c r="M44727"/>
    </row>
    <row r="44728">
      <c r="G44728"/>
      <c r="M44728"/>
    </row>
    <row r="44729">
      <c r="G44729"/>
      <c r="M44729"/>
    </row>
    <row r="44730">
      <c r="G44730"/>
      <c r="M44730"/>
    </row>
    <row r="44731">
      <c r="G44731"/>
      <c r="M44731"/>
    </row>
    <row r="44732">
      <c r="G44732"/>
      <c r="M44732"/>
    </row>
    <row r="44733">
      <c r="G44733"/>
      <c r="M44733"/>
    </row>
    <row r="44734">
      <c r="G44734"/>
      <c r="M44734"/>
    </row>
    <row r="44735">
      <c r="G44735"/>
      <c r="M44735"/>
    </row>
    <row r="44736">
      <c r="G44736"/>
      <c r="M44736"/>
    </row>
    <row r="44737">
      <c r="G44737"/>
      <c r="M44737"/>
    </row>
    <row r="44738">
      <c r="G44738"/>
      <c r="M44738"/>
    </row>
    <row r="44739">
      <c r="G44739"/>
      <c r="M44739"/>
    </row>
    <row r="44740">
      <c r="G44740"/>
      <c r="M44740"/>
    </row>
    <row r="44741">
      <c r="G44741"/>
      <c r="M44741"/>
    </row>
    <row r="44742">
      <c r="G44742"/>
      <c r="M44742"/>
    </row>
    <row r="44743">
      <c r="G44743"/>
      <c r="M44743"/>
    </row>
    <row r="44744">
      <c r="G44744"/>
      <c r="M44744"/>
    </row>
    <row r="44745">
      <c r="G44745"/>
      <c r="M44745"/>
    </row>
    <row r="44746">
      <c r="G44746"/>
      <c r="M44746"/>
    </row>
    <row r="44747">
      <c r="G44747"/>
      <c r="M44747"/>
    </row>
    <row r="44748">
      <c r="G44748"/>
      <c r="M44748"/>
    </row>
    <row r="44749">
      <c r="G44749"/>
      <c r="M44749"/>
    </row>
    <row r="44750">
      <c r="G44750"/>
      <c r="M44750"/>
    </row>
    <row r="44751">
      <c r="G44751"/>
      <c r="M44751"/>
    </row>
    <row r="44752">
      <c r="G44752"/>
      <c r="M44752"/>
    </row>
    <row r="44753">
      <c r="G44753"/>
      <c r="M44753"/>
    </row>
    <row r="44754">
      <c r="G44754"/>
      <c r="M44754"/>
    </row>
    <row r="44755">
      <c r="G44755"/>
      <c r="M44755"/>
    </row>
    <row r="44756">
      <c r="G44756"/>
      <c r="M44756"/>
    </row>
    <row r="44757">
      <c r="G44757"/>
      <c r="M44757"/>
    </row>
    <row r="44758">
      <c r="G44758"/>
      <c r="M44758"/>
    </row>
    <row r="44759">
      <c r="G44759"/>
      <c r="M44759"/>
    </row>
    <row r="44760">
      <c r="G44760"/>
      <c r="M44760"/>
    </row>
    <row r="44761">
      <c r="G44761"/>
      <c r="M44761"/>
    </row>
    <row r="44762">
      <c r="G44762"/>
      <c r="M44762"/>
    </row>
    <row r="44763">
      <c r="G44763"/>
      <c r="M44763"/>
    </row>
    <row r="44764">
      <c r="G44764"/>
      <c r="M44764"/>
    </row>
    <row r="44765">
      <c r="G44765"/>
      <c r="M44765"/>
    </row>
    <row r="44766">
      <c r="G44766"/>
      <c r="M44766"/>
    </row>
    <row r="44767">
      <c r="G44767"/>
      <c r="M44767"/>
    </row>
    <row r="44768">
      <c r="G44768"/>
      <c r="M44768"/>
    </row>
    <row r="44769">
      <c r="G44769"/>
      <c r="M44769"/>
    </row>
    <row r="44770">
      <c r="G44770"/>
      <c r="M44770"/>
    </row>
    <row r="44771">
      <c r="G44771"/>
      <c r="M44771"/>
    </row>
    <row r="44772">
      <c r="G44772"/>
      <c r="M44772"/>
    </row>
    <row r="44773">
      <c r="G44773"/>
      <c r="M44773"/>
    </row>
    <row r="44774">
      <c r="G44774"/>
      <c r="M44774"/>
    </row>
    <row r="44775">
      <c r="G44775"/>
      <c r="M44775"/>
    </row>
    <row r="44776">
      <c r="G44776"/>
      <c r="M44776"/>
    </row>
    <row r="44777">
      <c r="G44777"/>
      <c r="M44777"/>
    </row>
    <row r="44778">
      <c r="G44778"/>
      <c r="M44778"/>
    </row>
    <row r="44779">
      <c r="G44779"/>
      <c r="M44779"/>
    </row>
    <row r="44780">
      <c r="G44780"/>
      <c r="M44780"/>
    </row>
    <row r="44781">
      <c r="G44781"/>
      <c r="M44781"/>
    </row>
    <row r="44782">
      <c r="G44782"/>
      <c r="M44782"/>
    </row>
    <row r="44783">
      <c r="G44783"/>
      <c r="M44783"/>
    </row>
    <row r="44784">
      <c r="G44784"/>
      <c r="M44784"/>
    </row>
    <row r="44785">
      <c r="G44785"/>
      <c r="M44785"/>
    </row>
    <row r="44786">
      <c r="G44786"/>
      <c r="M44786"/>
    </row>
    <row r="44787">
      <c r="G44787"/>
      <c r="M44787"/>
    </row>
    <row r="44788">
      <c r="G44788"/>
      <c r="M44788"/>
    </row>
    <row r="44789">
      <c r="G44789"/>
      <c r="M44789"/>
    </row>
    <row r="44790">
      <c r="G44790"/>
      <c r="M44790"/>
    </row>
    <row r="44791">
      <c r="G44791"/>
      <c r="M44791"/>
    </row>
    <row r="44792">
      <c r="G44792"/>
      <c r="M44792"/>
    </row>
    <row r="44793">
      <c r="G44793"/>
      <c r="M44793"/>
    </row>
    <row r="44794">
      <c r="G44794"/>
      <c r="M44794"/>
    </row>
    <row r="44795">
      <c r="G44795"/>
      <c r="M44795"/>
    </row>
    <row r="44796">
      <c r="G44796"/>
      <c r="M44796"/>
    </row>
    <row r="44797">
      <c r="G44797"/>
      <c r="M44797"/>
    </row>
    <row r="44798">
      <c r="G44798"/>
      <c r="M44798"/>
    </row>
    <row r="44799">
      <c r="G44799"/>
      <c r="M44799"/>
    </row>
    <row r="44800">
      <c r="G44800"/>
      <c r="M44800"/>
    </row>
    <row r="44801">
      <c r="G44801"/>
      <c r="M44801"/>
    </row>
    <row r="44802">
      <c r="G44802"/>
      <c r="M44802"/>
    </row>
    <row r="44803">
      <c r="G44803"/>
      <c r="M44803"/>
    </row>
    <row r="44804">
      <c r="G44804"/>
      <c r="M44804"/>
    </row>
    <row r="44805">
      <c r="G44805"/>
      <c r="M44805"/>
    </row>
    <row r="44806">
      <c r="G44806"/>
      <c r="M44806"/>
    </row>
    <row r="44807">
      <c r="G44807"/>
      <c r="M44807"/>
    </row>
    <row r="44808">
      <c r="G44808"/>
      <c r="M44808"/>
    </row>
    <row r="44809">
      <c r="G44809"/>
      <c r="M44809"/>
    </row>
    <row r="44810">
      <c r="G44810"/>
      <c r="M44810"/>
    </row>
    <row r="44811">
      <c r="G44811"/>
      <c r="M44811"/>
    </row>
    <row r="44812">
      <c r="G44812"/>
      <c r="M44812"/>
    </row>
    <row r="44813">
      <c r="G44813"/>
      <c r="M44813"/>
    </row>
    <row r="44814">
      <c r="G44814"/>
      <c r="M44814"/>
    </row>
    <row r="44815">
      <c r="G44815"/>
      <c r="M44815"/>
    </row>
    <row r="44816">
      <c r="G44816"/>
      <c r="M44816"/>
    </row>
    <row r="44817">
      <c r="G44817"/>
      <c r="M44817"/>
    </row>
    <row r="44818">
      <c r="G44818"/>
      <c r="M44818"/>
    </row>
    <row r="44819">
      <c r="G44819"/>
      <c r="M44819"/>
    </row>
    <row r="44820">
      <c r="G44820"/>
      <c r="M44820"/>
    </row>
    <row r="44821">
      <c r="G44821"/>
      <c r="M44821"/>
    </row>
    <row r="44822">
      <c r="G44822"/>
      <c r="M44822"/>
    </row>
    <row r="44823">
      <c r="G44823"/>
      <c r="M44823"/>
    </row>
    <row r="44824">
      <c r="G44824"/>
      <c r="M44824"/>
    </row>
    <row r="44825">
      <c r="G44825"/>
      <c r="M44825"/>
    </row>
    <row r="44826">
      <c r="G44826"/>
      <c r="M44826"/>
    </row>
    <row r="44827">
      <c r="G44827"/>
      <c r="M44827"/>
    </row>
    <row r="44828">
      <c r="G44828"/>
      <c r="M44828"/>
    </row>
    <row r="44829">
      <c r="G44829"/>
      <c r="M44829"/>
    </row>
    <row r="44830">
      <c r="G44830"/>
      <c r="M44830"/>
    </row>
    <row r="44831">
      <c r="G44831"/>
      <c r="M44831"/>
    </row>
    <row r="44832">
      <c r="G44832"/>
      <c r="M44832"/>
    </row>
    <row r="44833">
      <c r="G44833"/>
      <c r="M44833"/>
    </row>
    <row r="44834">
      <c r="G44834"/>
      <c r="M44834"/>
    </row>
    <row r="44835">
      <c r="G44835"/>
      <c r="M44835"/>
    </row>
    <row r="44836">
      <c r="G44836"/>
      <c r="M44836"/>
    </row>
    <row r="44837">
      <c r="G44837"/>
      <c r="M44837"/>
    </row>
    <row r="44838">
      <c r="G44838"/>
      <c r="M44838"/>
    </row>
    <row r="44839">
      <c r="G44839"/>
      <c r="M44839"/>
    </row>
    <row r="44840">
      <c r="G44840"/>
      <c r="M44840"/>
    </row>
    <row r="44841">
      <c r="G44841"/>
      <c r="M44841"/>
    </row>
    <row r="44842">
      <c r="G44842"/>
      <c r="M44842"/>
    </row>
    <row r="44843">
      <c r="G44843"/>
      <c r="M44843"/>
    </row>
    <row r="44844">
      <c r="G44844"/>
      <c r="M44844"/>
    </row>
    <row r="44845">
      <c r="G44845"/>
      <c r="M44845"/>
    </row>
    <row r="44846">
      <c r="G44846"/>
      <c r="M44846"/>
    </row>
    <row r="44847">
      <c r="G44847"/>
      <c r="M44847"/>
    </row>
    <row r="44848">
      <c r="G44848"/>
      <c r="M44848"/>
    </row>
    <row r="44849">
      <c r="G44849"/>
      <c r="M44849"/>
    </row>
    <row r="44850">
      <c r="G44850"/>
      <c r="M44850"/>
    </row>
    <row r="44851">
      <c r="G44851"/>
      <c r="M44851"/>
    </row>
    <row r="44852">
      <c r="G44852"/>
      <c r="M44852"/>
    </row>
    <row r="44853">
      <c r="G44853"/>
      <c r="M44853"/>
    </row>
    <row r="44854">
      <c r="G44854"/>
      <c r="M44854"/>
    </row>
    <row r="44855">
      <c r="G44855"/>
      <c r="M44855"/>
    </row>
    <row r="44856">
      <c r="G44856"/>
      <c r="M44856"/>
    </row>
    <row r="44857">
      <c r="G44857"/>
      <c r="M44857"/>
    </row>
    <row r="44858">
      <c r="G44858"/>
      <c r="M44858"/>
    </row>
    <row r="44859">
      <c r="G44859"/>
      <c r="M44859"/>
    </row>
    <row r="44860">
      <c r="G44860"/>
      <c r="M44860"/>
    </row>
    <row r="44861">
      <c r="G44861"/>
      <c r="M44861"/>
    </row>
    <row r="44862">
      <c r="G44862"/>
      <c r="M44862"/>
    </row>
    <row r="44863">
      <c r="G44863"/>
      <c r="M44863"/>
    </row>
    <row r="44864">
      <c r="G44864"/>
      <c r="M44864"/>
    </row>
    <row r="44865">
      <c r="G44865"/>
      <c r="M44865"/>
    </row>
    <row r="44866">
      <c r="G44866"/>
      <c r="M44866"/>
    </row>
    <row r="44867">
      <c r="G44867"/>
      <c r="M44867"/>
    </row>
    <row r="44868">
      <c r="G44868"/>
      <c r="M44868"/>
    </row>
    <row r="44869">
      <c r="G44869"/>
      <c r="M44869"/>
    </row>
    <row r="44870">
      <c r="G44870"/>
      <c r="M44870"/>
    </row>
    <row r="44871">
      <c r="G44871"/>
      <c r="M44871"/>
    </row>
    <row r="44872">
      <c r="G44872"/>
      <c r="M44872"/>
    </row>
    <row r="44873">
      <c r="G44873"/>
      <c r="M44873"/>
    </row>
    <row r="44874">
      <c r="G44874"/>
      <c r="M44874"/>
    </row>
    <row r="44875">
      <c r="G44875"/>
      <c r="M44875"/>
    </row>
    <row r="44876">
      <c r="G44876"/>
      <c r="M44876"/>
    </row>
    <row r="44877">
      <c r="G44877"/>
      <c r="M44877"/>
    </row>
    <row r="44878">
      <c r="G44878"/>
      <c r="M44878"/>
    </row>
    <row r="44879">
      <c r="G44879"/>
      <c r="M44879"/>
    </row>
    <row r="44880">
      <c r="G44880"/>
      <c r="M44880"/>
    </row>
    <row r="44881">
      <c r="G44881"/>
      <c r="M44881"/>
    </row>
    <row r="44882">
      <c r="G44882"/>
      <c r="M44882"/>
    </row>
    <row r="44883">
      <c r="G44883"/>
      <c r="M44883"/>
    </row>
    <row r="44884">
      <c r="G44884"/>
      <c r="M44884"/>
    </row>
    <row r="44885">
      <c r="G44885"/>
      <c r="M44885"/>
    </row>
    <row r="44886">
      <c r="G44886"/>
      <c r="M44886"/>
    </row>
    <row r="44887">
      <c r="G44887"/>
      <c r="M44887"/>
    </row>
    <row r="44888">
      <c r="G44888"/>
      <c r="M44888"/>
    </row>
    <row r="44889">
      <c r="G44889"/>
      <c r="M44889"/>
    </row>
    <row r="44890">
      <c r="G44890"/>
      <c r="M44890"/>
    </row>
    <row r="44891">
      <c r="G44891"/>
      <c r="M44891"/>
    </row>
    <row r="44892">
      <c r="G44892"/>
      <c r="M44892"/>
    </row>
    <row r="44893">
      <c r="G44893"/>
      <c r="M44893"/>
    </row>
    <row r="44894">
      <c r="G44894"/>
      <c r="M44894"/>
    </row>
    <row r="44895">
      <c r="G44895"/>
      <c r="M44895"/>
    </row>
    <row r="44896">
      <c r="G44896"/>
      <c r="M44896"/>
    </row>
    <row r="44897">
      <c r="G44897"/>
      <c r="M44897"/>
    </row>
    <row r="44898">
      <c r="G44898"/>
      <c r="M44898"/>
    </row>
    <row r="44899">
      <c r="G44899"/>
      <c r="M44899"/>
    </row>
    <row r="44900">
      <c r="G44900"/>
      <c r="M44900"/>
    </row>
    <row r="44901">
      <c r="G44901"/>
      <c r="M44901"/>
    </row>
    <row r="44902">
      <c r="G44902"/>
      <c r="M44902"/>
    </row>
    <row r="44903">
      <c r="G44903"/>
      <c r="M44903"/>
    </row>
    <row r="44904">
      <c r="G44904"/>
      <c r="M44904"/>
    </row>
    <row r="44905">
      <c r="G44905"/>
      <c r="M44905"/>
    </row>
    <row r="44906">
      <c r="G44906"/>
      <c r="M44906"/>
    </row>
    <row r="44907">
      <c r="G44907"/>
      <c r="M44907"/>
    </row>
    <row r="44908">
      <c r="G44908"/>
      <c r="M44908"/>
    </row>
    <row r="44909">
      <c r="G44909"/>
      <c r="M44909"/>
    </row>
    <row r="44910">
      <c r="G44910"/>
      <c r="M44910"/>
    </row>
    <row r="44911">
      <c r="G44911"/>
      <c r="M44911"/>
    </row>
    <row r="44912">
      <c r="G44912"/>
      <c r="M44912"/>
    </row>
    <row r="44913">
      <c r="G44913"/>
      <c r="M44913"/>
    </row>
    <row r="44914">
      <c r="G44914"/>
      <c r="M44914"/>
    </row>
    <row r="44915">
      <c r="G44915"/>
      <c r="M44915"/>
    </row>
    <row r="44916">
      <c r="G44916"/>
      <c r="M44916"/>
    </row>
    <row r="44917">
      <c r="G44917"/>
      <c r="M44917"/>
    </row>
    <row r="44918">
      <c r="G44918"/>
      <c r="M44918"/>
    </row>
    <row r="44919">
      <c r="G44919"/>
      <c r="M44919"/>
    </row>
    <row r="44920">
      <c r="G44920"/>
      <c r="M44920"/>
    </row>
    <row r="44921">
      <c r="G44921"/>
      <c r="M44921"/>
    </row>
    <row r="44922">
      <c r="G44922"/>
      <c r="M44922"/>
    </row>
    <row r="44923">
      <c r="G44923"/>
      <c r="M44923"/>
    </row>
    <row r="44924">
      <c r="G44924"/>
      <c r="M44924"/>
    </row>
    <row r="44925">
      <c r="G44925"/>
      <c r="M44925"/>
    </row>
    <row r="44926">
      <c r="G44926"/>
      <c r="M44926"/>
    </row>
    <row r="44927">
      <c r="G44927"/>
      <c r="M44927"/>
    </row>
    <row r="44928">
      <c r="G44928"/>
      <c r="M44928"/>
    </row>
    <row r="44929">
      <c r="G44929"/>
      <c r="M44929"/>
    </row>
    <row r="44930">
      <c r="G44930"/>
      <c r="M44930"/>
    </row>
    <row r="44931">
      <c r="G44931"/>
      <c r="M44931"/>
    </row>
    <row r="44932">
      <c r="G44932"/>
      <c r="M44932"/>
    </row>
    <row r="44933">
      <c r="G44933"/>
      <c r="M44933"/>
    </row>
    <row r="44934">
      <c r="G44934"/>
      <c r="M44934"/>
    </row>
    <row r="44935">
      <c r="G44935"/>
      <c r="M44935"/>
    </row>
    <row r="44936">
      <c r="G44936"/>
      <c r="M44936"/>
    </row>
    <row r="44937">
      <c r="G44937"/>
      <c r="M44937"/>
    </row>
    <row r="44938">
      <c r="G44938"/>
      <c r="M44938"/>
    </row>
    <row r="44939">
      <c r="G44939"/>
      <c r="M44939"/>
    </row>
    <row r="44940">
      <c r="G44940"/>
      <c r="M44940"/>
    </row>
    <row r="44941">
      <c r="G44941"/>
      <c r="M44941"/>
    </row>
    <row r="44942">
      <c r="G44942"/>
      <c r="M44942"/>
    </row>
    <row r="44943">
      <c r="G44943"/>
      <c r="M44943"/>
    </row>
    <row r="44944">
      <c r="G44944"/>
      <c r="M44944"/>
    </row>
    <row r="44945">
      <c r="G44945"/>
      <c r="M44945"/>
    </row>
    <row r="44946">
      <c r="G44946"/>
      <c r="M44946"/>
    </row>
    <row r="44947">
      <c r="G44947"/>
      <c r="M44947"/>
    </row>
    <row r="44948">
      <c r="G44948"/>
      <c r="M44948"/>
    </row>
    <row r="44949">
      <c r="G44949"/>
      <c r="M44949"/>
    </row>
    <row r="44950">
      <c r="G44950"/>
      <c r="M44950"/>
    </row>
    <row r="44951">
      <c r="G44951"/>
      <c r="M44951"/>
    </row>
    <row r="44952">
      <c r="G44952"/>
      <c r="M44952"/>
    </row>
    <row r="44953">
      <c r="G44953"/>
      <c r="M44953"/>
    </row>
    <row r="44954">
      <c r="G44954"/>
      <c r="M44954"/>
    </row>
    <row r="44955">
      <c r="G44955"/>
      <c r="M44955"/>
    </row>
    <row r="44956">
      <c r="G44956"/>
      <c r="M44956"/>
    </row>
    <row r="44957">
      <c r="G44957"/>
      <c r="M44957"/>
    </row>
    <row r="44958">
      <c r="G44958"/>
      <c r="M44958"/>
    </row>
    <row r="44959">
      <c r="G44959"/>
      <c r="M44959"/>
    </row>
    <row r="44960">
      <c r="G44960"/>
      <c r="M44960"/>
    </row>
    <row r="44961">
      <c r="G44961"/>
      <c r="M44961"/>
    </row>
    <row r="44962">
      <c r="G44962"/>
      <c r="M44962"/>
    </row>
    <row r="44963">
      <c r="G44963"/>
      <c r="M44963"/>
    </row>
    <row r="44964">
      <c r="G44964"/>
      <c r="M44964"/>
    </row>
    <row r="44965">
      <c r="G44965"/>
      <c r="M44965"/>
    </row>
    <row r="44966">
      <c r="G44966"/>
      <c r="M44966"/>
    </row>
    <row r="44967">
      <c r="G44967"/>
      <c r="M44967"/>
    </row>
    <row r="44968">
      <c r="G44968"/>
      <c r="M44968"/>
    </row>
    <row r="44969">
      <c r="G44969"/>
      <c r="M44969"/>
    </row>
    <row r="44970">
      <c r="G44970"/>
      <c r="M44970"/>
    </row>
    <row r="44971">
      <c r="G44971"/>
      <c r="M44971"/>
    </row>
    <row r="44972">
      <c r="G44972"/>
      <c r="M44972"/>
    </row>
    <row r="44973">
      <c r="G44973"/>
      <c r="M44973"/>
    </row>
    <row r="44974">
      <c r="G44974"/>
      <c r="M44974"/>
    </row>
    <row r="44975">
      <c r="G44975"/>
      <c r="M44975"/>
    </row>
    <row r="44976">
      <c r="G44976"/>
      <c r="M44976"/>
    </row>
    <row r="44977">
      <c r="G44977"/>
      <c r="M44977"/>
    </row>
    <row r="44978">
      <c r="G44978"/>
      <c r="M44978"/>
    </row>
    <row r="44979">
      <c r="G44979"/>
      <c r="M44979"/>
    </row>
    <row r="44980">
      <c r="G44980"/>
      <c r="M44980"/>
    </row>
    <row r="44981">
      <c r="G44981"/>
      <c r="M44981"/>
    </row>
    <row r="44982">
      <c r="G44982"/>
      <c r="M44982"/>
    </row>
    <row r="44983">
      <c r="G44983"/>
      <c r="M44983"/>
    </row>
    <row r="44984">
      <c r="G44984"/>
      <c r="M44984"/>
    </row>
    <row r="44985">
      <c r="G44985"/>
      <c r="M44985"/>
    </row>
    <row r="44986">
      <c r="G44986"/>
      <c r="M44986"/>
    </row>
    <row r="44987">
      <c r="G44987"/>
      <c r="M44987"/>
    </row>
    <row r="44988">
      <c r="G44988"/>
      <c r="M44988"/>
    </row>
    <row r="44989">
      <c r="G44989"/>
      <c r="M44989"/>
    </row>
    <row r="44990">
      <c r="G44990"/>
      <c r="M44990"/>
    </row>
    <row r="44991">
      <c r="G44991"/>
      <c r="M44991"/>
    </row>
    <row r="44992">
      <c r="G44992"/>
      <c r="M44992"/>
    </row>
    <row r="44993">
      <c r="G44993"/>
      <c r="M44993"/>
    </row>
    <row r="44994">
      <c r="G44994"/>
      <c r="M44994"/>
    </row>
    <row r="44995">
      <c r="G44995"/>
      <c r="M44995"/>
    </row>
    <row r="44996">
      <c r="G44996"/>
      <c r="M44996"/>
    </row>
    <row r="44997">
      <c r="G44997"/>
      <c r="M44997"/>
    </row>
    <row r="44998">
      <c r="G44998"/>
      <c r="M44998"/>
    </row>
    <row r="44999">
      <c r="G44999"/>
      <c r="M44999"/>
    </row>
    <row r="45000">
      <c r="G45000"/>
      <c r="M45000"/>
    </row>
    <row r="45001">
      <c r="G45001"/>
      <c r="M45001"/>
    </row>
    <row r="45002">
      <c r="G45002"/>
      <c r="M45002"/>
    </row>
    <row r="45003">
      <c r="G45003"/>
      <c r="M45003"/>
    </row>
    <row r="45004">
      <c r="G45004"/>
      <c r="M45004"/>
    </row>
    <row r="45005">
      <c r="G45005"/>
      <c r="M45005"/>
    </row>
    <row r="45006">
      <c r="G45006"/>
      <c r="M45006"/>
    </row>
    <row r="45007">
      <c r="G45007"/>
      <c r="M45007"/>
    </row>
    <row r="45008">
      <c r="G45008"/>
      <c r="M45008"/>
    </row>
    <row r="45009">
      <c r="G45009"/>
      <c r="M45009"/>
    </row>
    <row r="45010">
      <c r="G45010"/>
      <c r="M45010"/>
    </row>
    <row r="45011">
      <c r="G45011"/>
      <c r="M45011"/>
    </row>
    <row r="45012">
      <c r="G45012"/>
      <c r="M45012"/>
    </row>
    <row r="45013">
      <c r="G45013"/>
      <c r="M45013"/>
    </row>
    <row r="45014">
      <c r="G45014"/>
      <c r="M45014"/>
    </row>
    <row r="45015">
      <c r="G45015"/>
      <c r="M45015"/>
    </row>
    <row r="45016">
      <c r="G45016"/>
      <c r="M45016"/>
    </row>
    <row r="45017">
      <c r="G45017"/>
      <c r="M45017"/>
    </row>
    <row r="45018">
      <c r="G45018"/>
      <c r="M45018"/>
    </row>
    <row r="45019">
      <c r="G45019"/>
      <c r="M45019"/>
    </row>
    <row r="45020">
      <c r="G45020"/>
      <c r="M45020"/>
    </row>
    <row r="45021">
      <c r="G45021"/>
      <c r="M45021"/>
    </row>
    <row r="45022">
      <c r="G45022"/>
      <c r="M45022"/>
    </row>
    <row r="45023">
      <c r="G45023"/>
      <c r="M45023"/>
    </row>
    <row r="45024">
      <c r="G45024"/>
      <c r="M45024"/>
    </row>
    <row r="45025">
      <c r="G45025"/>
      <c r="M45025"/>
    </row>
    <row r="45026">
      <c r="G45026"/>
      <c r="M45026"/>
    </row>
    <row r="45027">
      <c r="G45027"/>
      <c r="M45027"/>
    </row>
    <row r="45028">
      <c r="G45028"/>
      <c r="M45028"/>
    </row>
    <row r="45029">
      <c r="G45029"/>
      <c r="M45029"/>
    </row>
    <row r="45030">
      <c r="G45030"/>
      <c r="M45030"/>
    </row>
    <row r="45031">
      <c r="G45031"/>
      <c r="M45031"/>
    </row>
    <row r="45032">
      <c r="G45032"/>
      <c r="M45032"/>
    </row>
    <row r="45033">
      <c r="G45033"/>
      <c r="M45033"/>
    </row>
    <row r="45034">
      <c r="G45034"/>
      <c r="M45034"/>
    </row>
    <row r="45035">
      <c r="G45035"/>
      <c r="M45035"/>
    </row>
    <row r="45036">
      <c r="G45036"/>
      <c r="M45036"/>
    </row>
    <row r="45037">
      <c r="G45037"/>
      <c r="M45037"/>
    </row>
    <row r="45038">
      <c r="G45038"/>
      <c r="M45038"/>
    </row>
    <row r="45039">
      <c r="G45039"/>
      <c r="M45039"/>
    </row>
    <row r="45040">
      <c r="G45040"/>
      <c r="M45040"/>
    </row>
    <row r="45041">
      <c r="G45041"/>
      <c r="M45041"/>
    </row>
    <row r="45042">
      <c r="G45042"/>
      <c r="M45042"/>
    </row>
    <row r="45043">
      <c r="G45043"/>
      <c r="M45043"/>
    </row>
    <row r="45044">
      <c r="G45044"/>
      <c r="M45044"/>
    </row>
    <row r="45045">
      <c r="G45045"/>
      <c r="M45045"/>
    </row>
    <row r="45046">
      <c r="G45046"/>
      <c r="M45046"/>
    </row>
    <row r="45047">
      <c r="G45047"/>
      <c r="M45047"/>
    </row>
    <row r="45048">
      <c r="G45048"/>
      <c r="M45048"/>
    </row>
    <row r="45049">
      <c r="G45049"/>
      <c r="M45049"/>
    </row>
    <row r="45050">
      <c r="G45050"/>
      <c r="M45050"/>
    </row>
    <row r="45051">
      <c r="G45051"/>
      <c r="M45051"/>
    </row>
    <row r="45052">
      <c r="G45052"/>
      <c r="M45052"/>
    </row>
    <row r="45053">
      <c r="G45053"/>
      <c r="M45053"/>
    </row>
    <row r="45054">
      <c r="G45054"/>
      <c r="M45054"/>
    </row>
    <row r="45055">
      <c r="G45055"/>
      <c r="M45055"/>
    </row>
    <row r="45056">
      <c r="G45056"/>
      <c r="M45056"/>
    </row>
    <row r="45057">
      <c r="G45057"/>
      <c r="M45057"/>
    </row>
    <row r="45058">
      <c r="G45058"/>
      <c r="M45058"/>
    </row>
    <row r="45059">
      <c r="G45059"/>
      <c r="M45059"/>
    </row>
    <row r="45060">
      <c r="G45060"/>
      <c r="M45060"/>
    </row>
    <row r="45061">
      <c r="G45061"/>
      <c r="M45061"/>
    </row>
    <row r="45062">
      <c r="G45062"/>
      <c r="M45062"/>
    </row>
    <row r="45063">
      <c r="G45063"/>
      <c r="M45063"/>
    </row>
    <row r="45064">
      <c r="G45064"/>
      <c r="M45064"/>
    </row>
    <row r="45065">
      <c r="G45065"/>
      <c r="M45065"/>
    </row>
    <row r="45066">
      <c r="G45066"/>
      <c r="M45066"/>
    </row>
    <row r="45067">
      <c r="G45067"/>
      <c r="M45067"/>
    </row>
    <row r="45068">
      <c r="G45068"/>
      <c r="M45068"/>
    </row>
    <row r="45069">
      <c r="G45069"/>
      <c r="M45069"/>
    </row>
    <row r="45070">
      <c r="G45070"/>
      <c r="M45070"/>
    </row>
    <row r="45071">
      <c r="G45071"/>
      <c r="M45071"/>
    </row>
    <row r="45072">
      <c r="G45072"/>
      <c r="M45072"/>
    </row>
    <row r="45073">
      <c r="G45073"/>
      <c r="M45073"/>
    </row>
    <row r="45074">
      <c r="G45074"/>
      <c r="M45074"/>
    </row>
    <row r="45075">
      <c r="G45075"/>
      <c r="M45075"/>
    </row>
    <row r="45076">
      <c r="G45076"/>
      <c r="M45076"/>
    </row>
    <row r="45077">
      <c r="G45077"/>
      <c r="M45077"/>
    </row>
    <row r="45078">
      <c r="G45078"/>
      <c r="M45078"/>
    </row>
    <row r="45079">
      <c r="G45079"/>
      <c r="M45079"/>
    </row>
    <row r="45080">
      <c r="G45080"/>
      <c r="M45080"/>
    </row>
    <row r="45081">
      <c r="G45081"/>
      <c r="M45081"/>
    </row>
    <row r="45082">
      <c r="G45082"/>
      <c r="M45082"/>
    </row>
    <row r="45083">
      <c r="G45083"/>
      <c r="M45083"/>
    </row>
    <row r="45084">
      <c r="G45084"/>
      <c r="M45084"/>
    </row>
    <row r="45085">
      <c r="G45085"/>
      <c r="M45085"/>
    </row>
    <row r="45086">
      <c r="G45086"/>
      <c r="M45086"/>
    </row>
    <row r="45087">
      <c r="G45087"/>
      <c r="M45087"/>
    </row>
    <row r="45088">
      <c r="G45088"/>
      <c r="M45088"/>
    </row>
    <row r="45089">
      <c r="G45089"/>
      <c r="M45089"/>
    </row>
    <row r="45090">
      <c r="G45090"/>
      <c r="M45090"/>
    </row>
    <row r="45091">
      <c r="G45091"/>
      <c r="M45091"/>
    </row>
    <row r="45092">
      <c r="G45092"/>
      <c r="M45092"/>
    </row>
    <row r="45093">
      <c r="G45093"/>
      <c r="M45093"/>
    </row>
    <row r="45094">
      <c r="G45094"/>
      <c r="M45094"/>
    </row>
    <row r="45095">
      <c r="G45095"/>
      <c r="M45095"/>
    </row>
    <row r="45096">
      <c r="G45096"/>
      <c r="M45096"/>
    </row>
    <row r="45097">
      <c r="G45097"/>
      <c r="M45097"/>
    </row>
    <row r="45098">
      <c r="G45098"/>
      <c r="M45098"/>
    </row>
    <row r="45099">
      <c r="G45099"/>
      <c r="M45099"/>
    </row>
    <row r="45100">
      <c r="G45100"/>
      <c r="M45100"/>
    </row>
    <row r="45101">
      <c r="G45101"/>
      <c r="M45101"/>
    </row>
    <row r="45102">
      <c r="G45102"/>
      <c r="M45102"/>
    </row>
    <row r="45103">
      <c r="G45103"/>
      <c r="M45103"/>
    </row>
    <row r="45104">
      <c r="G45104"/>
      <c r="M45104"/>
    </row>
    <row r="45105">
      <c r="G45105"/>
      <c r="M45105"/>
    </row>
    <row r="45106">
      <c r="G45106"/>
      <c r="M45106"/>
    </row>
    <row r="45107">
      <c r="G45107"/>
      <c r="M45107"/>
    </row>
    <row r="45108">
      <c r="G45108"/>
      <c r="M45108"/>
    </row>
    <row r="45109">
      <c r="G45109"/>
      <c r="M45109"/>
    </row>
    <row r="45110">
      <c r="G45110"/>
      <c r="M45110"/>
    </row>
    <row r="45111">
      <c r="G45111"/>
      <c r="M45111"/>
    </row>
    <row r="45112">
      <c r="G45112"/>
      <c r="M45112"/>
    </row>
    <row r="45113">
      <c r="G45113"/>
      <c r="M45113"/>
    </row>
    <row r="45114">
      <c r="G45114"/>
      <c r="M45114"/>
    </row>
    <row r="45115">
      <c r="G45115"/>
      <c r="M45115"/>
    </row>
    <row r="45116">
      <c r="G45116"/>
      <c r="M45116"/>
    </row>
    <row r="45117">
      <c r="G45117"/>
      <c r="M45117"/>
    </row>
    <row r="45118">
      <c r="G45118"/>
      <c r="M45118"/>
    </row>
    <row r="45119">
      <c r="G45119"/>
      <c r="M45119"/>
    </row>
    <row r="45120">
      <c r="G45120"/>
      <c r="M45120"/>
    </row>
    <row r="45121">
      <c r="G45121"/>
      <c r="M45121"/>
    </row>
    <row r="45122">
      <c r="G45122"/>
      <c r="M45122"/>
    </row>
    <row r="45123">
      <c r="G45123"/>
      <c r="M45123"/>
    </row>
    <row r="45124">
      <c r="G45124"/>
      <c r="M45124"/>
    </row>
    <row r="45125">
      <c r="G45125"/>
      <c r="M45125"/>
    </row>
    <row r="45126">
      <c r="G45126"/>
      <c r="M45126"/>
    </row>
    <row r="45127">
      <c r="G45127"/>
      <c r="M45127"/>
    </row>
    <row r="45128">
      <c r="G45128"/>
      <c r="M45128"/>
    </row>
    <row r="45129">
      <c r="G45129"/>
      <c r="M45129"/>
    </row>
    <row r="45130">
      <c r="G45130"/>
      <c r="M45130"/>
    </row>
    <row r="45131">
      <c r="G45131"/>
      <c r="M45131"/>
    </row>
    <row r="45132">
      <c r="G45132"/>
      <c r="M45132"/>
    </row>
    <row r="45133">
      <c r="G45133"/>
      <c r="M45133"/>
    </row>
    <row r="45134">
      <c r="G45134"/>
      <c r="M45134"/>
    </row>
    <row r="45135">
      <c r="G45135"/>
      <c r="M45135"/>
    </row>
    <row r="45136">
      <c r="G45136"/>
      <c r="M45136"/>
    </row>
    <row r="45137">
      <c r="G45137"/>
      <c r="M45137"/>
    </row>
    <row r="45138">
      <c r="G45138"/>
      <c r="M45138"/>
    </row>
    <row r="45139">
      <c r="G45139"/>
      <c r="M45139"/>
    </row>
    <row r="45140">
      <c r="G45140"/>
      <c r="M45140"/>
    </row>
    <row r="45141">
      <c r="G45141"/>
      <c r="M45141"/>
    </row>
    <row r="45142">
      <c r="G45142"/>
      <c r="M45142"/>
    </row>
    <row r="45143">
      <c r="G45143"/>
      <c r="M45143"/>
    </row>
    <row r="45144">
      <c r="G45144"/>
      <c r="M45144"/>
    </row>
    <row r="45145">
      <c r="G45145"/>
      <c r="M45145"/>
    </row>
    <row r="45146">
      <c r="G45146"/>
      <c r="M45146"/>
    </row>
    <row r="45147">
      <c r="G45147"/>
      <c r="M45147"/>
    </row>
    <row r="45148">
      <c r="G45148"/>
      <c r="M45148"/>
    </row>
    <row r="45149">
      <c r="G45149"/>
      <c r="M45149"/>
    </row>
    <row r="45150">
      <c r="G45150"/>
      <c r="M45150"/>
    </row>
    <row r="45151">
      <c r="G45151"/>
      <c r="M45151"/>
    </row>
    <row r="45152">
      <c r="G45152"/>
      <c r="M45152"/>
    </row>
    <row r="45153">
      <c r="G45153"/>
      <c r="M45153"/>
    </row>
    <row r="45154">
      <c r="G45154"/>
      <c r="M45154"/>
    </row>
    <row r="45155">
      <c r="G45155"/>
      <c r="M45155"/>
    </row>
    <row r="45156">
      <c r="G45156"/>
      <c r="M45156"/>
    </row>
    <row r="45157">
      <c r="G45157"/>
      <c r="M45157"/>
    </row>
    <row r="45158">
      <c r="G45158"/>
      <c r="M45158"/>
    </row>
    <row r="45159">
      <c r="G45159"/>
      <c r="M45159"/>
    </row>
    <row r="45160">
      <c r="G45160"/>
      <c r="M45160"/>
    </row>
    <row r="45161">
      <c r="G45161"/>
      <c r="M45161"/>
    </row>
    <row r="45162">
      <c r="G45162"/>
      <c r="M45162"/>
    </row>
    <row r="45163">
      <c r="G45163"/>
      <c r="M45163"/>
    </row>
    <row r="45164">
      <c r="G45164"/>
      <c r="M45164"/>
    </row>
    <row r="45165">
      <c r="G45165"/>
      <c r="M45165"/>
    </row>
    <row r="45166">
      <c r="G45166"/>
      <c r="M45166"/>
    </row>
    <row r="45167">
      <c r="G45167"/>
      <c r="M45167"/>
    </row>
    <row r="45168">
      <c r="G45168"/>
      <c r="M45168"/>
    </row>
    <row r="45169">
      <c r="G45169"/>
      <c r="M45169"/>
    </row>
    <row r="45170">
      <c r="G45170"/>
      <c r="M45170"/>
    </row>
    <row r="45171">
      <c r="G45171"/>
      <c r="M45171"/>
    </row>
    <row r="45172">
      <c r="G45172"/>
      <c r="M45172"/>
    </row>
    <row r="45173">
      <c r="G45173"/>
      <c r="M45173"/>
    </row>
    <row r="45174">
      <c r="G45174"/>
      <c r="M45174"/>
    </row>
    <row r="45175">
      <c r="G45175"/>
      <c r="M45175"/>
    </row>
    <row r="45176">
      <c r="G45176"/>
      <c r="M45176"/>
    </row>
    <row r="45177">
      <c r="G45177"/>
      <c r="M45177"/>
    </row>
    <row r="45178">
      <c r="G45178"/>
      <c r="M45178"/>
    </row>
    <row r="45179">
      <c r="G45179"/>
      <c r="M45179"/>
    </row>
    <row r="45180">
      <c r="G45180"/>
      <c r="M45180"/>
    </row>
    <row r="45181">
      <c r="G45181"/>
      <c r="M45181"/>
    </row>
    <row r="45182">
      <c r="G45182"/>
      <c r="M45182"/>
    </row>
    <row r="45183">
      <c r="G45183"/>
      <c r="M45183"/>
    </row>
    <row r="45184">
      <c r="G45184"/>
      <c r="M45184"/>
    </row>
    <row r="45185">
      <c r="G45185"/>
      <c r="M45185"/>
    </row>
    <row r="45186">
      <c r="G45186"/>
      <c r="M45186"/>
    </row>
    <row r="45187">
      <c r="G45187"/>
      <c r="M45187"/>
    </row>
    <row r="45188">
      <c r="G45188"/>
      <c r="M45188"/>
    </row>
    <row r="45189">
      <c r="G45189"/>
      <c r="M45189"/>
    </row>
    <row r="45190">
      <c r="G45190"/>
      <c r="M45190"/>
    </row>
    <row r="45191">
      <c r="G45191"/>
      <c r="M45191"/>
    </row>
    <row r="45192">
      <c r="G45192"/>
      <c r="M45192"/>
    </row>
    <row r="45193">
      <c r="G45193"/>
      <c r="M45193"/>
    </row>
    <row r="45194">
      <c r="G45194"/>
      <c r="M45194"/>
    </row>
    <row r="45195">
      <c r="G45195"/>
      <c r="M45195"/>
    </row>
    <row r="45196">
      <c r="G45196"/>
      <c r="M45196"/>
    </row>
    <row r="45197">
      <c r="G45197"/>
      <c r="M45197"/>
    </row>
    <row r="45198">
      <c r="G45198"/>
      <c r="M45198"/>
    </row>
    <row r="45199">
      <c r="G45199"/>
      <c r="M45199"/>
    </row>
    <row r="45200">
      <c r="G45200"/>
      <c r="M45200"/>
    </row>
    <row r="45201">
      <c r="G45201"/>
      <c r="M45201"/>
    </row>
    <row r="45202">
      <c r="G45202"/>
      <c r="M45202"/>
    </row>
    <row r="45203">
      <c r="G45203"/>
      <c r="M45203"/>
    </row>
    <row r="45204">
      <c r="G45204"/>
      <c r="M45204"/>
    </row>
    <row r="45205">
      <c r="G45205"/>
      <c r="M45205"/>
    </row>
    <row r="45206">
      <c r="G45206"/>
      <c r="M45206"/>
    </row>
    <row r="45207">
      <c r="G45207"/>
      <c r="M45207"/>
    </row>
    <row r="45208">
      <c r="G45208"/>
      <c r="M45208"/>
    </row>
    <row r="45209">
      <c r="G45209"/>
      <c r="M45209"/>
    </row>
    <row r="45210">
      <c r="G45210"/>
      <c r="M45210"/>
    </row>
    <row r="45211">
      <c r="G45211"/>
      <c r="M45211"/>
    </row>
    <row r="45212">
      <c r="G45212"/>
      <c r="M45212"/>
    </row>
    <row r="45213">
      <c r="G45213"/>
      <c r="M45213"/>
    </row>
    <row r="45214">
      <c r="G45214"/>
      <c r="M45214"/>
    </row>
    <row r="45215">
      <c r="G45215"/>
      <c r="M45215"/>
    </row>
    <row r="45216">
      <c r="G45216"/>
      <c r="M45216"/>
    </row>
    <row r="45217">
      <c r="G45217"/>
      <c r="M45217"/>
    </row>
    <row r="45218">
      <c r="G45218"/>
      <c r="M45218"/>
    </row>
    <row r="45219">
      <c r="G45219"/>
      <c r="M45219"/>
    </row>
    <row r="45220">
      <c r="G45220"/>
      <c r="M45220"/>
    </row>
    <row r="45221">
      <c r="G45221"/>
      <c r="M45221"/>
    </row>
    <row r="45222">
      <c r="G45222"/>
      <c r="M45222"/>
    </row>
    <row r="45223">
      <c r="G45223"/>
      <c r="M45223"/>
    </row>
    <row r="45224">
      <c r="G45224"/>
      <c r="M45224"/>
    </row>
    <row r="45225">
      <c r="G45225"/>
      <c r="M45225"/>
    </row>
    <row r="45226">
      <c r="G45226"/>
      <c r="M45226"/>
    </row>
    <row r="45227">
      <c r="G45227"/>
      <c r="M45227"/>
    </row>
    <row r="45228">
      <c r="G45228"/>
      <c r="M45228"/>
    </row>
    <row r="45229">
      <c r="G45229"/>
      <c r="M45229"/>
    </row>
    <row r="45230">
      <c r="G45230"/>
      <c r="M45230"/>
    </row>
    <row r="45231">
      <c r="G45231"/>
      <c r="M45231"/>
    </row>
    <row r="45232">
      <c r="G45232"/>
      <c r="M45232"/>
    </row>
    <row r="45233">
      <c r="G45233"/>
      <c r="M45233"/>
    </row>
    <row r="45234">
      <c r="G45234"/>
      <c r="M45234"/>
    </row>
    <row r="45235">
      <c r="G45235"/>
      <c r="M45235"/>
    </row>
    <row r="45236">
      <c r="G45236"/>
      <c r="M45236"/>
    </row>
    <row r="45237">
      <c r="G45237"/>
      <c r="M45237"/>
    </row>
    <row r="45238">
      <c r="G45238"/>
      <c r="M45238"/>
    </row>
    <row r="45239">
      <c r="G45239"/>
      <c r="M45239"/>
    </row>
    <row r="45240">
      <c r="G45240"/>
      <c r="M45240"/>
    </row>
    <row r="45241">
      <c r="G45241"/>
      <c r="M45241"/>
    </row>
    <row r="45242">
      <c r="G45242"/>
      <c r="M45242"/>
    </row>
    <row r="45243">
      <c r="G45243"/>
      <c r="M45243"/>
    </row>
    <row r="45244">
      <c r="G45244"/>
      <c r="M45244"/>
    </row>
    <row r="45245">
      <c r="G45245"/>
      <c r="M45245"/>
    </row>
    <row r="45246">
      <c r="G45246"/>
      <c r="M45246"/>
    </row>
    <row r="45247">
      <c r="G45247"/>
      <c r="M45247"/>
    </row>
    <row r="45248">
      <c r="G45248"/>
      <c r="M45248"/>
    </row>
    <row r="45249">
      <c r="G45249"/>
      <c r="M45249"/>
    </row>
    <row r="45250">
      <c r="G45250"/>
      <c r="M45250"/>
    </row>
    <row r="45251">
      <c r="G45251"/>
      <c r="M45251"/>
    </row>
    <row r="45252">
      <c r="G45252"/>
      <c r="M45252"/>
    </row>
    <row r="45253">
      <c r="G45253"/>
      <c r="M45253"/>
    </row>
    <row r="45254">
      <c r="G45254"/>
      <c r="M45254"/>
    </row>
    <row r="45255">
      <c r="G45255"/>
      <c r="M45255"/>
    </row>
    <row r="45256">
      <c r="G45256"/>
      <c r="M45256"/>
    </row>
    <row r="45257">
      <c r="G45257"/>
      <c r="M45257"/>
    </row>
    <row r="45258">
      <c r="G45258"/>
      <c r="M45258"/>
    </row>
    <row r="45259">
      <c r="G45259"/>
      <c r="M45259"/>
    </row>
    <row r="45260">
      <c r="G45260"/>
      <c r="M45260"/>
    </row>
    <row r="45261">
      <c r="G45261"/>
      <c r="M45261"/>
    </row>
    <row r="45262">
      <c r="G45262"/>
      <c r="M45262"/>
    </row>
    <row r="45263">
      <c r="G45263"/>
      <c r="M45263"/>
    </row>
    <row r="45264">
      <c r="G45264"/>
      <c r="M45264"/>
    </row>
    <row r="45265">
      <c r="G45265"/>
      <c r="M45265"/>
    </row>
    <row r="45266">
      <c r="G45266"/>
      <c r="M45266"/>
    </row>
    <row r="45267">
      <c r="G45267"/>
      <c r="M45267"/>
    </row>
    <row r="45268">
      <c r="G45268"/>
      <c r="M45268"/>
    </row>
    <row r="45269">
      <c r="G45269"/>
      <c r="M45269"/>
    </row>
    <row r="45270">
      <c r="G45270"/>
      <c r="M45270"/>
    </row>
    <row r="45271">
      <c r="G45271"/>
      <c r="M45271"/>
    </row>
    <row r="45272">
      <c r="G45272"/>
      <c r="M45272"/>
    </row>
    <row r="45273">
      <c r="G45273"/>
      <c r="M45273"/>
    </row>
    <row r="45274">
      <c r="G45274"/>
      <c r="M45274"/>
    </row>
    <row r="45275">
      <c r="G45275"/>
      <c r="M45275"/>
    </row>
    <row r="45276">
      <c r="G45276"/>
      <c r="M45276"/>
    </row>
    <row r="45277">
      <c r="G45277"/>
      <c r="M45277"/>
    </row>
    <row r="45278">
      <c r="G45278"/>
      <c r="M45278"/>
    </row>
    <row r="45279">
      <c r="G45279"/>
      <c r="M45279"/>
    </row>
    <row r="45280">
      <c r="G45280"/>
      <c r="M45280"/>
    </row>
    <row r="45281">
      <c r="G45281"/>
      <c r="M45281"/>
    </row>
    <row r="45282">
      <c r="G45282"/>
      <c r="M45282"/>
    </row>
    <row r="45283">
      <c r="G45283"/>
      <c r="M45283"/>
    </row>
    <row r="45284">
      <c r="G45284"/>
      <c r="M45284"/>
    </row>
    <row r="45285">
      <c r="G45285"/>
      <c r="M45285"/>
    </row>
    <row r="45286">
      <c r="G45286"/>
      <c r="M45286"/>
    </row>
    <row r="45287">
      <c r="G45287"/>
      <c r="M45287"/>
    </row>
    <row r="45288">
      <c r="G45288"/>
      <c r="M45288"/>
    </row>
    <row r="45289">
      <c r="G45289"/>
      <c r="M45289"/>
    </row>
    <row r="45290">
      <c r="G45290"/>
      <c r="M45290"/>
    </row>
    <row r="45291">
      <c r="G45291"/>
      <c r="M45291"/>
    </row>
    <row r="45292">
      <c r="G45292"/>
      <c r="M45292"/>
    </row>
    <row r="45293">
      <c r="G45293"/>
      <c r="M45293"/>
    </row>
    <row r="45294">
      <c r="G45294"/>
      <c r="M45294"/>
    </row>
    <row r="45295">
      <c r="G45295"/>
      <c r="M45295"/>
    </row>
    <row r="45296">
      <c r="G45296"/>
      <c r="M45296"/>
    </row>
    <row r="45297">
      <c r="G45297"/>
      <c r="M45297"/>
    </row>
    <row r="45298">
      <c r="G45298"/>
      <c r="M45298"/>
    </row>
    <row r="45299">
      <c r="G45299"/>
      <c r="M45299"/>
    </row>
    <row r="45300">
      <c r="G45300"/>
      <c r="M45300"/>
    </row>
    <row r="45301">
      <c r="G45301"/>
      <c r="M45301"/>
    </row>
    <row r="45302">
      <c r="G45302"/>
      <c r="M45302"/>
    </row>
    <row r="45303">
      <c r="G45303"/>
      <c r="M45303"/>
    </row>
    <row r="45304">
      <c r="G45304"/>
      <c r="M45304"/>
    </row>
    <row r="45305">
      <c r="G45305"/>
      <c r="M45305"/>
    </row>
    <row r="45306">
      <c r="G45306"/>
      <c r="M45306"/>
    </row>
    <row r="45307">
      <c r="G45307"/>
      <c r="M45307"/>
    </row>
    <row r="45308">
      <c r="G45308"/>
      <c r="M45308"/>
    </row>
    <row r="45309">
      <c r="G45309"/>
      <c r="M45309"/>
    </row>
    <row r="45310">
      <c r="G45310"/>
      <c r="M45310"/>
    </row>
    <row r="45311">
      <c r="G45311"/>
      <c r="M45311"/>
    </row>
    <row r="45312">
      <c r="G45312"/>
      <c r="M45312"/>
    </row>
    <row r="45313">
      <c r="G45313"/>
      <c r="M45313"/>
    </row>
    <row r="45314">
      <c r="G45314"/>
      <c r="M45314"/>
    </row>
    <row r="45315">
      <c r="G45315"/>
      <c r="M45315"/>
    </row>
    <row r="45316">
      <c r="G45316"/>
      <c r="M45316"/>
    </row>
    <row r="45317">
      <c r="G45317"/>
      <c r="M45317"/>
    </row>
    <row r="45318">
      <c r="G45318"/>
      <c r="M45318"/>
    </row>
    <row r="45319">
      <c r="G45319"/>
      <c r="M45319"/>
    </row>
    <row r="45320">
      <c r="G45320"/>
      <c r="M45320"/>
    </row>
    <row r="45321">
      <c r="G45321"/>
      <c r="M45321"/>
    </row>
    <row r="45322">
      <c r="G45322"/>
      <c r="M45322"/>
    </row>
    <row r="45323">
      <c r="G45323"/>
      <c r="M45323"/>
    </row>
    <row r="45324">
      <c r="G45324"/>
      <c r="M45324"/>
    </row>
    <row r="45325">
      <c r="G45325"/>
      <c r="M45325"/>
    </row>
    <row r="45326">
      <c r="G45326"/>
      <c r="M45326"/>
    </row>
    <row r="45327">
      <c r="G45327"/>
      <c r="M45327"/>
    </row>
    <row r="45328">
      <c r="G45328"/>
      <c r="M45328"/>
    </row>
    <row r="45329">
      <c r="G45329"/>
      <c r="M45329"/>
    </row>
    <row r="45330">
      <c r="G45330"/>
      <c r="M45330"/>
    </row>
    <row r="45331">
      <c r="G45331"/>
      <c r="M45331"/>
    </row>
    <row r="45332">
      <c r="G45332"/>
      <c r="M45332"/>
    </row>
    <row r="45333">
      <c r="G45333"/>
      <c r="M45333"/>
    </row>
    <row r="45334">
      <c r="G45334"/>
      <c r="M45334"/>
    </row>
    <row r="45335">
      <c r="G45335"/>
      <c r="M45335"/>
    </row>
    <row r="45336">
      <c r="G45336"/>
      <c r="M45336"/>
    </row>
    <row r="45337">
      <c r="G45337"/>
      <c r="M45337"/>
    </row>
    <row r="45338">
      <c r="G45338"/>
      <c r="M45338"/>
    </row>
    <row r="45339">
      <c r="G45339"/>
      <c r="M45339"/>
    </row>
    <row r="45340">
      <c r="G45340"/>
      <c r="M45340"/>
    </row>
    <row r="45341">
      <c r="G45341"/>
      <c r="M45341"/>
    </row>
    <row r="45342">
      <c r="G45342"/>
      <c r="M45342"/>
    </row>
    <row r="45343">
      <c r="G45343"/>
      <c r="M45343"/>
    </row>
    <row r="45344">
      <c r="G45344"/>
      <c r="M45344"/>
    </row>
    <row r="45345">
      <c r="G45345"/>
      <c r="M45345"/>
    </row>
    <row r="45346">
      <c r="G45346"/>
      <c r="M45346"/>
    </row>
    <row r="45347">
      <c r="G45347"/>
      <c r="M45347"/>
    </row>
    <row r="45348">
      <c r="G45348"/>
      <c r="M45348"/>
    </row>
    <row r="45349">
      <c r="G45349"/>
      <c r="M45349"/>
    </row>
    <row r="45350">
      <c r="G45350"/>
      <c r="M45350"/>
    </row>
    <row r="45351">
      <c r="G45351"/>
      <c r="M45351"/>
    </row>
    <row r="45352">
      <c r="G45352"/>
      <c r="M45352"/>
    </row>
    <row r="45353">
      <c r="G45353"/>
      <c r="M45353"/>
    </row>
    <row r="45354">
      <c r="G45354"/>
      <c r="M45354"/>
    </row>
    <row r="45355">
      <c r="G45355"/>
      <c r="M45355"/>
    </row>
    <row r="45356">
      <c r="G45356"/>
      <c r="M45356"/>
    </row>
    <row r="45357">
      <c r="G45357"/>
      <c r="M45357"/>
    </row>
    <row r="45358">
      <c r="G45358"/>
      <c r="M45358"/>
    </row>
    <row r="45359">
      <c r="G45359"/>
      <c r="M45359"/>
    </row>
    <row r="45360">
      <c r="G45360"/>
      <c r="M45360"/>
    </row>
    <row r="45361">
      <c r="G45361"/>
      <c r="M45361"/>
    </row>
    <row r="45362">
      <c r="G45362"/>
      <c r="M45362"/>
    </row>
    <row r="45363">
      <c r="G45363"/>
      <c r="M45363"/>
    </row>
    <row r="45364">
      <c r="G45364"/>
      <c r="M45364"/>
    </row>
    <row r="45365">
      <c r="G45365"/>
      <c r="M45365"/>
    </row>
    <row r="45366">
      <c r="G45366"/>
      <c r="M45366"/>
    </row>
    <row r="45367">
      <c r="G45367"/>
      <c r="M45367"/>
    </row>
    <row r="45368">
      <c r="G45368"/>
      <c r="M45368"/>
    </row>
    <row r="45369">
      <c r="G45369"/>
      <c r="M45369"/>
    </row>
    <row r="45370">
      <c r="G45370"/>
      <c r="M45370"/>
    </row>
    <row r="45371">
      <c r="G45371"/>
      <c r="M45371"/>
    </row>
    <row r="45372">
      <c r="G45372"/>
      <c r="M45372"/>
    </row>
    <row r="45373">
      <c r="G45373"/>
      <c r="M45373"/>
    </row>
    <row r="45374">
      <c r="G45374"/>
      <c r="M45374"/>
    </row>
    <row r="45375">
      <c r="G45375"/>
      <c r="M45375"/>
    </row>
    <row r="45376">
      <c r="G45376"/>
      <c r="M45376"/>
    </row>
    <row r="45377">
      <c r="G45377"/>
      <c r="M45377"/>
    </row>
    <row r="45378">
      <c r="G45378"/>
      <c r="M45378"/>
    </row>
    <row r="45379">
      <c r="G45379"/>
      <c r="M45379"/>
    </row>
    <row r="45380">
      <c r="G45380"/>
      <c r="M45380"/>
    </row>
    <row r="45381">
      <c r="G45381"/>
      <c r="M45381"/>
    </row>
    <row r="45382">
      <c r="G45382"/>
      <c r="M45382"/>
    </row>
    <row r="45383">
      <c r="G45383"/>
      <c r="M45383"/>
    </row>
    <row r="45384">
      <c r="G45384"/>
      <c r="M45384"/>
    </row>
    <row r="45385">
      <c r="G45385"/>
      <c r="M45385"/>
    </row>
    <row r="45386">
      <c r="G45386"/>
      <c r="M45386"/>
    </row>
    <row r="45387">
      <c r="G45387"/>
      <c r="M45387"/>
    </row>
    <row r="45388">
      <c r="G45388"/>
      <c r="M45388"/>
    </row>
    <row r="45389">
      <c r="G45389"/>
      <c r="M45389"/>
    </row>
    <row r="45390">
      <c r="G45390"/>
      <c r="M45390"/>
    </row>
    <row r="45391">
      <c r="G45391"/>
      <c r="M45391"/>
    </row>
    <row r="45392">
      <c r="G45392"/>
      <c r="M45392"/>
    </row>
    <row r="45393">
      <c r="G45393"/>
      <c r="M45393"/>
    </row>
    <row r="45394">
      <c r="G45394"/>
      <c r="M45394"/>
    </row>
    <row r="45395">
      <c r="G45395"/>
      <c r="M45395"/>
    </row>
    <row r="45396">
      <c r="G45396"/>
      <c r="M45396"/>
    </row>
    <row r="45397">
      <c r="G45397"/>
      <c r="M45397"/>
    </row>
    <row r="45398">
      <c r="G45398"/>
      <c r="M45398"/>
    </row>
    <row r="45399">
      <c r="G45399"/>
      <c r="M45399"/>
    </row>
    <row r="45400">
      <c r="G45400"/>
      <c r="M45400"/>
    </row>
    <row r="45401">
      <c r="G45401"/>
      <c r="M45401"/>
    </row>
    <row r="45402">
      <c r="G45402"/>
      <c r="M45402"/>
    </row>
    <row r="45403">
      <c r="G45403"/>
      <c r="M45403"/>
    </row>
    <row r="45404">
      <c r="G45404"/>
      <c r="M45404"/>
    </row>
    <row r="45405">
      <c r="G45405"/>
      <c r="M45405"/>
    </row>
    <row r="45406">
      <c r="G45406"/>
      <c r="M45406"/>
    </row>
    <row r="45407">
      <c r="G45407"/>
      <c r="M45407"/>
    </row>
    <row r="45408">
      <c r="G45408"/>
      <c r="M45408"/>
    </row>
    <row r="45409">
      <c r="G45409"/>
      <c r="M45409"/>
    </row>
    <row r="45410">
      <c r="G45410"/>
      <c r="M45410"/>
    </row>
    <row r="45411">
      <c r="G45411"/>
      <c r="M45411"/>
    </row>
    <row r="45412">
      <c r="G45412"/>
      <c r="M45412"/>
    </row>
    <row r="45413">
      <c r="G45413"/>
      <c r="M45413"/>
    </row>
    <row r="45414">
      <c r="G45414"/>
      <c r="M45414"/>
    </row>
    <row r="45415">
      <c r="G45415"/>
      <c r="M45415"/>
    </row>
    <row r="45416">
      <c r="G45416"/>
      <c r="M45416"/>
    </row>
    <row r="45417">
      <c r="G45417"/>
      <c r="M45417"/>
    </row>
    <row r="45418">
      <c r="G45418"/>
      <c r="M45418"/>
    </row>
    <row r="45419">
      <c r="G45419"/>
      <c r="M45419"/>
    </row>
    <row r="45420">
      <c r="G45420"/>
      <c r="M45420"/>
    </row>
    <row r="45421">
      <c r="G45421"/>
      <c r="M45421"/>
    </row>
    <row r="45422">
      <c r="G45422"/>
      <c r="M45422"/>
    </row>
    <row r="45423">
      <c r="G45423"/>
      <c r="M45423"/>
    </row>
    <row r="45424">
      <c r="G45424"/>
      <c r="M45424"/>
    </row>
    <row r="45425">
      <c r="G45425"/>
      <c r="M45425"/>
    </row>
    <row r="45426">
      <c r="G45426"/>
      <c r="M45426"/>
    </row>
    <row r="45427">
      <c r="G45427"/>
      <c r="M45427"/>
    </row>
    <row r="45428">
      <c r="G45428"/>
      <c r="M45428"/>
    </row>
    <row r="45429">
      <c r="G45429"/>
      <c r="M45429"/>
    </row>
    <row r="45430">
      <c r="G45430"/>
      <c r="M45430"/>
    </row>
    <row r="45431">
      <c r="G45431"/>
      <c r="M45431"/>
    </row>
    <row r="45432">
      <c r="G45432"/>
      <c r="M45432"/>
    </row>
    <row r="45433">
      <c r="G45433"/>
      <c r="M45433"/>
    </row>
    <row r="45434">
      <c r="G45434"/>
      <c r="M45434"/>
    </row>
    <row r="45435">
      <c r="G45435"/>
      <c r="M45435"/>
    </row>
    <row r="45436">
      <c r="G45436"/>
      <c r="M45436"/>
    </row>
    <row r="45437">
      <c r="G45437"/>
      <c r="M45437"/>
    </row>
    <row r="45438">
      <c r="G45438"/>
      <c r="M45438"/>
    </row>
    <row r="45439">
      <c r="G45439"/>
      <c r="M45439"/>
    </row>
    <row r="45440">
      <c r="G45440"/>
      <c r="M45440"/>
    </row>
    <row r="45441">
      <c r="G45441"/>
      <c r="M45441"/>
    </row>
    <row r="45442">
      <c r="G45442"/>
      <c r="M45442"/>
    </row>
    <row r="45443">
      <c r="G45443"/>
      <c r="M45443"/>
    </row>
    <row r="45444">
      <c r="G45444"/>
      <c r="M45444"/>
    </row>
    <row r="45445">
      <c r="G45445"/>
      <c r="M45445"/>
    </row>
    <row r="45446">
      <c r="G45446"/>
      <c r="M45446"/>
    </row>
    <row r="45447">
      <c r="G45447"/>
      <c r="M45447"/>
    </row>
    <row r="45448">
      <c r="G45448"/>
      <c r="M45448"/>
    </row>
    <row r="45449">
      <c r="G45449"/>
      <c r="M45449"/>
    </row>
    <row r="45450">
      <c r="G45450"/>
      <c r="M45450"/>
    </row>
    <row r="45451">
      <c r="G45451"/>
      <c r="M45451"/>
    </row>
    <row r="45452">
      <c r="G45452"/>
      <c r="M45452"/>
    </row>
    <row r="45453">
      <c r="G45453"/>
      <c r="M45453"/>
    </row>
    <row r="45454">
      <c r="G45454"/>
      <c r="M45454"/>
    </row>
    <row r="45455">
      <c r="G45455"/>
      <c r="M45455"/>
    </row>
    <row r="45456">
      <c r="G45456"/>
      <c r="M45456"/>
    </row>
    <row r="45457">
      <c r="G45457"/>
      <c r="M45457"/>
    </row>
    <row r="45458">
      <c r="G45458"/>
      <c r="M45458"/>
    </row>
    <row r="45459">
      <c r="G45459"/>
      <c r="M45459"/>
    </row>
    <row r="45460">
      <c r="G45460"/>
      <c r="M45460"/>
    </row>
    <row r="45461">
      <c r="G45461"/>
      <c r="M45461"/>
    </row>
    <row r="45462">
      <c r="G45462"/>
      <c r="M45462"/>
    </row>
    <row r="45463">
      <c r="G45463"/>
      <c r="M45463"/>
    </row>
    <row r="45464">
      <c r="G45464"/>
      <c r="M45464"/>
    </row>
    <row r="45465">
      <c r="G45465"/>
      <c r="M45465"/>
    </row>
    <row r="45466">
      <c r="G45466"/>
      <c r="M45466"/>
    </row>
    <row r="45467">
      <c r="G45467"/>
      <c r="M45467"/>
    </row>
    <row r="45468">
      <c r="G45468"/>
      <c r="M45468"/>
    </row>
    <row r="45469">
      <c r="G45469"/>
      <c r="M45469"/>
    </row>
    <row r="45470">
      <c r="G45470"/>
      <c r="M45470"/>
    </row>
    <row r="45471">
      <c r="G45471"/>
      <c r="M45471"/>
    </row>
    <row r="45472">
      <c r="G45472"/>
      <c r="M45472"/>
    </row>
    <row r="45473">
      <c r="G45473"/>
      <c r="M45473"/>
    </row>
    <row r="45474">
      <c r="G45474"/>
      <c r="M45474"/>
    </row>
    <row r="45475">
      <c r="G45475"/>
      <c r="M45475"/>
    </row>
    <row r="45476">
      <c r="G45476"/>
      <c r="M45476"/>
    </row>
    <row r="45477">
      <c r="G45477"/>
      <c r="M45477"/>
    </row>
    <row r="45478">
      <c r="G45478"/>
      <c r="M45478"/>
    </row>
    <row r="45479">
      <c r="G45479"/>
      <c r="M45479"/>
    </row>
    <row r="45480">
      <c r="G45480"/>
      <c r="M45480"/>
    </row>
    <row r="45481">
      <c r="G45481"/>
      <c r="M45481"/>
    </row>
    <row r="45482">
      <c r="G45482"/>
      <c r="M45482"/>
    </row>
    <row r="45483">
      <c r="G45483"/>
      <c r="M45483"/>
    </row>
    <row r="45484">
      <c r="G45484"/>
      <c r="M45484"/>
    </row>
    <row r="45485">
      <c r="G45485"/>
      <c r="M45485"/>
    </row>
    <row r="45486">
      <c r="G45486"/>
      <c r="M45486"/>
    </row>
    <row r="45487">
      <c r="G45487"/>
      <c r="M45487"/>
    </row>
    <row r="45488">
      <c r="G45488"/>
      <c r="M45488"/>
    </row>
    <row r="45489">
      <c r="G45489"/>
      <c r="M45489"/>
    </row>
    <row r="45490">
      <c r="G45490"/>
      <c r="M45490"/>
    </row>
    <row r="45491">
      <c r="G45491"/>
      <c r="M45491"/>
    </row>
    <row r="45492">
      <c r="G45492"/>
      <c r="M45492"/>
    </row>
    <row r="45493">
      <c r="G45493"/>
      <c r="M45493"/>
    </row>
    <row r="45494">
      <c r="G45494"/>
      <c r="M45494"/>
    </row>
    <row r="45495">
      <c r="G45495"/>
      <c r="M45495"/>
    </row>
    <row r="45496">
      <c r="G45496"/>
      <c r="M45496"/>
    </row>
    <row r="45497">
      <c r="G45497"/>
      <c r="M45497"/>
    </row>
    <row r="45498">
      <c r="G45498"/>
      <c r="M45498"/>
    </row>
    <row r="45499">
      <c r="G45499"/>
      <c r="M45499"/>
    </row>
    <row r="45500">
      <c r="G45500"/>
      <c r="M45500"/>
    </row>
    <row r="45501">
      <c r="G45501"/>
      <c r="M45501"/>
    </row>
    <row r="45502">
      <c r="G45502"/>
      <c r="M45502"/>
    </row>
    <row r="45503">
      <c r="G45503"/>
      <c r="M45503"/>
    </row>
    <row r="45504">
      <c r="G45504"/>
      <c r="M45504"/>
    </row>
    <row r="45505">
      <c r="G45505"/>
      <c r="M45505"/>
    </row>
    <row r="45506">
      <c r="G45506"/>
      <c r="M45506"/>
    </row>
    <row r="45507">
      <c r="G45507"/>
      <c r="M45507"/>
    </row>
    <row r="45508">
      <c r="G45508"/>
      <c r="M45508"/>
    </row>
    <row r="45509">
      <c r="G45509"/>
      <c r="M45509"/>
    </row>
    <row r="45510">
      <c r="G45510"/>
      <c r="M45510"/>
    </row>
    <row r="45511">
      <c r="G45511"/>
      <c r="M45511"/>
    </row>
    <row r="45512">
      <c r="G45512"/>
      <c r="M45512"/>
    </row>
    <row r="45513">
      <c r="G45513"/>
      <c r="M45513"/>
    </row>
    <row r="45514">
      <c r="G45514"/>
      <c r="M45514"/>
    </row>
    <row r="45515">
      <c r="G45515"/>
      <c r="M45515"/>
    </row>
    <row r="45516">
      <c r="G45516"/>
      <c r="M45516"/>
    </row>
    <row r="45517">
      <c r="G45517"/>
      <c r="M45517"/>
    </row>
    <row r="45518">
      <c r="G45518"/>
      <c r="M45518"/>
    </row>
    <row r="45519">
      <c r="G45519"/>
      <c r="M45519"/>
    </row>
    <row r="45520">
      <c r="G45520"/>
      <c r="M45520"/>
    </row>
    <row r="45521">
      <c r="G45521"/>
      <c r="M45521"/>
    </row>
    <row r="45522">
      <c r="G45522"/>
      <c r="M45522"/>
    </row>
    <row r="45523">
      <c r="G45523"/>
      <c r="M45523"/>
    </row>
    <row r="45524">
      <c r="G45524"/>
      <c r="M45524"/>
    </row>
    <row r="45525">
      <c r="G45525"/>
      <c r="M45525"/>
    </row>
    <row r="45526">
      <c r="G45526"/>
      <c r="M45526"/>
    </row>
    <row r="45527">
      <c r="G45527"/>
      <c r="M45527"/>
    </row>
    <row r="45528">
      <c r="G45528"/>
      <c r="M45528"/>
    </row>
    <row r="45529">
      <c r="G45529"/>
      <c r="M45529"/>
    </row>
    <row r="45530">
      <c r="G45530"/>
      <c r="M45530"/>
    </row>
    <row r="45531">
      <c r="G45531"/>
      <c r="M45531"/>
    </row>
    <row r="45532">
      <c r="G45532"/>
      <c r="M45532"/>
    </row>
    <row r="45533">
      <c r="G45533"/>
      <c r="M45533"/>
    </row>
    <row r="45534">
      <c r="G45534"/>
      <c r="M45534"/>
    </row>
    <row r="45535">
      <c r="G45535"/>
      <c r="M45535"/>
    </row>
    <row r="45536">
      <c r="G45536"/>
      <c r="M45536"/>
    </row>
    <row r="45537">
      <c r="G45537"/>
      <c r="M45537"/>
    </row>
    <row r="45538">
      <c r="G45538"/>
      <c r="M45538"/>
    </row>
    <row r="45539">
      <c r="G45539"/>
      <c r="M45539"/>
    </row>
    <row r="45540">
      <c r="G45540"/>
      <c r="M45540"/>
    </row>
    <row r="45541">
      <c r="G45541"/>
      <c r="M45541"/>
    </row>
    <row r="45542">
      <c r="G45542"/>
      <c r="M45542"/>
    </row>
    <row r="45543">
      <c r="G45543"/>
      <c r="M45543"/>
    </row>
    <row r="45544">
      <c r="G45544"/>
      <c r="M45544"/>
    </row>
    <row r="45545">
      <c r="G45545"/>
      <c r="M45545"/>
    </row>
    <row r="45546">
      <c r="G45546"/>
      <c r="M45546"/>
    </row>
    <row r="45547">
      <c r="G45547"/>
      <c r="M45547"/>
    </row>
    <row r="45548">
      <c r="G45548"/>
      <c r="M45548"/>
    </row>
    <row r="45549">
      <c r="G45549"/>
      <c r="M45549"/>
    </row>
    <row r="45550">
      <c r="G45550"/>
      <c r="M45550"/>
    </row>
    <row r="45551">
      <c r="G45551"/>
      <c r="M45551"/>
    </row>
    <row r="45552">
      <c r="G45552"/>
      <c r="M45552"/>
    </row>
    <row r="45553">
      <c r="G45553"/>
      <c r="M45553"/>
    </row>
    <row r="45554">
      <c r="G45554"/>
      <c r="M45554"/>
    </row>
    <row r="45555">
      <c r="G45555"/>
      <c r="M45555"/>
    </row>
    <row r="45556">
      <c r="G45556"/>
      <c r="M45556"/>
    </row>
    <row r="45557">
      <c r="G45557"/>
      <c r="M45557"/>
    </row>
    <row r="45558">
      <c r="G45558"/>
      <c r="M45558"/>
    </row>
    <row r="45559">
      <c r="G45559"/>
      <c r="M45559"/>
    </row>
    <row r="45560">
      <c r="G45560"/>
      <c r="M45560"/>
    </row>
    <row r="45561">
      <c r="G45561"/>
      <c r="M45561"/>
    </row>
    <row r="45562">
      <c r="G45562"/>
      <c r="M45562"/>
    </row>
    <row r="45563">
      <c r="G45563"/>
      <c r="M45563"/>
    </row>
    <row r="45564">
      <c r="G45564"/>
      <c r="M45564"/>
    </row>
    <row r="45565">
      <c r="G45565"/>
      <c r="M45565"/>
    </row>
    <row r="45566">
      <c r="G45566"/>
      <c r="M45566"/>
    </row>
    <row r="45567">
      <c r="G45567"/>
      <c r="M45567"/>
    </row>
    <row r="45568">
      <c r="G45568"/>
      <c r="M45568"/>
    </row>
    <row r="45569">
      <c r="G45569"/>
      <c r="M45569"/>
    </row>
    <row r="45570">
      <c r="G45570"/>
      <c r="M45570"/>
    </row>
    <row r="45571">
      <c r="G45571"/>
      <c r="M45571"/>
    </row>
    <row r="45572">
      <c r="G45572"/>
      <c r="M45572"/>
    </row>
    <row r="45573">
      <c r="G45573"/>
      <c r="M45573"/>
    </row>
    <row r="45574">
      <c r="G45574"/>
      <c r="M45574"/>
    </row>
    <row r="45575">
      <c r="G45575"/>
      <c r="M45575"/>
    </row>
    <row r="45576">
      <c r="G45576"/>
      <c r="M45576"/>
    </row>
    <row r="45577">
      <c r="G45577"/>
      <c r="M45577"/>
    </row>
    <row r="45578">
      <c r="G45578"/>
      <c r="M45578"/>
    </row>
    <row r="45579">
      <c r="G45579"/>
      <c r="M45579"/>
    </row>
    <row r="45580">
      <c r="G45580"/>
      <c r="M45580"/>
    </row>
    <row r="45581">
      <c r="G45581"/>
      <c r="M45581"/>
    </row>
    <row r="45582">
      <c r="G45582"/>
      <c r="M45582"/>
    </row>
    <row r="45583">
      <c r="G45583"/>
      <c r="M45583"/>
    </row>
    <row r="45584">
      <c r="G45584"/>
      <c r="M45584"/>
    </row>
    <row r="45585">
      <c r="G45585"/>
      <c r="M45585"/>
    </row>
    <row r="45586">
      <c r="G45586"/>
      <c r="M45586"/>
    </row>
    <row r="45587">
      <c r="G45587"/>
      <c r="M45587"/>
    </row>
    <row r="45588">
      <c r="G45588"/>
      <c r="M45588"/>
    </row>
    <row r="45589">
      <c r="G45589"/>
      <c r="M45589"/>
    </row>
    <row r="45590">
      <c r="G45590"/>
      <c r="M45590"/>
    </row>
    <row r="45591">
      <c r="G45591"/>
      <c r="M45591"/>
    </row>
    <row r="45592">
      <c r="G45592"/>
      <c r="M45592"/>
    </row>
    <row r="45593">
      <c r="G45593"/>
      <c r="M45593"/>
    </row>
    <row r="45594">
      <c r="G45594"/>
      <c r="M45594"/>
    </row>
    <row r="45595">
      <c r="G45595"/>
      <c r="M45595"/>
    </row>
    <row r="45596">
      <c r="G45596"/>
      <c r="M45596"/>
    </row>
    <row r="45597">
      <c r="G45597"/>
      <c r="M45597"/>
    </row>
    <row r="45598">
      <c r="G45598"/>
      <c r="M45598"/>
    </row>
    <row r="45599">
      <c r="G45599"/>
      <c r="M45599"/>
    </row>
    <row r="45600">
      <c r="G45600"/>
      <c r="M45600"/>
    </row>
    <row r="45601">
      <c r="G45601"/>
      <c r="M45601"/>
    </row>
    <row r="45602">
      <c r="G45602"/>
      <c r="M45602"/>
    </row>
    <row r="45603">
      <c r="G45603"/>
      <c r="M45603"/>
    </row>
    <row r="45604">
      <c r="G45604"/>
      <c r="M45604"/>
    </row>
    <row r="45605">
      <c r="G45605"/>
      <c r="M45605"/>
    </row>
    <row r="45606">
      <c r="G45606"/>
      <c r="M45606"/>
    </row>
    <row r="45607">
      <c r="G45607"/>
      <c r="M45607"/>
    </row>
    <row r="45608">
      <c r="G45608"/>
      <c r="M45608"/>
    </row>
    <row r="45609">
      <c r="G45609"/>
      <c r="M45609"/>
    </row>
    <row r="45610">
      <c r="G45610"/>
      <c r="M45610"/>
    </row>
    <row r="45611">
      <c r="G45611"/>
      <c r="M45611"/>
    </row>
    <row r="45612">
      <c r="G45612"/>
      <c r="M45612"/>
    </row>
    <row r="45613">
      <c r="G45613"/>
      <c r="M45613"/>
    </row>
    <row r="45614">
      <c r="G45614"/>
      <c r="M45614"/>
    </row>
    <row r="45615">
      <c r="G45615"/>
      <c r="M45615"/>
    </row>
    <row r="45616">
      <c r="G45616"/>
      <c r="M45616"/>
    </row>
    <row r="45617">
      <c r="G45617"/>
      <c r="M45617"/>
    </row>
    <row r="45618">
      <c r="G45618"/>
      <c r="M45618"/>
    </row>
    <row r="45619">
      <c r="G45619"/>
      <c r="M45619"/>
    </row>
    <row r="45620">
      <c r="G45620"/>
      <c r="M45620"/>
    </row>
    <row r="45621">
      <c r="G45621"/>
      <c r="M45621"/>
    </row>
    <row r="45622">
      <c r="G45622"/>
      <c r="M45622"/>
    </row>
    <row r="45623">
      <c r="G45623"/>
      <c r="M45623"/>
    </row>
    <row r="45624">
      <c r="G45624"/>
      <c r="M45624"/>
    </row>
    <row r="45625">
      <c r="G45625"/>
      <c r="M45625"/>
    </row>
    <row r="45626">
      <c r="G45626"/>
      <c r="M45626"/>
    </row>
    <row r="45627">
      <c r="G45627"/>
      <c r="M45627"/>
    </row>
    <row r="45628">
      <c r="G45628"/>
      <c r="M45628"/>
    </row>
    <row r="45629">
      <c r="G45629"/>
      <c r="M45629"/>
    </row>
    <row r="45630">
      <c r="G45630"/>
      <c r="M45630"/>
    </row>
    <row r="45631">
      <c r="G45631"/>
      <c r="M45631"/>
    </row>
    <row r="45632">
      <c r="G45632"/>
      <c r="M45632"/>
    </row>
    <row r="45633">
      <c r="G45633"/>
      <c r="M45633"/>
    </row>
    <row r="45634">
      <c r="G45634"/>
      <c r="M45634"/>
    </row>
    <row r="45635">
      <c r="G45635"/>
      <c r="M45635"/>
    </row>
    <row r="45636">
      <c r="G45636"/>
      <c r="M45636"/>
    </row>
    <row r="45637">
      <c r="G45637"/>
      <c r="M45637"/>
    </row>
    <row r="45638">
      <c r="G45638"/>
      <c r="M45638"/>
    </row>
    <row r="45639">
      <c r="G45639"/>
      <c r="M45639"/>
    </row>
    <row r="45640">
      <c r="G45640"/>
      <c r="M45640"/>
    </row>
    <row r="45641">
      <c r="G45641"/>
      <c r="M45641"/>
    </row>
    <row r="45642">
      <c r="G45642"/>
      <c r="M45642"/>
    </row>
    <row r="45643">
      <c r="G45643"/>
      <c r="M45643"/>
    </row>
    <row r="45644">
      <c r="G45644"/>
      <c r="M45644"/>
    </row>
    <row r="45645">
      <c r="G45645"/>
      <c r="M45645"/>
    </row>
    <row r="45646">
      <c r="G45646"/>
      <c r="M45646"/>
    </row>
    <row r="45647">
      <c r="G45647"/>
      <c r="M45647"/>
    </row>
    <row r="45648">
      <c r="G45648"/>
      <c r="M45648"/>
    </row>
    <row r="45649">
      <c r="G45649"/>
      <c r="M45649"/>
    </row>
    <row r="45650">
      <c r="G45650"/>
      <c r="M45650"/>
    </row>
    <row r="45651">
      <c r="G45651"/>
      <c r="M45651"/>
    </row>
    <row r="45652">
      <c r="G45652"/>
      <c r="M45652"/>
    </row>
    <row r="45653">
      <c r="G45653"/>
      <c r="M45653"/>
    </row>
    <row r="45654">
      <c r="G45654"/>
      <c r="M45654"/>
    </row>
    <row r="45655">
      <c r="G45655"/>
      <c r="M45655"/>
    </row>
    <row r="45656">
      <c r="G45656"/>
      <c r="M45656"/>
    </row>
    <row r="45657">
      <c r="G45657"/>
      <c r="M45657"/>
    </row>
    <row r="45658">
      <c r="G45658"/>
      <c r="M45658"/>
    </row>
    <row r="45659">
      <c r="G45659"/>
      <c r="M45659"/>
    </row>
    <row r="45660">
      <c r="G45660"/>
      <c r="M45660"/>
    </row>
    <row r="45661">
      <c r="G45661"/>
      <c r="M45661"/>
    </row>
    <row r="45662">
      <c r="G45662"/>
      <c r="M45662"/>
    </row>
    <row r="45663">
      <c r="G45663"/>
      <c r="M45663"/>
    </row>
    <row r="45664">
      <c r="G45664"/>
      <c r="M45664"/>
    </row>
    <row r="45665">
      <c r="G45665"/>
      <c r="M45665"/>
    </row>
    <row r="45666">
      <c r="G45666"/>
      <c r="M45666"/>
    </row>
    <row r="45667">
      <c r="G45667"/>
      <c r="M45667"/>
    </row>
    <row r="45668">
      <c r="G45668"/>
      <c r="M45668"/>
    </row>
    <row r="45669">
      <c r="G45669"/>
      <c r="M45669"/>
    </row>
    <row r="45670">
      <c r="G45670"/>
      <c r="M45670"/>
    </row>
    <row r="45671">
      <c r="G45671"/>
      <c r="M45671"/>
    </row>
    <row r="45672">
      <c r="G45672"/>
      <c r="M45672"/>
    </row>
    <row r="45673">
      <c r="G45673"/>
      <c r="M45673"/>
    </row>
    <row r="45674">
      <c r="G45674"/>
      <c r="M45674"/>
    </row>
    <row r="45675">
      <c r="G45675"/>
      <c r="M45675"/>
    </row>
    <row r="45676">
      <c r="G45676"/>
      <c r="M45676"/>
    </row>
    <row r="45677">
      <c r="G45677"/>
      <c r="M45677"/>
    </row>
    <row r="45678">
      <c r="G45678"/>
      <c r="M45678"/>
    </row>
    <row r="45679">
      <c r="G45679"/>
      <c r="M45679"/>
    </row>
    <row r="45680">
      <c r="G45680"/>
      <c r="M45680"/>
    </row>
    <row r="45681">
      <c r="G45681"/>
      <c r="M45681"/>
    </row>
    <row r="45682">
      <c r="G45682"/>
      <c r="M45682"/>
    </row>
    <row r="45683">
      <c r="G45683"/>
      <c r="M45683"/>
    </row>
    <row r="45684">
      <c r="G45684"/>
      <c r="M45684"/>
    </row>
    <row r="45685">
      <c r="G45685"/>
      <c r="M45685"/>
    </row>
    <row r="45686">
      <c r="G45686"/>
      <c r="M45686"/>
    </row>
    <row r="45687">
      <c r="G45687"/>
      <c r="M45687"/>
    </row>
    <row r="45688">
      <c r="G45688"/>
      <c r="M45688"/>
    </row>
    <row r="45689">
      <c r="G45689"/>
      <c r="M45689"/>
    </row>
    <row r="45690">
      <c r="G45690"/>
      <c r="M45690"/>
    </row>
    <row r="45691">
      <c r="G45691"/>
      <c r="M45691"/>
    </row>
    <row r="45692">
      <c r="G45692"/>
      <c r="M45692"/>
    </row>
    <row r="45693">
      <c r="G45693"/>
      <c r="M45693"/>
    </row>
    <row r="45694">
      <c r="G45694"/>
      <c r="M45694"/>
    </row>
    <row r="45695">
      <c r="G45695"/>
      <c r="M45695"/>
    </row>
    <row r="45696">
      <c r="G45696"/>
      <c r="M45696"/>
    </row>
    <row r="45697">
      <c r="G45697"/>
      <c r="M45697"/>
    </row>
    <row r="45698">
      <c r="G45698"/>
      <c r="M45698"/>
    </row>
    <row r="45699">
      <c r="G45699"/>
      <c r="M45699"/>
    </row>
    <row r="45700">
      <c r="G45700"/>
      <c r="M45700"/>
    </row>
    <row r="45701">
      <c r="G45701"/>
      <c r="M45701"/>
    </row>
    <row r="45702">
      <c r="G45702"/>
      <c r="M45702"/>
    </row>
    <row r="45703">
      <c r="G45703"/>
      <c r="M45703"/>
    </row>
    <row r="45704">
      <c r="G45704"/>
      <c r="M45704"/>
    </row>
    <row r="45705">
      <c r="G45705"/>
      <c r="M45705"/>
    </row>
    <row r="45706">
      <c r="G45706"/>
      <c r="M45706"/>
    </row>
    <row r="45707">
      <c r="G45707"/>
      <c r="M45707"/>
    </row>
    <row r="45708">
      <c r="G45708"/>
      <c r="M45708"/>
    </row>
    <row r="45709">
      <c r="G45709"/>
      <c r="M45709"/>
    </row>
    <row r="45710">
      <c r="G45710"/>
      <c r="M45710"/>
    </row>
    <row r="45711">
      <c r="G45711"/>
      <c r="M45711"/>
    </row>
    <row r="45712">
      <c r="G45712"/>
      <c r="M45712"/>
    </row>
    <row r="45713">
      <c r="G45713"/>
      <c r="M45713"/>
    </row>
    <row r="45714">
      <c r="G45714"/>
      <c r="M45714"/>
    </row>
    <row r="45715">
      <c r="G45715"/>
      <c r="M45715"/>
    </row>
    <row r="45716">
      <c r="G45716"/>
      <c r="M45716"/>
    </row>
    <row r="45717">
      <c r="G45717"/>
      <c r="M45717"/>
    </row>
    <row r="45718">
      <c r="G45718"/>
      <c r="M45718"/>
    </row>
    <row r="45719">
      <c r="G45719"/>
      <c r="M45719"/>
    </row>
    <row r="45720">
      <c r="G45720"/>
      <c r="M45720"/>
    </row>
    <row r="45721">
      <c r="G45721"/>
      <c r="M45721"/>
    </row>
    <row r="45722">
      <c r="G45722"/>
      <c r="M45722"/>
    </row>
    <row r="45723">
      <c r="G45723"/>
      <c r="M45723"/>
    </row>
    <row r="45724">
      <c r="G45724"/>
      <c r="M45724"/>
    </row>
    <row r="45725">
      <c r="G45725"/>
      <c r="M45725"/>
    </row>
    <row r="45726">
      <c r="G45726"/>
      <c r="M45726"/>
    </row>
    <row r="45727">
      <c r="G45727"/>
      <c r="M45727"/>
    </row>
    <row r="45728">
      <c r="G45728"/>
      <c r="M45728"/>
    </row>
    <row r="45729">
      <c r="G45729"/>
      <c r="M45729"/>
    </row>
    <row r="45730">
      <c r="G45730"/>
      <c r="M45730"/>
    </row>
    <row r="45731">
      <c r="G45731"/>
      <c r="M45731"/>
    </row>
    <row r="45732">
      <c r="G45732"/>
      <c r="M45732"/>
    </row>
    <row r="45733">
      <c r="G45733"/>
      <c r="M45733"/>
    </row>
    <row r="45734">
      <c r="G45734"/>
      <c r="M45734"/>
    </row>
    <row r="45735">
      <c r="G45735"/>
      <c r="M45735"/>
    </row>
    <row r="45736">
      <c r="G45736"/>
      <c r="M45736"/>
    </row>
    <row r="45737">
      <c r="G45737"/>
      <c r="M45737"/>
    </row>
    <row r="45738">
      <c r="G45738"/>
      <c r="M45738"/>
    </row>
    <row r="45739">
      <c r="G45739"/>
      <c r="M45739"/>
    </row>
    <row r="45740">
      <c r="G45740"/>
      <c r="M45740"/>
    </row>
    <row r="45741">
      <c r="G45741"/>
      <c r="M45741"/>
    </row>
    <row r="45742">
      <c r="G45742"/>
      <c r="M45742"/>
    </row>
    <row r="45743">
      <c r="G45743"/>
      <c r="M45743"/>
    </row>
    <row r="45744">
      <c r="G45744"/>
      <c r="M45744"/>
    </row>
    <row r="45745">
      <c r="G45745"/>
      <c r="M45745"/>
    </row>
    <row r="45746">
      <c r="G45746"/>
      <c r="M45746"/>
    </row>
    <row r="45747">
      <c r="G45747"/>
      <c r="M45747"/>
    </row>
    <row r="45748">
      <c r="G45748"/>
      <c r="M45748"/>
    </row>
    <row r="45749">
      <c r="G45749"/>
      <c r="M45749"/>
    </row>
    <row r="45750">
      <c r="G45750"/>
      <c r="M45750"/>
    </row>
    <row r="45751">
      <c r="G45751"/>
      <c r="M45751"/>
    </row>
    <row r="45752">
      <c r="G45752"/>
      <c r="M45752"/>
    </row>
    <row r="45753">
      <c r="G45753"/>
      <c r="M45753"/>
    </row>
    <row r="45754">
      <c r="G45754"/>
      <c r="M45754"/>
    </row>
    <row r="45755">
      <c r="G45755"/>
      <c r="M45755"/>
    </row>
    <row r="45756">
      <c r="G45756"/>
      <c r="M45756"/>
    </row>
    <row r="45757">
      <c r="G45757"/>
      <c r="M45757"/>
    </row>
    <row r="45758">
      <c r="G45758"/>
      <c r="M45758"/>
    </row>
    <row r="45759">
      <c r="G45759"/>
      <c r="M45759"/>
    </row>
    <row r="45760">
      <c r="G45760"/>
      <c r="M45760"/>
    </row>
    <row r="45761">
      <c r="G45761"/>
      <c r="M45761"/>
    </row>
    <row r="45762">
      <c r="G45762"/>
      <c r="M45762"/>
    </row>
    <row r="45763">
      <c r="G45763"/>
      <c r="M45763"/>
    </row>
    <row r="45764">
      <c r="G45764"/>
      <c r="M45764"/>
    </row>
    <row r="45765">
      <c r="G45765"/>
      <c r="M45765"/>
    </row>
    <row r="45766">
      <c r="G45766"/>
      <c r="M45766"/>
    </row>
    <row r="45767">
      <c r="G45767"/>
      <c r="M45767"/>
    </row>
    <row r="45768">
      <c r="G45768"/>
      <c r="M45768"/>
    </row>
    <row r="45769">
      <c r="G45769"/>
      <c r="M45769"/>
    </row>
    <row r="45770">
      <c r="G45770"/>
      <c r="M45770"/>
    </row>
    <row r="45771">
      <c r="G45771"/>
      <c r="M45771"/>
    </row>
    <row r="45772">
      <c r="G45772"/>
      <c r="M45772"/>
    </row>
    <row r="45773">
      <c r="G45773"/>
      <c r="M45773"/>
    </row>
    <row r="45774">
      <c r="G45774"/>
      <c r="M45774"/>
    </row>
    <row r="45775">
      <c r="G45775"/>
      <c r="M45775"/>
    </row>
    <row r="45776">
      <c r="G45776"/>
      <c r="M45776"/>
    </row>
    <row r="45777">
      <c r="G45777"/>
      <c r="M45777"/>
    </row>
    <row r="45778">
      <c r="G45778"/>
      <c r="M45778"/>
    </row>
    <row r="45779">
      <c r="G45779"/>
      <c r="M45779"/>
    </row>
    <row r="45780">
      <c r="G45780"/>
      <c r="M45780"/>
    </row>
    <row r="45781">
      <c r="G45781"/>
      <c r="M45781"/>
    </row>
    <row r="45782">
      <c r="G45782"/>
      <c r="M45782"/>
    </row>
    <row r="45783">
      <c r="G45783"/>
      <c r="M45783"/>
    </row>
    <row r="45784">
      <c r="G45784"/>
      <c r="M45784"/>
    </row>
    <row r="45785">
      <c r="G45785"/>
      <c r="M45785"/>
    </row>
    <row r="45786">
      <c r="G45786"/>
      <c r="M45786"/>
    </row>
    <row r="45787">
      <c r="G45787"/>
      <c r="M45787"/>
    </row>
    <row r="45788">
      <c r="G45788"/>
      <c r="M45788"/>
    </row>
    <row r="45789">
      <c r="G45789"/>
      <c r="M45789"/>
    </row>
    <row r="45790">
      <c r="G45790"/>
      <c r="M45790"/>
    </row>
    <row r="45791">
      <c r="G45791"/>
      <c r="M45791"/>
    </row>
    <row r="45792">
      <c r="G45792"/>
      <c r="M45792"/>
    </row>
    <row r="45793">
      <c r="G45793"/>
      <c r="M45793"/>
    </row>
    <row r="45794">
      <c r="G45794"/>
      <c r="M45794"/>
    </row>
    <row r="45795">
      <c r="G45795"/>
      <c r="M45795"/>
    </row>
    <row r="45796">
      <c r="G45796"/>
      <c r="M45796"/>
    </row>
    <row r="45797">
      <c r="G45797"/>
      <c r="M45797"/>
    </row>
    <row r="45798">
      <c r="G45798"/>
      <c r="M45798"/>
    </row>
    <row r="45799">
      <c r="G45799"/>
      <c r="M45799"/>
    </row>
    <row r="45800">
      <c r="G45800"/>
      <c r="M45800"/>
    </row>
    <row r="45801">
      <c r="G45801"/>
      <c r="M45801"/>
    </row>
    <row r="45802">
      <c r="G45802"/>
      <c r="M45802"/>
    </row>
    <row r="45803">
      <c r="G45803"/>
      <c r="M45803"/>
    </row>
    <row r="45804">
      <c r="G45804"/>
      <c r="M45804"/>
    </row>
    <row r="45805">
      <c r="G45805"/>
      <c r="M45805"/>
    </row>
    <row r="45806">
      <c r="G45806"/>
      <c r="M45806"/>
    </row>
    <row r="45807">
      <c r="G45807"/>
      <c r="M45807"/>
    </row>
    <row r="45808">
      <c r="G45808"/>
      <c r="M45808"/>
    </row>
    <row r="45809">
      <c r="G45809"/>
      <c r="M45809"/>
    </row>
    <row r="45810">
      <c r="G45810"/>
      <c r="M45810"/>
    </row>
    <row r="45811">
      <c r="G45811"/>
      <c r="M45811"/>
    </row>
    <row r="45812">
      <c r="G45812"/>
      <c r="M45812"/>
    </row>
    <row r="45813">
      <c r="G45813"/>
      <c r="M45813"/>
    </row>
    <row r="45814">
      <c r="G45814"/>
      <c r="M45814"/>
    </row>
    <row r="45815">
      <c r="G45815"/>
      <c r="M45815"/>
    </row>
    <row r="45816">
      <c r="G45816"/>
      <c r="M45816"/>
    </row>
    <row r="45817">
      <c r="G45817"/>
      <c r="M45817"/>
    </row>
    <row r="45818">
      <c r="G45818"/>
      <c r="M45818"/>
    </row>
    <row r="45819">
      <c r="G45819"/>
      <c r="M45819"/>
    </row>
    <row r="45820">
      <c r="G45820"/>
      <c r="M45820"/>
    </row>
    <row r="45821">
      <c r="G45821"/>
      <c r="M45821"/>
    </row>
    <row r="45822">
      <c r="G45822"/>
      <c r="M45822"/>
    </row>
    <row r="45823">
      <c r="G45823"/>
      <c r="M45823"/>
    </row>
    <row r="45824">
      <c r="G45824"/>
      <c r="M45824"/>
    </row>
    <row r="45825">
      <c r="G45825"/>
      <c r="M45825"/>
    </row>
    <row r="45826">
      <c r="G45826"/>
      <c r="M45826"/>
    </row>
    <row r="45827">
      <c r="G45827"/>
      <c r="M45827"/>
    </row>
    <row r="45828">
      <c r="G45828"/>
      <c r="M45828"/>
    </row>
    <row r="45829">
      <c r="G45829"/>
      <c r="M45829"/>
    </row>
    <row r="45830">
      <c r="G45830"/>
      <c r="M45830"/>
    </row>
    <row r="45831">
      <c r="G45831"/>
      <c r="M45831"/>
    </row>
    <row r="45832">
      <c r="G45832"/>
      <c r="M45832"/>
    </row>
    <row r="45833">
      <c r="G45833"/>
      <c r="M45833"/>
    </row>
    <row r="45834">
      <c r="G45834"/>
      <c r="M45834"/>
    </row>
    <row r="45835">
      <c r="G45835"/>
      <c r="M45835"/>
    </row>
    <row r="45836">
      <c r="G45836"/>
      <c r="M45836"/>
    </row>
    <row r="45837">
      <c r="G45837"/>
      <c r="M45837"/>
    </row>
    <row r="45838">
      <c r="G45838"/>
      <c r="M45838"/>
    </row>
    <row r="45839">
      <c r="G45839"/>
      <c r="M45839"/>
    </row>
    <row r="45840">
      <c r="G45840"/>
      <c r="M45840"/>
    </row>
    <row r="45841">
      <c r="G45841"/>
      <c r="M45841"/>
    </row>
    <row r="45842">
      <c r="G45842"/>
      <c r="M45842"/>
    </row>
    <row r="45843">
      <c r="G45843"/>
      <c r="M45843"/>
    </row>
    <row r="45844">
      <c r="G45844"/>
      <c r="M45844"/>
    </row>
    <row r="45845">
      <c r="G45845"/>
      <c r="M45845"/>
    </row>
    <row r="45846">
      <c r="G45846"/>
      <c r="M45846"/>
    </row>
    <row r="45847">
      <c r="G45847"/>
      <c r="M45847"/>
    </row>
    <row r="45848">
      <c r="G45848"/>
      <c r="M45848"/>
    </row>
    <row r="45849">
      <c r="G45849"/>
      <c r="M45849"/>
    </row>
    <row r="45850">
      <c r="G45850"/>
      <c r="M45850"/>
    </row>
    <row r="45851">
      <c r="G45851"/>
      <c r="M45851"/>
    </row>
    <row r="45852">
      <c r="G45852"/>
      <c r="M45852"/>
    </row>
    <row r="45853">
      <c r="G45853"/>
      <c r="M45853"/>
    </row>
    <row r="45854">
      <c r="G45854"/>
      <c r="M45854"/>
    </row>
    <row r="45855">
      <c r="G45855"/>
      <c r="M45855"/>
    </row>
    <row r="45856">
      <c r="G45856"/>
      <c r="M45856"/>
    </row>
    <row r="45857">
      <c r="G45857"/>
      <c r="M45857"/>
    </row>
    <row r="45858">
      <c r="G45858"/>
      <c r="M45858"/>
    </row>
    <row r="45859">
      <c r="G45859"/>
      <c r="M45859"/>
    </row>
    <row r="45860">
      <c r="G45860"/>
      <c r="M45860"/>
    </row>
    <row r="45861">
      <c r="G45861"/>
      <c r="M45861"/>
    </row>
    <row r="45862">
      <c r="G45862"/>
      <c r="M45862"/>
    </row>
    <row r="45863">
      <c r="G45863"/>
      <c r="M45863"/>
    </row>
    <row r="45864">
      <c r="G45864"/>
      <c r="M45864"/>
    </row>
    <row r="45865">
      <c r="G45865"/>
      <c r="M45865"/>
    </row>
    <row r="45866">
      <c r="G45866"/>
      <c r="M45866"/>
    </row>
    <row r="45867">
      <c r="G45867"/>
      <c r="M45867"/>
    </row>
    <row r="45868">
      <c r="G45868"/>
      <c r="M45868"/>
    </row>
    <row r="45869">
      <c r="G45869"/>
      <c r="M45869"/>
    </row>
    <row r="45870">
      <c r="G45870"/>
      <c r="M45870"/>
    </row>
    <row r="45871">
      <c r="G45871"/>
      <c r="M45871"/>
    </row>
    <row r="45872">
      <c r="G45872"/>
      <c r="M45872"/>
    </row>
    <row r="45873">
      <c r="G45873"/>
      <c r="M45873"/>
    </row>
    <row r="45874">
      <c r="G45874"/>
      <c r="M45874"/>
    </row>
    <row r="45875">
      <c r="G45875"/>
      <c r="M45875"/>
    </row>
    <row r="45876">
      <c r="G45876"/>
      <c r="M45876"/>
    </row>
    <row r="45877">
      <c r="G45877"/>
      <c r="M45877"/>
    </row>
    <row r="45878">
      <c r="G45878"/>
      <c r="M45878"/>
    </row>
    <row r="45879">
      <c r="G45879"/>
      <c r="M45879"/>
    </row>
    <row r="45880">
      <c r="G45880"/>
      <c r="M45880"/>
    </row>
    <row r="45881">
      <c r="G45881"/>
      <c r="M45881"/>
    </row>
    <row r="45882">
      <c r="G45882"/>
      <c r="M45882"/>
    </row>
    <row r="45883">
      <c r="G45883"/>
      <c r="M45883"/>
    </row>
    <row r="45884">
      <c r="G45884"/>
      <c r="M45884"/>
    </row>
    <row r="45885">
      <c r="G45885"/>
      <c r="M45885"/>
    </row>
    <row r="45886">
      <c r="G45886"/>
      <c r="M45886"/>
    </row>
    <row r="45887">
      <c r="G45887"/>
      <c r="M45887"/>
    </row>
    <row r="45888">
      <c r="G45888"/>
      <c r="M45888"/>
    </row>
    <row r="45889">
      <c r="G45889"/>
      <c r="M45889"/>
    </row>
    <row r="45890">
      <c r="G45890"/>
      <c r="M45890"/>
    </row>
    <row r="45891">
      <c r="G45891"/>
      <c r="M45891"/>
    </row>
    <row r="45892">
      <c r="G45892"/>
      <c r="M45892"/>
    </row>
    <row r="45893">
      <c r="G45893"/>
      <c r="M45893"/>
    </row>
    <row r="45894">
      <c r="G45894"/>
      <c r="M45894"/>
    </row>
    <row r="45895">
      <c r="G45895"/>
      <c r="M45895"/>
    </row>
    <row r="45896">
      <c r="G45896"/>
      <c r="M45896"/>
    </row>
    <row r="45897">
      <c r="G45897"/>
      <c r="M45897"/>
    </row>
    <row r="45898">
      <c r="G45898"/>
      <c r="M45898"/>
    </row>
    <row r="45899">
      <c r="G45899"/>
      <c r="M45899"/>
    </row>
    <row r="45900">
      <c r="G45900"/>
      <c r="M45900"/>
    </row>
    <row r="45901">
      <c r="G45901"/>
      <c r="M45901"/>
    </row>
    <row r="45902">
      <c r="G45902"/>
      <c r="M45902"/>
    </row>
    <row r="45903">
      <c r="G45903"/>
      <c r="M45903"/>
    </row>
    <row r="45904">
      <c r="G45904"/>
      <c r="M45904"/>
    </row>
    <row r="45905">
      <c r="G45905"/>
      <c r="M45905"/>
    </row>
    <row r="45906">
      <c r="G45906"/>
      <c r="M45906"/>
    </row>
    <row r="45907">
      <c r="G45907"/>
      <c r="M45907"/>
    </row>
    <row r="45908">
      <c r="G45908"/>
      <c r="M45908"/>
    </row>
    <row r="45909">
      <c r="G45909"/>
      <c r="M45909"/>
    </row>
    <row r="45910">
      <c r="G45910"/>
      <c r="M45910"/>
    </row>
    <row r="45911">
      <c r="G45911"/>
      <c r="M45911"/>
    </row>
    <row r="45912">
      <c r="G45912"/>
      <c r="M45912"/>
    </row>
    <row r="45913">
      <c r="G45913"/>
      <c r="M45913"/>
    </row>
    <row r="45914">
      <c r="G45914"/>
      <c r="M45914"/>
    </row>
    <row r="45915">
      <c r="G45915"/>
      <c r="M45915"/>
    </row>
    <row r="45916">
      <c r="G45916"/>
      <c r="M45916"/>
    </row>
    <row r="45917">
      <c r="G45917"/>
      <c r="M45917"/>
    </row>
    <row r="45918">
      <c r="G45918"/>
      <c r="M45918"/>
    </row>
    <row r="45919">
      <c r="G45919"/>
      <c r="M45919"/>
    </row>
    <row r="45920">
      <c r="G45920"/>
      <c r="M45920"/>
    </row>
    <row r="45921">
      <c r="G45921"/>
      <c r="M45921"/>
    </row>
    <row r="45922">
      <c r="G45922"/>
      <c r="M45922"/>
    </row>
    <row r="45923">
      <c r="G45923"/>
      <c r="M45923"/>
    </row>
    <row r="45924">
      <c r="G45924"/>
      <c r="M45924"/>
    </row>
    <row r="45925">
      <c r="G45925"/>
      <c r="M45925"/>
    </row>
    <row r="45926">
      <c r="G45926"/>
      <c r="M45926"/>
    </row>
    <row r="45927">
      <c r="G45927"/>
      <c r="M45927"/>
    </row>
    <row r="45928">
      <c r="G45928"/>
      <c r="M45928"/>
    </row>
    <row r="45929">
      <c r="G45929"/>
      <c r="M45929"/>
    </row>
    <row r="45930">
      <c r="G45930"/>
      <c r="M45930"/>
    </row>
    <row r="45931">
      <c r="G45931"/>
      <c r="M45931"/>
    </row>
    <row r="45932">
      <c r="G45932"/>
      <c r="M45932"/>
    </row>
    <row r="45933">
      <c r="G45933"/>
      <c r="M45933"/>
    </row>
    <row r="45934">
      <c r="G45934"/>
      <c r="M45934"/>
    </row>
    <row r="45935">
      <c r="G45935"/>
      <c r="M45935"/>
    </row>
    <row r="45936">
      <c r="G45936"/>
      <c r="M45936"/>
    </row>
    <row r="45937">
      <c r="G45937"/>
      <c r="M45937"/>
    </row>
    <row r="45938">
      <c r="G45938"/>
      <c r="M45938"/>
    </row>
    <row r="45939">
      <c r="G45939"/>
      <c r="M45939"/>
    </row>
    <row r="45940">
      <c r="G45940"/>
      <c r="M45940"/>
    </row>
    <row r="45941">
      <c r="G45941"/>
      <c r="M45941"/>
    </row>
    <row r="45942">
      <c r="G45942"/>
      <c r="M45942"/>
    </row>
    <row r="45943">
      <c r="G45943"/>
      <c r="M45943"/>
    </row>
    <row r="45944">
      <c r="G45944"/>
      <c r="M45944"/>
    </row>
    <row r="45945">
      <c r="G45945"/>
      <c r="M45945"/>
    </row>
    <row r="45946">
      <c r="G45946"/>
      <c r="M45946"/>
    </row>
    <row r="45947">
      <c r="G45947"/>
      <c r="M45947"/>
    </row>
    <row r="45948">
      <c r="G45948"/>
      <c r="M45948"/>
    </row>
    <row r="45949">
      <c r="G45949"/>
      <c r="M45949"/>
    </row>
    <row r="45950">
      <c r="G45950"/>
      <c r="M45950"/>
    </row>
    <row r="45951">
      <c r="G45951"/>
      <c r="M45951"/>
    </row>
    <row r="45952">
      <c r="G45952"/>
      <c r="M45952"/>
    </row>
    <row r="45953">
      <c r="G45953"/>
      <c r="M45953"/>
    </row>
    <row r="45954">
      <c r="G45954"/>
      <c r="M45954"/>
    </row>
    <row r="45955">
      <c r="G45955"/>
      <c r="M45955"/>
    </row>
    <row r="45956">
      <c r="G45956"/>
      <c r="M45956"/>
    </row>
    <row r="45957">
      <c r="G45957"/>
      <c r="M45957"/>
    </row>
    <row r="45958">
      <c r="G45958"/>
      <c r="M45958"/>
    </row>
    <row r="45959">
      <c r="G45959"/>
      <c r="M45959"/>
    </row>
    <row r="45960">
      <c r="G45960"/>
      <c r="M45960"/>
    </row>
    <row r="45961">
      <c r="G45961"/>
      <c r="M45961"/>
    </row>
    <row r="45962">
      <c r="G45962"/>
      <c r="M45962"/>
    </row>
    <row r="45963">
      <c r="G45963"/>
      <c r="M45963"/>
    </row>
    <row r="45964">
      <c r="G45964"/>
      <c r="M45964"/>
    </row>
    <row r="45965">
      <c r="G45965"/>
      <c r="M45965"/>
    </row>
    <row r="45966">
      <c r="G45966"/>
      <c r="M45966"/>
    </row>
    <row r="45967">
      <c r="G45967"/>
      <c r="M45967"/>
    </row>
    <row r="45968">
      <c r="G45968"/>
      <c r="M45968"/>
    </row>
    <row r="45969">
      <c r="G45969"/>
      <c r="M45969"/>
    </row>
    <row r="45970">
      <c r="G45970"/>
      <c r="M45970"/>
    </row>
    <row r="45971">
      <c r="G45971"/>
      <c r="M45971"/>
    </row>
    <row r="45972">
      <c r="G45972"/>
      <c r="M45972"/>
    </row>
    <row r="45973">
      <c r="G45973"/>
      <c r="M45973"/>
    </row>
    <row r="45974">
      <c r="G45974"/>
      <c r="M45974"/>
    </row>
    <row r="45975">
      <c r="G45975"/>
      <c r="M45975"/>
    </row>
    <row r="45976">
      <c r="G45976"/>
      <c r="M45976"/>
    </row>
    <row r="45977">
      <c r="G45977"/>
      <c r="M45977"/>
    </row>
    <row r="45978">
      <c r="G45978"/>
      <c r="M45978"/>
    </row>
    <row r="45979">
      <c r="G45979"/>
      <c r="M45979"/>
    </row>
    <row r="45980">
      <c r="G45980"/>
      <c r="M45980"/>
    </row>
    <row r="45981">
      <c r="G45981"/>
      <c r="M45981"/>
    </row>
    <row r="45982">
      <c r="G45982"/>
      <c r="M45982"/>
    </row>
    <row r="45983">
      <c r="G45983"/>
      <c r="M45983"/>
    </row>
    <row r="45984">
      <c r="G45984"/>
      <c r="M45984"/>
    </row>
    <row r="45985">
      <c r="G45985"/>
      <c r="M45985"/>
    </row>
    <row r="45986">
      <c r="G45986"/>
      <c r="M45986"/>
    </row>
    <row r="45987">
      <c r="G45987"/>
      <c r="M45987"/>
    </row>
    <row r="45988">
      <c r="G45988"/>
      <c r="M45988"/>
    </row>
    <row r="45989">
      <c r="G45989"/>
      <c r="M45989"/>
    </row>
    <row r="45990">
      <c r="G45990"/>
      <c r="M45990"/>
    </row>
    <row r="45991">
      <c r="G45991"/>
      <c r="M45991"/>
    </row>
    <row r="45992">
      <c r="G45992"/>
      <c r="M45992"/>
    </row>
    <row r="45993">
      <c r="G45993"/>
      <c r="M45993"/>
    </row>
    <row r="45994">
      <c r="G45994"/>
      <c r="M45994"/>
    </row>
    <row r="45995">
      <c r="G45995"/>
      <c r="M45995"/>
    </row>
    <row r="45996">
      <c r="G45996"/>
      <c r="M45996"/>
    </row>
    <row r="45997">
      <c r="G45997"/>
      <c r="M45997"/>
    </row>
    <row r="45998">
      <c r="G45998"/>
      <c r="M45998"/>
    </row>
    <row r="45999">
      <c r="G45999"/>
      <c r="M45999"/>
    </row>
    <row r="46000">
      <c r="G46000"/>
      <c r="M46000"/>
    </row>
    <row r="46001">
      <c r="G46001"/>
      <c r="M46001"/>
    </row>
    <row r="46002">
      <c r="G46002"/>
      <c r="M46002"/>
    </row>
    <row r="46003">
      <c r="G46003"/>
      <c r="M46003"/>
    </row>
    <row r="46004">
      <c r="G46004"/>
      <c r="M46004"/>
    </row>
    <row r="46005">
      <c r="G46005"/>
      <c r="M46005"/>
    </row>
    <row r="46006">
      <c r="G46006"/>
      <c r="M46006"/>
    </row>
    <row r="46007">
      <c r="G46007"/>
      <c r="M46007"/>
    </row>
    <row r="46008">
      <c r="G46008"/>
      <c r="M46008"/>
    </row>
    <row r="46009">
      <c r="G46009"/>
      <c r="M46009"/>
    </row>
    <row r="46010">
      <c r="G46010"/>
      <c r="M46010"/>
    </row>
    <row r="46011">
      <c r="G46011"/>
      <c r="M46011"/>
    </row>
    <row r="46012">
      <c r="G46012"/>
      <c r="M46012"/>
    </row>
    <row r="46013">
      <c r="G46013"/>
      <c r="M46013"/>
    </row>
    <row r="46014">
      <c r="G46014"/>
      <c r="M46014"/>
    </row>
    <row r="46015">
      <c r="G46015"/>
      <c r="M46015"/>
    </row>
    <row r="46016">
      <c r="G46016"/>
      <c r="M46016"/>
    </row>
    <row r="46017">
      <c r="G46017"/>
      <c r="M46017"/>
    </row>
    <row r="46018">
      <c r="G46018"/>
      <c r="M46018"/>
    </row>
    <row r="46019">
      <c r="G46019"/>
      <c r="M46019"/>
    </row>
    <row r="46020">
      <c r="G46020"/>
      <c r="M46020"/>
    </row>
    <row r="46021">
      <c r="G46021"/>
      <c r="M46021"/>
    </row>
    <row r="46022">
      <c r="G46022"/>
      <c r="M46022"/>
    </row>
    <row r="46023">
      <c r="G46023"/>
      <c r="M46023"/>
    </row>
    <row r="46024">
      <c r="G46024"/>
      <c r="M46024"/>
    </row>
    <row r="46025">
      <c r="G46025"/>
      <c r="M46025"/>
    </row>
    <row r="46026">
      <c r="G46026"/>
      <c r="M46026"/>
    </row>
    <row r="46027">
      <c r="G46027"/>
      <c r="M46027"/>
    </row>
    <row r="46028">
      <c r="G46028"/>
      <c r="M46028"/>
    </row>
    <row r="46029">
      <c r="G46029"/>
      <c r="M46029"/>
    </row>
    <row r="46030">
      <c r="G46030"/>
      <c r="M46030"/>
    </row>
    <row r="46031">
      <c r="G46031"/>
      <c r="M46031"/>
    </row>
    <row r="46032">
      <c r="G46032"/>
      <c r="M46032"/>
    </row>
    <row r="46033">
      <c r="G46033"/>
      <c r="M46033"/>
    </row>
    <row r="46034">
      <c r="G46034"/>
      <c r="M46034"/>
    </row>
    <row r="46035">
      <c r="G46035"/>
      <c r="M46035"/>
    </row>
    <row r="46036">
      <c r="G46036"/>
      <c r="M46036"/>
    </row>
    <row r="46037">
      <c r="G46037"/>
      <c r="M46037"/>
    </row>
    <row r="46038">
      <c r="G46038"/>
      <c r="M46038"/>
    </row>
    <row r="46039">
      <c r="G46039"/>
      <c r="M46039"/>
    </row>
    <row r="46040">
      <c r="G46040"/>
      <c r="M46040"/>
    </row>
    <row r="46041">
      <c r="G46041"/>
      <c r="M46041"/>
    </row>
    <row r="46042">
      <c r="G46042"/>
      <c r="M46042"/>
    </row>
    <row r="46043">
      <c r="G46043"/>
      <c r="M46043"/>
    </row>
    <row r="46044">
      <c r="G46044"/>
      <c r="M46044"/>
    </row>
    <row r="46045">
      <c r="G46045"/>
      <c r="M46045"/>
    </row>
    <row r="46046">
      <c r="G46046"/>
      <c r="M46046"/>
    </row>
    <row r="46047">
      <c r="G46047"/>
      <c r="M46047"/>
    </row>
    <row r="46048">
      <c r="G46048"/>
      <c r="M46048"/>
    </row>
    <row r="46049">
      <c r="G46049"/>
      <c r="M46049"/>
    </row>
    <row r="46050">
      <c r="G46050"/>
      <c r="M46050"/>
    </row>
    <row r="46051">
      <c r="G46051"/>
      <c r="M46051"/>
    </row>
    <row r="46052">
      <c r="G46052"/>
      <c r="M46052"/>
    </row>
    <row r="46053">
      <c r="G46053"/>
      <c r="M46053"/>
    </row>
    <row r="46054">
      <c r="G46054"/>
      <c r="M46054"/>
    </row>
    <row r="46055">
      <c r="G46055"/>
      <c r="M46055"/>
    </row>
    <row r="46056">
      <c r="G46056"/>
      <c r="M46056"/>
    </row>
    <row r="46057">
      <c r="G46057"/>
      <c r="M46057"/>
    </row>
    <row r="46058">
      <c r="G46058"/>
      <c r="M46058"/>
    </row>
    <row r="46059">
      <c r="G46059"/>
      <c r="M46059"/>
    </row>
    <row r="46060">
      <c r="G46060"/>
      <c r="M46060"/>
    </row>
    <row r="46061">
      <c r="G46061"/>
      <c r="M46061"/>
    </row>
    <row r="46062">
      <c r="G46062"/>
      <c r="M46062"/>
    </row>
    <row r="46063">
      <c r="G46063"/>
      <c r="M46063"/>
    </row>
    <row r="46064">
      <c r="G46064"/>
      <c r="M46064"/>
    </row>
    <row r="46065">
      <c r="G46065"/>
      <c r="M46065"/>
    </row>
    <row r="46066">
      <c r="G46066"/>
      <c r="M46066"/>
    </row>
    <row r="46067">
      <c r="G46067"/>
      <c r="M46067"/>
    </row>
    <row r="46068">
      <c r="G46068"/>
      <c r="M46068"/>
    </row>
    <row r="46069">
      <c r="G46069"/>
      <c r="M46069"/>
    </row>
    <row r="46070">
      <c r="G46070"/>
      <c r="M46070"/>
    </row>
    <row r="46071">
      <c r="G46071"/>
      <c r="M46071"/>
    </row>
    <row r="46072">
      <c r="G46072"/>
      <c r="M46072"/>
    </row>
    <row r="46073">
      <c r="G46073"/>
      <c r="M46073"/>
    </row>
    <row r="46074">
      <c r="G46074"/>
      <c r="M46074"/>
    </row>
    <row r="46075">
      <c r="G46075"/>
      <c r="M46075"/>
    </row>
    <row r="46076">
      <c r="G46076"/>
      <c r="M46076"/>
    </row>
    <row r="46077">
      <c r="G46077"/>
      <c r="M46077"/>
    </row>
    <row r="46078">
      <c r="G46078"/>
      <c r="M46078"/>
    </row>
    <row r="46079">
      <c r="G46079"/>
      <c r="M46079"/>
    </row>
    <row r="46080">
      <c r="G46080"/>
      <c r="M46080"/>
    </row>
    <row r="46081">
      <c r="G46081"/>
      <c r="M46081"/>
    </row>
    <row r="46082">
      <c r="G46082"/>
      <c r="M46082"/>
    </row>
    <row r="46083">
      <c r="G46083"/>
      <c r="M46083"/>
    </row>
    <row r="46084">
      <c r="G46084"/>
      <c r="M46084"/>
    </row>
    <row r="46085">
      <c r="G46085"/>
      <c r="M46085"/>
    </row>
    <row r="46086">
      <c r="G46086"/>
      <c r="M46086"/>
    </row>
    <row r="46087">
      <c r="G46087"/>
      <c r="M46087"/>
    </row>
    <row r="46088">
      <c r="G46088"/>
      <c r="M46088"/>
    </row>
    <row r="46089">
      <c r="G46089"/>
      <c r="M46089"/>
    </row>
    <row r="46090">
      <c r="G46090"/>
      <c r="M46090"/>
    </row>
    <row r="46091">
      <c r="G46091"/>
      <c r="M46091"/>
    </row>
    <row r="46092">
      <c r="G46092"/>
      <c r="M46092"/>
    </row>
    <row r="46093">
      <c r="G46093"/>
      <c r="M46093"/>
    </row>
    <row r="46094">
      <c r="G46094"/>
      <c r="M46094"/>
    </row>
    <row r="46095">
      <c r="G46095"/>
      <c r="M46095"/>
    </row>
    <row r="46096">
      <c r="G46096"/>
      <c r="M46096"/>
    </row>
    <row r="46097">
      <c r="G46097"/>
      <c r="M46097"/>
    </row>
    <row r="46098">
      <c r="G46098"/>
      <c r="M46098"/>
    </row>
    <row r="46099">
      <c r="G46099"/>
      <c r="M46099"/>
    </row>
    <row r="46100">
      <c r="G46100"/>
      <c r="M46100"/>
    </row>
    <row r="46101">
      <c r="G46101"/>
      <c r="M46101"/>
    </row>
    <row r="46102">
      <c r="G46102"/>
      <c r="M46102"/>
    </row>
    <row r="46103">
      <c r="G46103"/>
      <c r="M46103"/>
    </row>
    <row r="46104">
      <c r="G46104"/>
      <c r="M46104"/>
    </row>
    <row r="46105">
      <c r="G46105"/>
      <c r="M46105"/>
    </row>
    <row r="46106">
      <c r="G46106"/>
      <c r="M46106"/>
    </row>
    <row r="46107">
      <c r="G46107"/>
      <c r="M46107"/>
    </row>
    <row r="46108">
      <c r="G46108"/>
      <c r="M46108"/>
    </row>
    <row r="46109">
      <c r="G46109"/>
      <c r="M46109"/>
    </row>
    <row r="46110">
      <c r="G46110"/>
      <c r="M46110"/>
    </row>
    <row r="46111">
      <c r="G46111"/>
      <c r="M46111"/>
    </row>
    <row r="46112">
      <c r="G46112"/>
      <c r="M46112"/>
    </row>
    <row r="46113">
      <c r="G46113"/>
      <c r="M46113"/>
    </row>
    <row r="46114">
      <c r="G46114"/>
      <c r="M46114"/>
    </row>
    <row r="46115">
      <c r="G46115"/>
      <c r="M46115"/>
    </row>
    <row r="46116">
      <c r="G46116"/>
      <c r="M46116"/>
    </row>
    <row r="46117">
      <c r="G46117"/>
      <c r="M46117"/>
    </row>
    <row r="46118">
      <c r="G46118"/>
      <c r="M46118"/>
    </row>
    <row r="46119">
      <c r="G46119"/>
      <c r="M46119"/>
    </row>
    <row r="46120">
      <c r="G46120"/>
      <c r="M46120"/>
    </row>
    <row r="46121">
      <c r="G46121"/>
      <c r="M46121"/>
    </row>
    <row r="46122">
      <c r="G46122"/>
      <c r="M46122"/>
    </row>
    <row r="46123">
      <c r="G46123"/>
      <c r="M46123"/>
    </row>
    <row r="46124">
      <c r="G46124"/>
      <c r="M46124"/>
    </row>
    <row r="46125">
      <c r="G46125"/>
      <c r="M46125"/>
    </row>
    <row r="46126">
      <c r="G46126"/>
      <c r="M46126"/>
    </row>
    <row r="46127">
      <c r="G46127"/>
      <c r="M46127"/>
    </row>
    <row r="46128">
      <c r="G46128"/>
      <c r="M46128"/>
    </row>
    <row r="46129">
      <c r="G46129"/>
      <c r="M46129"/>
    </row>
    <row r="46130">
      <c r="G46130"/>
      <c r="M46130"/>
    </row>
    <row r="46131">
      <c r="G46131"/>
      <c r="M46131"/>
    </row>
    <row r="46132">
      <c r="G46132"/>
      <c r="M46132"/>
    </row>
    <row r="46133">
      <c r="G46133"/>
      <c r="M46133"/>
    </row>
    <row r="46134">
      <c r="G46134"/>
      <c r="M46134"/>
    </row>
    <row r="46135">
      <c r="G46135"/>
      <c r="M46135"/>
    </row>
    <row r="46136">
      <c r="G46136"/>
      <c r="M46136"/>
    </row>
    <row r="46137">
      <c r="G46137"/>
      <c r="M46137"/>
    </row>
    <row r="46138">
      <c r="G46138"/>
      <c r="M46138"/>
    </row>
    <row r="46139">
      <c r="G46139"/>
      <c r="M46139"/>
    </row>
    <row r="46140">
      <c r="G46140"/>
      <c r="M46140"/>
    </row>
    <row r="46141">
      <c r="G46141"/>
      <c r="M46141"/>
    </row>
    <row r="46142">
      <c r="G46142"/>
      <c r="M46142"/>
    </row>
    <row r="46143">
      <c r="G46143"/>
      <c r="M46143"/>
    </row>
    <row r="46144">
      <c r="G46144"/>
      <c r="M46144"/>
    </row>
    <row r="46145">
      <c r="G46145"/>
      <c r="M46145"/>
    </row>
    <row r="46146">
      <c r="G46146"/>
      <c r="M46146"/>
    </row>
    <row r="46147">
      <c r="G46147"/>
      <c r="M46147"/>
    </row>
    <row r="46148">
      <c r="G46148"/>
      <c r="M46148"/>
    </row>
    <row r="46149">
      <c r="G46149"/>
      <c r="M46149"/>
    </row>
    <row r="46150">
      <c r="G46150"/>
      <c r="M46150"/>
    </row>
    <row r="46151">
      <c r="G46151"/>
      <c r="M46151"/>
    </row>
    <row r="46152">
      <c r="G46152"/>
      <c r="M46152"/>
    </row>
    <row r="46153">
      <c r="G46153"/>
      <c r="M46153"/>
    </row>
    <row r="46154">
      <c r="G46154"/>
      <c r="M46154"/>
    </row>
    <row r="46155">
      <c r="G46155"/>
      <c r="M46155"/>
    </row>
    <row r="46156">
      <c r="G46156"/>
      <c r="M46156"/>
    </row>
    <row r="46157">
      <c r="G46157"/>
      <c r="M46157"/>
    </row>
    <row r="46158">
      <c r="G46158"/>
      <c r="M46158"/>
    </row>
    <row r="46159">
      <c r="G46159"/>
      <c r="M46159"/>
    </row>
    <row r="46160">
      <c r="G46160"/>
      <c r="M46160"/>
    </row>
    <row r="46161">
      <c r="G46161"/>
      <c r="M46161"/>
    </row>
    <row r="46162">
      <c r="G46162"/>
      <c r="M46162"/>
    </row>
    <row r="46163">
      <c r="G46163"/>
      <c r="M46163"/>
    </row>
    <row r="46164">
      <c r="G46164"/>
      <c r="M46164"/>
    </row>
    <row r="46165">
      <c r="G46165"/>
      <c r="M46165"/>
    </row>
    <row r="46166">
      <c r="G46166"/>
      <c r="M46166"/>
    </row>
    <row r="46167">
      <c r="G46167"/>
      <c r="M46167"/>
    </row>
    <row r="46168">
      <c r="G46168"/>
      <c r="M46168"/>
    </row>
    <row r="46169">
      <c r="G46169"/>
      <c r="M46169"/>
    </row>
    <row r="46170">
      <c r="G46170"/>
      <c r="M46170"/>
    </row>
    <row r="46171">
      <c r="G46171"/>
      <c r="M46171"/>
    </row>
    <row r="46172">
      <c r="G46172"/>
      <c r="M46172"/>
    </row>
    <row r="46173">
      <c r="G46173"/>
      <c r="M46173"/>
    </row>
    <row r="46174">
      <c r="G46174"/>
      <c r="M46174"/>
    </row>
    <row r="46175">
      <c r="G46175"/>
      <c r="M46175"/>
    </row>
    <row r="46176">
      <c r="G46176"/>
      <c r="M46176"/>
    </row>
    <row r="46177">
      <c r="G46177"/>
      <c r="M46177"/>
    </row>
    <row r="46178">
      <c r="G46178"/>
      <c r="M46178"/>
    </row>
    <row r="46179">
      <c r="G46179"/>
      <c r="M46179"/>
    </row>
    <row r="46180">
      <c r="G46180"/>
      <c r="M46180"/>
    </row>
    <row r="46181">
      <c r="G46181"/>
      <c r="M46181"/>
    </row>
    <row r="46182">
      <c r="G46182"/>
      <c r="M46182"/>
    </row>
    <row r="46183">
      <c r="G46183"/>
      <c r="M46183"/>
    </row>
    <row r="46184">
      <c r="G46184"/>
      <c r="M46184"/>
    </row>
    <row r="46185">
      <c r="G46185"/>
      <c r="M46185"/>
    </row>
    <row r="46186">
      <c r="G46186"/>
      <c r="M46186"/>
    </row>
    <row r="46187">
      <c r="G46187"/>
      <c r="M46187"/>
    </row>
    <row r="46188">
      <c r="G46188"/>
      <c r="M46188"/>
    </row>
    <row r="46189">
      <c r="G46189"/>
      <c r="M46189"/>
    </row>
    <row r="46190">
      <c r="G46190"/>
      <c r="M46190"/>
    </row>
    <row r="46191">
      <c r="G46191"/>
      <c r="M46191"/>
    </row>
    <row r="46192">
      <c r="G46192"/>
      <c r="M46192"/>
    </row>
    <row r="46193">
      <c r="G46193"/>
      <c r="M46193"/>
    </row>
    <row r="46194">
      <c r="G46194"/>
      <c r="M46194"/>
    </row>
    <row r="46195">
      <c r="G46195"/>
      <c r="M46195"/>
    </row>
    <row r="46196">
      <c r="G46196"/>
      <c r="M46196"/>
    </row>
    <row r="46197">
      <c r="G46197"/>
      <c r="M46197"/>
    </row>
    <row r="46198">
      <c r="G46198"/>
      <c r="M46198"/>
    </row>
    <row r="46199">
      <c r="G46199"/>
      <c r="M46199"/>
    </row>
    <row r="46200">
      <c r="G46200"/>
      <c r="M46200"/>
    </row>
    <row r="46201">
      <c r="G46201"/>
      <c r="M46201"/>
    </row>
    <row r="46202">
      <c r="G46202"/>
      <c r="M46202"/>
    </row>
    <row r="46203">
      <c r="G46203"/>
      <c r="M46203"/>
    </row>
    <row r="46204">
      <c r="G46204"/>
      <c r="M46204"/>
    </row>
    <row r="46205">
      <c r="G46205"/>
      <c r="M46205"/>
    </row>
    <row r="46206">
      <c r="G46206"/>
      <c r="M46206"/>
    </row>
    <row r="46207">
      <c r="G46207"/>
      <c r="M46207"/>
    </row>
    <row r="46208">
      <c r="G46208"/>
      <c r="M46208"/>
    </row>
    <row r="46209">
      <c r="G46209"/>
      <c r="M46209"/>
    </row>
    <row r="46210">
      <c r="G46210"/>
      <c r="M46210"/>
    </row>
    <row r="46211">
      <c r="G46211"/>
      <c r="M46211"/>
    </row>
    <row r="46212">
      <c r="G46212"/>
      <c r="M46212"/>
    </row>
    <row r="46213">
      <c r="G46213"/>
      <c r="M46213"/>
    </row>
    <row r="46214">
      <c r="G46214"/>
      <c r="M46214"/>
    </row>
    <row r="46215">
      <c r="G46215"/>
      <c r="M46215"/>
    </row>
    <row r="46216">
      <c r="G46216"/>
      <c r="M46216"/>
    </row>
    <row r="46217">
      <c r="G46217"/>
      <c r="M46217"/>
    </row>
    <row r="46218">
      <c r="G46218"/>
      <c r="M46218"/>
    </row>
    <row r="46219">
      <c r="G46219"/>
      <c r="M46219"/>
    </row>
    <row r="46220">
      <c r="G46220"/>
      <c r="M46220"/>
    </row>
    <row r="46221">
      <c r="G46221"/>
      <c r="M46221"/>
    </row>
    <row r="46222">
      <c r="G46222"/>
      <c r="M46222"/>
    </row>
    <row r="46223">
      <c r="G46223"/>
      <c r="M46223"/>
    </row>
    <row r="46224">
      <c r="G46224"/>
      <c r="M46224"/>
    </row>
    <row r="46225">
      <c r="G46225"/>
      <c r="M46225"/>
    </row>
    <row r="46226">
      <c r="G46226"/>
      <c r="M46226"/>
    </row>
    <row r="46227">
      <c r="G46227"/>
      <c r="M46227"/>
    </row>
    <row r="46228">
      <c r="G46228"/>
      <c r="M46228"/>
    </row>
    <row r="46229">
      <c r="G46229"/>
      <c r="M46229"/>
    </row>
    <row r="46230">
      <c r="G46230"/>
      <c r="M46230"/>
    </row>
    <row r="46231">
      <c r="G46231"/>
      <c r="M46231"/>
    </row>
    <row r="46232">
      <c r="G46232"/>
      <c r="M46232"/>
    </row>
    <row r="46233">
      <c r="G46233"/>
      <c r="M46233"/>
    </row>
    <row r="46234">
      <c r="G46234"/>
      <c r="M46234"/>
    </row>
    <row r="46235">
      <c r="G46235"/>
      <c r="M46235"/>
    </row>
    <row r="46236">
      <c r="G46236"/>
      <c r="M46236"/>
    </row>
    <row r="46237">
      <c r="G46237"/>
      <c r="M46237"/>
    </row>
    <row r="46238">
      <c r="G46238"/>
      <c r="M46238"/>
    </row>
    <row r="46239">
      <c r="G46239"/>
      <c r="M46239"/>
    </row>
    <row r="46240">
      <c r="G46240"/>
      <c r="M46240"/>
    </row>
    <row r="46241">
      <c r="G46241"/>
      <c r="M46241"/>
    </row>
    <row r="46242">
      <c r="G46242"/>
      <c r="M46242"/>
    </row>
    <row r="46243">
      <c r="G46243"/>
      <c r="M46243"/>
    </row>
    <row r="46244">
      <c r="G46244"/>
      <c r="M46244"/>
    </row>
    <row r="46245">
      <c r="G46245"/>
      <c r="M46245"/>
    </row>
    <row r="46246">
      <c r="G46246"/>
      <c r="M46246"/>
    </row>
    <row r="46247">
      <c r="G46247"/>
      <c r="M46247"/>
    </row>
    <row r="46248">
      <c r="G46248"/>
      <c r="M46248"/>
    </row>
    <row r="46249">
      <c r="G46249"/>
      <c r="M46249"/>
    </row>
    <row r="46250">
      <c r="G46250"/>
      <c r="M46250"/>
    </row>
    <row r="46251">
      <c r="G46251"/>
      <c r="M46251"/>
    </row>
    <row r="46252">
      <c r="G46252"/>
      <c r="M46252"/>
    </row>
    <row r="46253">
      <c r="G46253"/>
      <c r="M46253"/>
    </row>
    <row r="46254">
      <c r="G46254"/>
      <c r="M46254"/>
    </row>
    <row r="46255">
      <c r="G46255"/>
      <c r="M46255"/>
    </row>
    <row r="46256">
      <c r="G46256"/>
      <c r="M46256"/>
    </row>
    <row r="46257">
      <c r="G46257"/>
      <c r="M46257"/>
    </row>
    <row r="46258">
      <c r="G46258"/>
      <c r="M46258"/>
    </row>
    <row r="46259">
      <c r="G46259"/>
      <c r="M46259"/>
    </row>
    <row r="46260">
      <c r="G46260"/>
      <c r="M46260"/>
    </row>
    <row r="46261">
      <c r="G46261"/>
      <c r="M46261"/>
    </row>
    <row r="46262">
      <c r="G46262"/>
      <c r="M46262"/>
    </row>
    <row r="46263">
      <c r="G46263"/>
      <c r="M46263"/>
    </row>
    <row r="46264">
      <c r="G46264"/>
      <c r="M46264"/>
    </row>
    <row r="46265">
      <c r="G46265"/>
      <c r="M46265"/>
    </row>
    <row r="46266">
      <c r="G46266"/>
      <c r="M46266"/>
    </row>
    <row r="46267">
      <c r="G46267"/>
      <c r="M46267"/>
    </row>
    <row r="46268">
      <c r="G46268"/>
      <c r="M46268"/>
    </row>
    <row r="46269">
      <c r="G46269"/>
      <c r="M46269"/>
    </row>
    <row r="46270">
      <c r="G46270"/>
      <c r="M46270"/>
    </row>
    <row r="46271">
      <c r="G46271"/>
      <c r="M46271"/>
    </row>
    <row r="46272">
      <c r="G46272"/>
      <c r="M46272"/>
    </row>
    <row r="46273">
      <c r="G46273"/>
      <c r="M46273"/>
    </row>
    <row r="46274">
      <c r="G46274"/>
      <c r="M46274"/>
    </row>
    <row r="46275">
      <c r="G46275"/>
      <c r="M46275"/>
    </row>
    <row r="46276">
      <c r="G46276"/>
      <c r="M46276"/>
    </row>
    <row r="46277">
      <c r="G46277"/>
      <c r="M46277"/>
    </row>
    <row r="46278">
      <c r="G46278"/>
      <c r="M46278"/>
    </row>
    <row r="46279">
      <c r="G46279"/>
      <c r="M46279"/>
    </row>
    <row r="46280">
      <c r="G46280"/>
      <c r="M46280"/>
    </row>
    <row r="46281">
      <c r="G46281"/>
      <c r="M46281"/>
    </row>
    <row r="46282">
      <c r="G46282"/>
      <c r="M46282"/>
    </row>
    <row r="46283">
      <c r="G46283"/>
      <c r="M46283"/>
    </row>
    <row r="46284">
      <c r="G46284"/>
      <c r="M46284"/>
    </row>
    <row r="46285">
      <c r="G46285"/>
      <c r="M46285"/>
    </row>
    <row r="46286">
      <c r="G46286"/>
      <c r="M46286"/>
    </row>
    <row r="46287">
      <c r="G46287"/>
      <c r="M46287"/>
    </row>
    <row r="46288">
      <c r="G46288"/>
      <c r="M46288"/>
    </row>
    <row r="46289">
      <c r="G46289"/>
      <c r="M46289"/>
    </row>
    <row r="46290">
      <c r="G46290"/>
      <c r="M46290"/>
    </row>
    <row r="46291">
      <c r="G46291"/>
      <c r="M46291"/>
    </row>
    <row r="46292">
      <c r="G46292"/>
      <c r="M46292"/>
    </row>
    <row r="46293">
      <c r="G46293"/>
      <c r="M46293"/>
    </row>
    <row r="46294">
      <c r="G46294"/>
      <c r="M46294"/>
    </row>
    <row r="46295">
      <c r="G46295"/>
      <c r="M46295"/>
    </row>
    <row r="46296">
      <c r="G46296"/>
      <c r="M46296"/>
    </row>
    <row r="46297">
      <c r="G46297"/>
      <c r="M46297"/>
    </row>
    <row r="46298">
      <c r="G46298"/>
      <c r="M46298"/>
    </row>
    <row r="46299">
      <c r="G46299"/>
      <c r="M46299"/>
    </row>
    <row r="46300">
      <c r="G46300"/>
      <c r="M46300"/>
    </row>
    <row r="46301">
      <c r="G46301"/>
      <c r="M46301"/>
    </row>
    <row r="46302">
      <c r="G46302"/>
      <c r="M46302"/>
    </row>
    <row r="46303">
      <c r="G46303"/>
      <c r="M46303"/>
    </row>
    <row r="46304">
      <c r="G46304"/>
      <c r="M46304"/>
    </row>
    <row r="46305">
      <c r="G46305"/>
      <c r="M46305"/>
    </row>
    <row r="46306">
      <c r="G46306"/>
      <c r="M46306"/>
    </row>
    <row r="46307">
      <c r="G46307"/>
      <c r="M46307"/>
    </row>
    <row r="46308">
      <c r="G46308"/>
      <c r="M46308"/>
    </row>
    <row r="46309">
      <c r="G46309"/>
      <c r="M46309"/>
    </row>
    <row r="46310">
      <c r="G46310"/>
      <c r="M46310"/>
    </row>
    <row r="46311">
      <c r="G46311"/>
      <c r="M46311"/>
    </row>
    <row r="46312">
      <c r="G46312"/>
      <c r="M46312"/>
    </row>
    <row r="46313">
      <c r="G46313"/>
      <c r="M46313"/>
    </row>
    <row r="46314">
      <c r="G46314"/>
      <c r="M46314"/>
    </row>
    <row r="46315">
      <c r="G46315"/>
      <c r="M46315"/>
    </row>
    <row r="46316">
      <c r="G46316"/>
      <c r="M46316"/>
    </row>
    <row r="46317">
      <c r="G46317"/>
      <c r="M46317"/>
    </row>
    <row r="46318">
      <c r="G46318"/>
      <c r="M46318"/>
    </row>
    <row r="46319">
      <c r="G46319"/>
      <c r="M46319"/>
    </row>
    <row r="46320">
      <c r="G46320"/>
      <c r="M46320"/>
    </row>
    <row r="46321">
      <c r="G46321"/>
      <c r="M46321"/>
    </row>
    <row r="46322">
      <c r="G46322"/>
      <c r="M46322"/>
    </row>
    <row r="46323">
      <c r="G46323"/>
      <c r="M46323"/>
    </row>
    <row r="46324">
      <c r="G46324"/>
      <c r="M46324"/>
    </row>
    <row r="46325">
      <c r="G46325"/>
      <c r="M46325"/>
    </row>
    <row r="46326">
      <c r="G46326"/>
      <c r="M46326"/>
    </row>
    <row r="46327">
      <c r="G46327"/>
      <c r="M46327"/>
    </row>
    <row r="46328">
      <c r="G46328"/>
      <c r="M46328"/>
    </row>
    <row r="46329">
      <c r="G46329"/>
      <c r="M46329"/>
    </row>
    <row r="46330">
      <c r="G46330"/>
      <c r="M46330"/>
    </row>
    <row r="46331">
      <c r="G46331"/>
      <c r="M46331"/>
    </row>
    <row r="46332">
      <c r="G46332"/>
      <c r="M46332"/>
    </row>
    <row r="46333">
      <c r="G46333"/>
      <c r="M46333"/>
    </row>
    <row r="46334">
      <c r="G46334"/>
      <c r="M46334"/>
    </row>
    <row r="46335">
      <c r="G46335"/>
      <c r="M46335"/>
    </row>
    <row r="46336">
      <c r="G46336"/>
      <c r="M46336"/>
    </row>
    <row r="46337">
      <c r="G46337"/>
      <c r="M46337"/>
    </row>
    <row r="46338">
      <c r="G46338"/>
      <c r="M46338"/>
    </row>
    <row r="46339">
      <c r="G46339"/>
      <c r="M46339"/>
    </row>
    <row r="46340">
      <c r="G46340"/>
      <c r="M46340"/>
    </row>
    <row r="46341">
      <c r="G46341"/>
      <c r="M46341"/>
    </row>
    <row r="46342">
      <c r="G46342"/>
      <c r="M46342"/>
    </row>
    <row r="46343">
      <c r="G46343"/>
      <c r="M46343"/>
    </row>
    <row r="46344">
      <c r="G46344"/>
      <c r="M46344"/>
    </row>
    <row r="46345">
      <c r="G46345"/>
      <c r="M46345"/>
    </row>
    <row r="46346">
      <c r="G46346"/>
      <c r="M46346"/>
    </row>
    <row r="46347">
      <c r="G46347"/>
      <c r="M46347"/>
    </row>
    <row r="46348">
      <c r="G46348"/>
      <c r="M46348"/>
    </row>
    <row r="46349">
      <c r="G46349"/>
      <c r="M46349"/>
    </row>
    <row r="46350">
      <c r="G46350"/>
      <c r="M46350"/>
    </row>
    <row r="46351">
      <c r="G46351"/>
      <c r="M46351"/>
    </row>
    <row r="46352">
      <c r="G46352"/>
      <c r="M46352"/>
    </row>
    <row r="46353">
      <c r="G46353"/>
      <c r="M46353"/>
    </row>
    <row r="46354">
      <c r="G46354"/>
      <c r="M46354"/>
    </row>
    <row r="46355">
      <c r="G46355"/>
      <c r="M46355"/>
    </row>
    <row r="46356">
      <c r="G46356"/>
      <c r="M46356"/>
    </row>
    <row r="46357">
      <c r="G46357"/>
      <c r="M46357"/>
    </row>
    <row r="46358">
      <c r="G46358"/>
      <c r="M46358"/>
    </row>
    <row r="46359">
      <c r="G46359"/>
      <c r="M46359"/>
    </row>
    <row r="46360">
      <c r="G46360"/>
      <c r="M46360"/>
    </row>
    <row r="46361">
      <c r="G46361"/>
      <c r="M46361"/>
    </row>
    <row r="46362">
      <c r="G46362"/>
      <c r="M46362"/>
    </row>
    <row r="46363">
      <c r="G46363"/>
      <c r="M46363"/>
    </row>
    <row r="46364">
      <c r="G46364"/>
      <c r="M46364"/>
    </row>
    <row r="46365">
      <c r="G46365"/>
      <c r="M46365"/>
    </row>
    <row r="46366">
      <c r="G46366"/>
      <c r="M46366"/>
    </row>
    <row r="46367">
      <c r="G46367"/>
      <c r="M46367"/>
    </row>
    <row r="46368">
      <c r="G46368"/>
      <c r="M46368"/>
    </row>
    <row r="46369">
      <c r="G46369"/>
      <c r="M46369"/>
    </row>
    <row r="46370">
      <c r="G46370"/>
      <c r="M46370"/>
    </row>
    <row r="46371">
      <c r="G46371"/>
      <c r="M46371"/>
    </row>
    <row r="46372">
      <c r="G46372"/>
      <c r="M46372"/>
    </row>
    <row r="46373">
      <c r="G46373"/>
      <c r="M46373"/>
    </row>
    <row r="46374">
      <c r="G46374"/>
      <c r="M46374"/>
    </row>
    <row r="46375">
      <c r="G46375"/>
      <c r="M46375"/>
    </row>
    <row r="46376">
      <c r="G46376"/>
      <c r="M46376"/>
    </row>
    <row r="46377">
      <c r="G46377"/>
      <c r="M46377"/>
    </row>
    <row r="46378">
      <c r="G46378"/>
      <c r="M46378"/>
    </row>
    <row r="46379">
      <c r="G46379"/>
      <c r="M46379"/>
    </row>
    <row r="46380">
      <c r="G46380"/>
      <c r="M46380"/>
    </row>
    <row r="46381">
      <c r="G46381"/>
      <c r="M46381"/>
    </row>
    <row r="46382">
      <c r="G46382"/>
      <c r="M46382"/>
    </row>
    <row r="46383">
      <c r="G46383"/>
      <c r="M46383"/>
    </row>
    <row r="46384">
      <c r="G46384"/>
      <c r="M46384"/>
    </row>
    <row r="46385">
      <c r="G46385"/>
      <c r="M46385"/>
    </row>
    <row r="46386">
      <c r="G46386"/>
      <c r="M46386"/>
    </row>
    <row r="46387">
      <c r="G46387"/>
      <c r="M46387"/>
    </row>
    <row r="46388">
      <c r="G46388"/>
      <c r="M46388"/>
    </row>
    <row r="46389">
      <c r="G46389"/>
      <c r="M46389"/>
    </row>
    <row r="46390">
      <c r="G46390"/>
      <c r="M46390"/>
    </row>
    <row r="46391">
      <c r="G46391"/>
      <c r="M46391"/>
    </row>
    <row r="46392">
      <c r="G46392"/>
      <c r="M46392"/>
    </row>
    <row r="46393">
      <c r="G46393"/>
      <c r="M46393"/>
    </row>
    <row r="46394">
      <c r="G46394"/>
      <c r="M46394"/>
    </row>
    <row r="46395">
      <c r="G46395"/>
      <c r="M46395"/>
    </row>
    <row r="46396">
      <c r="G46396"/>
      <c r="M46396"/>
    </row>
    <row r="46397">
      <c r="G46397"/>
      <c r="M46397"/>
    </row>
    <row r="46398">
      <c r="G46398"/>
      <c r="M46398"/>
    </row>
    <row r="46399">
      <c r="G46399"/>
      <c r="M46399"/>
    </row>
    <row r="46400">
      <c r="G46400"/>
      <c r="M46400"/>
    </row>
    <row r="46401">
      <c r="G46401"/>
      <c r="M46401"/>
    </row>
    <row r="46402">
      <c r="G46402"/>
      <c r="M46402"/>
    </row>
    <row r="46403">
      <c r="G46403"/>
      <c r="M46403"/>
    </row>
    <row r="46404">
      <c r="G46404"/>
      <c r="M46404"/>
    </row>
    <row r="46405">
      <c r="G46405"/>
      <c r="M46405"/>
    </row>
    <row r="46406">
      <c r="G46406"/>
      <c r="M46406"/>
    </row>
    <row r="46407">
      <c r="G46407"/>
      <c r="M46407"/>
    </row>
    <row r="46408">
      <c r="G46408"/>
      <c r="M46408"/>
    </row>
    <row r="46409">
      <c r="G46409"/>
      <c r="M46409"/>
    </row>
    <row r="46410">
      <c r="G46410"/>
      <c r="M46410"/>
    </row>
    <row r="46411">
      <c r="G46411"/>
      <c r="M46411"/>
    </row>
    <row r="46412">
      <c r="G46412"/>
      <c r="M46412"/>
    </row>
    <row r="46413">
      <c r="G46413"/>
      <c r="M46413"/>
    </row>
    <row r="46414">
      <c r="G46414"/>
      <c r="M46414"/>
    </row>
    <row r="46415">
      <c r="G46415"/>
      <c r="M46415"/>
    </row>
    <row r="46416">
      <c r="G46416"/>
      <c r="M46416"/>
    </row>
    <row r="46417">
      <c r="G46417"/>
      <c r="M46417"/>
    </row>
    <row r="46418">
      <c r="G46418"/>
      <c r="M46418"/>
    </row>
    <row r="46419">
      <c r="G46419"/>
      <c r="M46419"/>
    </row>
    <row r="46420">
      <c r="G46420"/>
      <c r="M46420"/>
    </row>
    <row r="46421">
      <c r="G46421"/>
      <c r="M46421"/>
    </row>
    <row r="46422">
      <c r="G46422"/>
      <c r="M46422"/>
    </row>
    <row r="46423">
      <c r="G46423"/>
      <c r="M46423"/>
    </row>
    <row r="46424">
      <c r="G46424"/>
      <c r="M46424"/>
    </row>
    <row r="46425">
      <c r="G46425"/>
      <c r="M46425"/>
    </row>
    <row r="46426">
      <c r="G46426"/>
      <c r="M46426"/>
    </row>
    <row r="46427">
      <c r="G46427"/>
      <c r="M46427"/>
    </row>
    <row r="46428">
      <c r="G46428"/>
      <c r="M46428"/>
    </row>
    <row r="46429">
      <c r="G46429"/>
      <c r="M46429"/>
    </row>
    <row r="46430">
      <c r="G46430"/>
      <c r="M46430"/>
    </row>
    <row r="46431">
      <c r="G46431"/>
      <c r="M46431"/>
    </row>
    <row r="46432">
      <c r="G46432"/>
      <c r="M46432"/>
    </row>
    <row r="46433">
      <c r="G46433"/>
      <c r="M46433"/>
    </row>
    <row r="46434">
      <c r="G46434"/>
      <c r="M46434"/>
    </row>
    <row r="46435">
      <c r="G46435"/>
      <c r="M46435"/>
    </row>
    <row r="46436">
      <c r="G46436"/>
      <c r="M46436"/>
    </row>
    <row r="46437">
      <c r="G46437"/>
      <c r="M46437"/>
    </row>
    <row r="46438">
      <c r="G46438"/>
      <c r="M46438"/>
    </row>
    <row r="46439">
      <c r="G46439"/>
      <c r="M46439"/>
    </row>
    <row r="46440">
      <c r="G46440"/>
      <c r="M46440"/>
    </row>
    <row r="46441">
      <c r="G46441"/>
      <c r="M46441"/>
    </row>
    <row r="46442">
      <c r="G46442"/>
      <c r="M46442"/>
    </row>
    <row r="46443">
      <c r="G46443"/>
      <c r="M46443"/>
    </row>
    <row r="46444">
      <c r="G46444"/>
      <c r="M46444"/>
    </row>
    <row r="46445">
      <c r="G46445"/>
      <c r="M46445"/>
    </row>
    <row r="46446">
      <c r="G46446"/>
      <c r="M46446"/>
    </row>
    <row r="46447">
      <c r="G46447"/>
      <c r="M46447"/>
    </row>
    <row r="46448">
      <c r="G46448"/>
      <c r="M46448"/>
    </row>
    <row r="46449">
      <c r="G46449"/>
      <c r="M46449"/>
    </row>
    <row r="46450">
      <c r="G46450"/>
      <c r="M46450"/>
    </row>
    <row r="46451">
      <c r="G46451"/>
      <c r="M46451"/>
    </row>
    <row r="46452">
      <c r="G46452"/>
      <c r="M46452"/>
    </row>
    <row r="46453">
      <c r="G46453"/>
      <c r="M46453"/>
    </row>
    <row r="46454">
      <c r="G46454"/>
      <c r="M46454"/>
    </row>
    <row r="46455">
      <c r="G46455"/>
      <c r="M46455"/>
    </row>
    <row r="46456">
      <c r="G46456"/>
      <c r="M46456"/>
    </row>
    <row r="46457">
      <c r="G46457"/>
      <c r="M46457"/>
    </row>
    <row r="46458">
      <c r="G46458"/>
      <c r="M46458"/>
    </row>
    <row r="46459">
      <c r="G46459"/>
      <c r="M46459"/>
    </row>
    <row r="46460">
      <c r="G46460"/>
      <c r="M46460"/>
    </row>
    <row r="46461">
      <c r="G46461"/>
      <c r="M46461"/>
    </row>
    <row r="46462">
      <c r="G46462"/>
      <c r="M46462"/>
    </row>
    <row r="46463">
      <c r="G46463"/>
      <c r="M46463"/>
    </row>
    <row r="46464">
      <c r="G46464"/>
      <c r="M46464"/>
    </row>
    <row r="46465">
      <c r="G46465"/>
      <c r="M46465"/>
    </row>
    <row r="46466">
      <c r="G46466"/>
      <c r="M46466"/>
    </row>
    <row r="46467">
      <c r="G46467"/>
      <c r="M46467"/>
    </row>
    <row r="46468">
      <c r="G46468"/>
      <c r="M46468"/>
    </row>
    <row r="46469">
      <c r="G46469"/>
      <c r="M46469"/>
    </row>
    <row r="46470">
      <c r="G46470"/>
      <c r="M46470"/>
    </row>
    <row r="46471">
      <c r="G46471"/>
      <c r="M46471"/>
    </row>
    <row r="46472">
      <c r="G46472"/>
      <c r="M46472"/>
    </row>
    <row r="46473">
      <c r="G46473"/>
      <c r="M46473"/>
    </row>
    <row r="46474">
      <c r="G46474"/>
      <c r="M46474"/>
    </row>
    <row r="46475">
      <c r="G46475"/>
      <c r="M46475"/>
    </row>
    <row r="46476">
      <c r="G46476"/>
      <c r="M46476"/>
    </row>
    <row r="46477">
      <c r="G46477"/>
      <c r="M46477"/>
    </row>
    <row r="46478">
      <c r="G46478"/>
      <c r="M46478"/>
    </row>
    <row r="46479">
      <c r="G46479"/>
      <c r="M46479"/>
    </row>
    <row r="46480">
      <c r="G46480"/>
      <c r="M46480"/>
    </row>
    <row r="46481">
      <c r="G46481"/>
      <c r="M46481"/>
    </row>
    <row r="46482">
      <c r="G46482"/>
      <c r="M46482"/>
    </row>
    <row r="46483">
      <c r="G46483"/>
      <c r="M46483"/>
    </row>
    <row r="46484">
      <c r="G46484"/>
      <c r="M46484"/>
    </row>
    <row r="46485">
      <c r="G46485"/>
      <c r="M46485"/>
    </row>
    <row r="46486">
      <c r="G46486"/>
      <c r="M46486"/>
    </row>
    <row r="46487">
      <c r="G46487"/>
      <c r="M46487"/>
    </row>
    <row r="46488">
      <c r="G46488"/>
      <c r="M46488"/>
    </row>
    <row r="46489">
      <c r="G46489"/>
      <c r="M46489"/>
    </row>
    <row r="46490">
      <c r="G46490"/>
      <c r="M46490"/>
    </row>
    <row r="46491">
      <c r="G46491"/>
      <c r="M46491"/>
    </row>
    <row r="46492">
      <c r="G46492"/>
      <c r="M46492"/>
    </row>
    <row r="46493">
      <c r="G46493"/>
      <c r="M46493"/>
    </row>
    <row r="46494">
      <c r="G46494"/>
      <c r="M46494"/>
    </row>
    <row r="46495">
      <c r="G46495"/>
      <c r="M46495"/>
    </row>
    <row r="46496">
      <c r="G46496"/>
      <c r="M46496"/>
    </row>
    <row r="46497">
      <c r="G46497"/>
      <c r="M46497"/>
    </row>
    <row r="46498">
      <c r="G46498"/>
      <c r="M46498"/>
    </row>
    <row r="46499">
      <c r="G46499"/>
      <c r="M46499"/>
    </row>
    <row r="46500">
      <c r="G46500"/>
      <c r="M46500"/>
    </row>
    <row r="46501">
      <c r="G46501"/>
      <c r="M46501"/>
    </row>
    <row r="46502">
      <c r="G46502"/>
      <c r="M46502"/>
    </row>
    <row r="46503">
      <c r="G46503"/>
      <c r="M46503"/>
    </row>
    <row r="46504">
      <c r="G46504"/>
      <c r="M46504"/>
    </row>
    <row r="46505">
      <c r="G46505"/>
      <c r="M46505"/>
    </row>
    <row r="46506">
      <c r="G46506"/>
      <c r="M46506"/>
    </row>
    <row r="46507">
      <c r="G46507"/>
      <c r="M46507"/>
    </row>
    <row r="46508">
      <c r="G46508"/>
      <c r="M46508"/>
    </row>
    <row r="46509">
      <c r="G46509"/>
      <c r="M46509"/>
    </row>
    <row r="46510">
      <c r="G46510"/>
      <c r="M46510"/>
    </row>
    <row r="46511">
      <c r="G46511"/>
      <c r="M46511"/>
    </row>
    <row r="46512">
      <c r="G46512"/>
      <c r="M46512"/>
    </row>
    <row r="46513">
      <c r="G46513"/>
      <c r="M46513"/>
    </row>
    <row r="46514">
      <c r="G46514"/>
      <c r="M46514"/>
    </row>
    <row r="46515">
      <c r="G46515"/>
      <c r="M46515"/>
    </row>
    <row r="46516">
      <c r="G46516"/>
      <c r="M46516"/>
    </row>
    <row r="46517">
      <c r="G46517"/>
      <c r="M46517"/>
    </row>
    <row r="46518">
      <c r="G46518"/>
      <c r="M46518"/>
    </row>
    <row r="46519">
      <c r="G46519"/>
      <c r="M46519"/>
    </row>
    <row r="46520">
      <c r="G46520"/>
      <c r="M46520"/>
    </row>
    <row r="46521">
      <c r="G46521"/>
      <c r="M46521"/>
    </row>
    <row r="46522">
      <c r="G46522"/>
      <c r="M46522"/>
    </row>
    <row r="46523">
      <c r="G46523"/>
      <c r="M46523"/>
    </row>
    <row r="46524">
      <c r="G46524"/>
      <c r="M46524"/>
    </row>
    <row r="46525">
      <c r="G46525"/>
      <c r="M46525"/>
    </row>
    <row r="46526">
      <c r="G46526"/>
      <c r="M46526"/>
    </row>
    <row r="46527">
      <c r="G46527"/>
      <c r="M46527"/>
    </row>
    <row r="46528">
      <c r="G46528"/>
      <c r="M46528"/>
    </row>
    <row r="46529">
      <c r="G46529"/>
      <c r="M46529"/>
    </row>
    <row r="46530">
      <c r="G46530"/>
      <c r="M46530"/>
    </row>
    <row r="46531">
      <c r="G46531"/>
      <c r="M46531"/>
    </row>
    <row r="46532">
      <c r="G46532"/>
      <c r="M46532"/>
    </row>
    <row r="46533">
      <c r="G46533"/>
      <c r="M46533"/>
    </row>
    <row r="46534">
      <c r="G46534"/>
      <c r="M46534"/>
    </row>
    <row r="46535">
      <c r="G46535"/>
      <c r="M46535"/>
    </row>
    <row r="46536">
      <c r="G46536"/>
      <c r="M46536"/>
    </row>
    <row r="46537">
      <c r="G46537"/>
      <c r="M46537"/>
    </row>
    <row r="46538">
      <c r="G46538"/>
      <c r="M46538"/>
    </row>
    <row r="46539">
      <c r="G46539"/>
      <c r="M46539"/>
    </row>
    <row r="46540">
      <c r="G46540"/>
      <c r="M46540"/>
    </row>
    <row r="46541">
      <c r="G46541"/>
      <c r="M46541"/>
    </row>
    <row r="46542">
      <c r="G46542"/>
      <c r="M46542"/>
    </row>
    <row r="46543">
      <c r="G46543"/>
      <c r="M46543"/>
    </row>
    <row r="46544">
      <c r="G46544"/>
      <c r="M46544"/>
    </row>
    <row r="46545">
      <c r="G46545"/>
      <c r="M46545"/>
    </row>
    <row r="46546">
      <c r="G46546"/>
      <c r="M46546"/>
    </row>
    <row r="46547">
      <c r="G46547"/>
      <c r="M46547"/>
    </row>
    <row r="46548">
      <c r="G46548"/>
      <c r="M46548"/>
    </row>
    <row r="46549">
      <c r="G46549"/>
      <c r="M46549"/>
    </row>
    <row r="46550">
      <c r="G46550"/>
      <c r="M46550"/>
    </row>
    <row r="46551">
      <c r="G46551"/>
      <c r="M46551"/>
    </row>
    <row r="46552">
      <c r="G46552"/>
      <c r="M46552"/>
    </row>
    <row r="46553">
      <c r="G46553"/>
      <c r="M46553"/>
    </row>
    <row r="46554">
      <c r="G46554"/>
      <c r="M46554"/>
    </row>
    <row r="46555">
      <c r="G46555"/>
      <c r="M46555"/>
    </row>
    <row r="46556">
      <c r="G46556"/>
      <c r="M46556"/>
    </row>
    <row r="46557">
      <c r="G46557"/>
      <c r="M46557"/>
    </row>
    <row r="46558">
      <c r="G46558"/>
      <c r="M46558"/>
    </row>
    <row r="46559">
      <c r="G46559"/>
      <c r="M46559"/>
    </row>
    <row r="46560">
      <c r="G46560"/>
      <c r="M46560"/>
    </row>
    <row r="46561">
      <c r="G46561"/>
      <c r="M46561"/>
    </row>
    <row r="46562">
      <c r="G46562"/>
      <c r="M46562"/>
    </row>
    <row r="46563">
      <c r="G46563"/>
      <c r="M46563"/>
    </row>
    <row r="46564">
      <c r="G46564"/>
      <c r="M46564"/>
    </row>
    <row r="46565">
      <c r="G46565"/>
      <c r="M46565"/>
    </row>
    <row r="46566">
      <c r="G46566"/>
      <c r="M46566"/>
    </row>
    <row r="46567">
      <c r="G46567"/>
      <c r="M46567"/>
    </row>
    <row r="46568">
      <c r="G46568"/>
      <c r="M46568"/>
    </row>
    <row r="46569">
      <c r="G46569"/>
      <c r="M46569"/>
    </row>
    <row r="46570">
      <c r="G46570"/>
      <c r="M46570"/>
    </row>
    <row r="46571">
      <c r="G46571"/>
      <c r="M46571"/>
    </row>
    <row r="46572">
      <c r="G46572"/>
      <c r="M46572"/>
    </row>
    <row r="46573">
      <c r="G46573"/>
      <c r="M46573"/>
    </row>
    <row r="46574">
      <c r="G46574"/>
      <c r="M46574"/>
    </row>
    <row r="46575">
      <c r="G46575"/>
      <c r="M46575"/>
    </row>
    <row r="46576">
      <c r="G46576"/>
      <c r="M46576"/>
    </row>
    <row r="46577">
      <c r="G46577"/>
      <c r="M46577"/>
    </row>
    <row r="46578">
      <c r="G46578"/>
      <c r="M46578"/>
    </row>
    <row r="46579">
      <c r="G46579"/>
      <c r="M46579"/>
    </row>
    <row r="46580">
      <c r="G46580"/>
      <c r="M46580"/>
    </row>
    <row r="46581">
      <c r="G46581"/>
      <c r="M46581"/>
    </row>
    <row r="46582">
      <c r="G46582"/>
      <c r="M46582"/>
    </row>
    <row r="46583">
      <c r="G46583"/>
      <c r="M46583"/>
    </row>
    <row r="46584">
      <c r="G46584"/>
      <c r="M46584"/>
    </row>
    <row r="46585">
      <c r="G46585"/>
      <c r="M46585"/>
    </row>
    <row r="46586">
      <c r="G46586"/>
      <c r="M46586"/>
    </row>
    <row r="46587">
      <c r="G46587"/>
      <c r="M46587"/>
    </row>
    <row r="46588">
      <c r="G46588"/>
      <c r="M46588"/>
    </row>
    <row r="46589">
      <c r="G46589"/>
      <c r="M46589"/>
    </row>
    <row r="46590">
      <c r="G46590"/>
      <c r="M46590"/>
    </row>
    <row r="46591">
      <c r="G46591"/>
      <c r="M46591"/>
    </row>
    <row r="46592">
      <c r="G46592"/>
      <c r="M46592"/>
    </row>
    <row r="46593">
      <c r="G46593"/>
      <c r="M46593"/>
    </row>
    <row r="46594">
      <c r="G46594"/>
      <c r="M46594"/>
    </row>
    <row r="46595">
      <c r="G46595"/>
      <c r="M46595"/>
    </row>
    <row r="46596">
      <c r="G46596"/>
      <c r="M46596"/>
    </row>
    <row r="46597">
      <c r="G46597"/>
      <c r="M46597"/>
    </row>
    <row r="46598">
      <c r="G46598"/>
      <c r="M46598"/>
    </row>
    <row r="46599">
      <c r="G46599"/>
      <c r="M46599"/>
    </row>
    <row r="46600">
      <c r="G46600"/>
      <c r="M46600"/>
    </row>
    <row r="46601">
      <c r="G46601"/>
      <c r="M46601"/>
    </row>
    <row r="46602">
      <c r="G46602"/>
      <c r="M46602"/>
    </row>
    <row r="46603">
      <c r="G46603"/>
      <c r="M46603"/>
    </row>
    <row r="46604">
      <c r="G46604"/>
      <c r="M46604"/>
    </row>
    <row r="46605">
      <c r="G46605"/>
      <c r="M46605"/>
    </row>
    <row r="46606">
      <c r="G46606"/>
      <c r="M46606"/>
    </row>
    <row r="46607">
      <c r="G46607"/>
      <c r="M46607"/>
    </row>
    <row r="46608">
      <c r="G46608"/>
      <c r="M46608"/>
    </row>
    <row r="46609">
      <c r="G46609"/>
      <c r="M46609"/>
    </row>
    <row r="46610">
      <c r="G46610"/>
      <c r="M46610"/>
    </row>
    <row r="46611">
      <c r="G46611"/>
      <c r="M46611"/>
    </row>
    <row r="46612">
      <c r="G46612"/>
      <c r="M46612"/>
    </row>
    <row r="46613">
      <c r="G46613"/>
      <c r="M46613"/>
    </row>
    <row r="46614">
      <c r="G46614"/>
      <c r="M46614"/>
    </row>
    <row r="46615">
      <c r="G46615"/>
      <c r="M46615"/>
    </row>
    <row r="46616">
      <c r="G46616"/>
      <c r="M46616"/>
    </row>
    <row r="46617">
      <c r="G46617"/>
      <c r="M46617"/>
    </row>
    <row r="46618">
      <c r="G46618"/>
      <c r="M46618"/>
    </row>
    <row r="46619">
      <c r="G46619"/>
      <c r="M46619"/>
    </row>
    <row r="46620">
      <c r="G46620"/>
      <c r="M46620"/>
    </row>
    <row r="46621">
      <c r="G46621"/>
      <c r="M46621"/>
    </row>
    <row r="46622">
      <c r="G46622"/>
      <c r="M46622"/>
    </row>
    <row r="46623">
      <c r="G46623"/>
      <c r="M46623"/>
    </row>
    <row r="46624">
      <c r="G46624"/>
      <c r="M46624"/>
    </row>
    <row r="46625">
      <c r="G46625"/>
      <c r="M46625"/>
    </row>
    <row r="46626">
      <c r="G46626"/>
      <c r="M46626"/>
    </row>
    <row r="46627">
      <c r="G46627"/>
      <c r="M46627"/>
    </row>
    <row r="46628">
      <c r="G46628"/>
      <c r="M46628"/>
    </row>
    <row r="46629">
      <c r="G46629"/>
      <c r="M46629"/>
    </row>
    <row r="46630">
      <c r="G46630"/>
      <c r="M46630"/>
    </row>
    <row r="46631">
      <c r="G46631"/>
      <c r="M46631"/>
    </row>
    <row r="46632">
      <c r="G46632"/>
      <c r="M46632"/>
    </row>
    <row r="46633">
      <c r="G46633"/>
      <c r="M46633"/>
    </row>
    <row r="46634">
      <c r="G46634"/>
      <c r="M46634"/>
    </row>
    <row r="46635">
      <c r="G46635"/>
      <c r="M46635"/>
    </row>
    <row r="46636">
      <c r="G46636"/>
      <c r="M46636"/>
    </row>
    <row r="46637">
      <c r="G46637"/>
      <c r="M46637"/>
    </row>
    <row r="46638">
      <c r="G46638"/>
      <c r="M46638"/>
    </row>
    <row r="46639">
      <c r="G46639"/>
      <c r="M46639"/>
    </row>
    <row r="46640">
      <c r="G46640"/>
      <c r="M46640"/>
    </row>
    <row r="46641">
      <c r="G46641"/>
      <c r="M46641"/>
    </row>
    <row r="46642">
      <c r="G46642"/>
      <c r="M46642"/>
    </row>
    <row r="46643">
      <c r="G46643"/>
      <c r="M46643"/>
    </row>
    <row r="46644">
      <c r="G46644"/>
      <c r="M46644"/>
    </row>
    <row r="46645">
      <c r="G46645"/>
      <c r="M46645"/>
    </row>
    <row r="46646">
      <c r="G46646"/>
      <c r="M46646"/>
    </row>
    <row r="46647">
      <c r="G46647"/>
      <c r="M46647"/>
    </row>
    <row r="46648">
      <c r="G46648"/>
      <c r="M46648"/>
    </row>
    <row r="46649">
      <c r="G46649"/>
      <c r="M46649"/>
    </row>
    <row r="46650">
      <c r="G46650"/>
      <c r="M46650"/>
    </row>
    <row r="46651">
      <c r="G46651"/>
      <c r="M46651"/>
    </row>
    <row r="46652">
      <c r="G46652"/>
      <c r="M46652"/>
    </row>
    <row r="46653">
      <c r="G46653"/>
      <c r="M46653"/>
    </row>
    <row r="46654">
      <c r="G46654"/>
      <c r="M46654"/>
    </row>
    <row r="46655">
      <c r="G46655"/>
      <c r="M46655"/>
    </row>
    <row r="46656">
      <c r="G46656"/>
      <c r="M46656"/>
    </row>
    <row r="46657">
      <c r="G46657"/>
      <c r="M46657"/>
    </row>
    <row r="46658">
      <c r="G46658"/>
      <c r="M46658"/>
    </row>
    <row r="46659">
      <c r="G46659"/>
      <c r="M46659"/>
    </row>
    <row r="46660">
      <c r="G46660"/>
      <c r="M46660"/>
    </row>
    <row r="46661">
      <c r="G46661"/>
      <c r="M46661"/>
    </row>
    <row r="46662">
      <c r="G46662"/>
      <c r="M46662"/>
    </row>
    <row r="46663">
      <c r="G46663"/>
      <c r="M46663"/>
    </row>
    <row r="46664">
      <c r="G46664"/>
      <c r="M46664"/>
    </row>
    <row r="46665">
      <c r="G46665"/>
      <c r="M46665"/>
    </row>
    <row r="46666">
      <c r="G46666"/>
      <c r="M46666"/>
    </row>
    <row r="46667">
      <c r="G46667"/>
      <c r="M46667"/>
    </row>
    <row r="46668">
      <c r="G46668"/>
      <c r="M46668"/>
    </row>
    <row r="46669">
      <c r="G46669"/>
      <c r="M46669"/>
    </row>
    <row r="46670">
      <c r="G46670"/>
      <c r="M46670"/>
    </row>
    <row r="46671">
      <c r="G46671"/>
      <c r="M46671"/>
    </row>
    <row r="46672">
      <c r="G46672"/>
      <c r="M46672"/>
    </row>
    <row r="46673">
      <c r="G46673"/>
      <c r="M46673"/>
    </row>
    <row r="46674">
      <c r="G46674"/>
      <c r="M46674"/>
    </row>
    <row r="46675">
      <c r="G46675"/>
      <c r="M46675"/>
    </row>
    <row r="46676">
      <c r="G46676"/>
      <c r="M46676"/>
    </row>
    <row r="46677">
      <c r="G46677"/>
      <c r="M46677"/>
    </row>
    <row r="46678">
      <c r="G46678"/>
      <c r="M46678"/>
    </row>
    <row r="46679">
      <c r="G46679"/>
      <c r="M46679"/>
    </row>
    <row r="46680">
      <c r="G46680"/>
      <c r="M46680"/>
    </row>
    <row r="46681">
      <c r="G46681"/>
      <c r="M46681"/>
    </row>
    <row r="46682">
      <c r="G46682"/>
      <c r="M46682"/>
    </row>
    <row r="46683">
      <c r="G46683"/>
      <c r="M46683"/>
    </row>
    <row r="46684">
      <c r="G46684"/>
      <c r="M46684"/>
    </row>
    <row r="46685">
      <c r="G46685"/>
      <c r="M46685"/>
    </row>
    <row r="46686">
      <c r="G46686"/>
      <c r="M46686"/>
    </row>
    <row r="46687">
      <c r="G46687"/>
      <c r="M46687"/>
    </row>
    <row r="46688">
      <c r="G46688"/>
      <c r="M46688"/>
    </row>
    <row r="46689">
      <c r="G46689"/>
      <c r="M46689"/>
    </row>
    <row r="46690">
      <c r="G46690"/>
      <c r="M46690"/>
    </row>
    <row r="46691">
      <c r="G46691"/>
      <c r="M46691"/>
    </row>
    <row r="46692">
      <c r="G46692"/>
      <c r="M46692"/>
    </row>
    <row r="46693">
      <c r="G46693"/>
      <c r="M46693"/>
    </row>
    <row r="46694">
      <c r="G46694"/>
      <c r="M46694"/>
    </row>
    <row r="46695">
      <c r="G46695"/>
      <c r="M46695"/>
    </row>
    <row r="46696">
      <c r="G46696"/>
      <c r="M46696"/>
    </row>
    <row r="46697">
      <c r="G46697"/>
      <c r="M46697"/>
    </row>
    <row r="46698">
      <c r="G46698"/>
      <c r="M46698"/>
    </row>
    <row r="46699">
      <c r="G46699"/>
      <c r="M46699"/>
    </row>
    <row r="46700">
      <c r="G46700"/>
      <c r="M46700"/>
    </row>
    <row r="46701">
      <c r="G46701"/>
      <c r="M46701"/>
    </row>
    <row r="46702">
      <c r="G46702"/>
      <c r="M46702"/>
    </row>
    <row r="46703">
      <c r="G46703"/>
      <c r="M46703"/>
    </row>
    <row r="46704">
      <c r="G46704"/>
      <c r="M46704"/>
    </row>
    <row r="46705">
      <c r="G46705"/>
      <c r="M46705"/>
    </row>
    <row r="46706">
      <c r="G46706"/>
      <c r="M46706"/>
    </row>
    <row r="46707">
      <c r="G46707"/>
      <c r="M46707"/>
    </row>
    <row r="46708">
      <c r="G46708"/>
      <c r="M46708"/>
    </row>
    <row r="46709">
      <c r="G46709"/>
      <c r="M46709"/>
    </row>
    <row r="46710">
      <c r="G46710"/>
      <c r="M46710"/>
    </row>
    <row r="46711">
      <c r="G46711"/>
      <c r="M46711"/>
    </row>
    <row r="46712">
      <c r="G46712"/>
      <c r="M46712"/>
    </row>
    <row r="46713">
      <c r="G46713"/>
      <c r="M46713"/>
    </row>
    <row r="46714">
      <c r="G46714"/>
      <c r="M46714"/>
    </row>
    <row r="46715">
      <c r="G46715"/>
      <c r="M46715"/>
    </row>
    <row r="46716">
      <c r="G46716"/>
      <c r="M46716"/>
    </row>
    <row r="46717">
      <c r="G46717"/>
      <c r="M46717"/>
    </row>
    <row r="46718">
      <c r="G46718"/>
      <c r="M46718"/>
    </row>
    <row r="46719">
      <c r="G46719"/>
      <c r="M46719"/>
    </row>
    <row r="46720">
      <c r="G46720"/>
      <c r="M46720"/>
    </row>
    <row r="46721">
      <c r="G46721"/>
      <c r="M46721"/>
    </row>
    <row r="46722">
      <c r="G46722"/>
      <c r="M46722"/>
    </row>
    <row r="46723">
      <c r="G46723"/>
      <c r="M46723"/>
    </row>
    <row r="46724">
      <c r="G46724"/>
      <c r="M46724"/>
    </row>
    <row r="46725">
      <c r="G46725"/>
      <c r="M46725"/>
    </row>
    <row r="46726">
      <c r="G46726"/>
      <c r="M46726"/>
    </row>
    <row r="46727">
      <c r="G46727"/>
      <c r="M46727"/>
    </row>
    <row r="46728">
      <c r="G46728"/>
      <c r="M46728"/>
    </row>
    <row r="46729">
      <c r="G46729"/>
      <c r="M46729"/>
    </row>
    <row r="46730">
      <c r="G46730"/>
      <c r="M46730"/>
    </row>
    <row r="46731">
      <c r="G46731"/>
      <c r="M46731"/>
    </row>
    <row r="46732">
      <c r="G46732"/>
      <c r="M46732"/>
    </row>
    <row r="46733">
      <c r="G46733"/>
      <c r="M46733"/>
    </row>
    <row r="46734">
      <c r="G46734"/>
      <c r="M46734"/>
    </row>
    <row r="46735">
      <c r="G46735"/>
      <c r="M46735"/>
    </row>
    <row r="46736">
      <c r="G46736"/>
      <c r="M46736"/>
    </row>
    <row r="46737">
      <c r="G46737"/>
      <c r="M46737"/>
    </row>
    <row r="46738">
      <c r="G46738"/>
      <c r="M46738"/>
    </row>
    <row r="46739">
      <c r="G46739"/>
      <c r="M46739"/>
    </row>
    <row r="46740">
      <c r="G46740"/>
      <c r="M46740"/>
    </row>
    <row r="46741">
      <c r="G46741"/>
      <c r="M46741"/>
    </row>
    <row r="46742">
      <c r="G46742"/>
      <c r="M46742"/>
    </row>
    <row r="46743">
      <c r="G46743"/>
      <c r="M46743"/>
    </row>
    <row r="46744">
      <c r="G46744"/>
      <c r="M46744"/>
    </row>
    <row r="46745">
      <c r="G46745"/>
      <c r="M46745"/>
    </row>
    <row r="46746">
      <c r="G46746"/>
      <c r="M46746"/>
    </row>
    <row r="46747">
      <c r="G46747"/>
      <c r="M46747"/>
    </row>
    <row r="46748">
      <c r="G46748"/>
      <c r="M46748"/>
    </row>
    <row r="46749">
      <c r="G46749"/>
      <c r="M46749"/>
    </row>
    <row r="46750">
      <c r="G46750"/>
      <c r="M46750"/>
    </row>
    <row r="46751">
      <c r="G46751"/>
      <c r="M46751"/>
    </row>
    <row r="46752">
      <c r="G46752"/>
      <c r="M46752"/>
    </row>
    <row r="46753">
      <c r="G46753"/>
      <c r="M46753"/>
    </row>
    <row r="46754">
      <c r="G46754"/>
      <c r="M46754"/>
    </row>
    <row r="46755">
      <c r="G46755"/>
      <c r="M46755"/>
    </row>
    <row r="46756">
      <c r="G46756"/>
      <c r="M46756"/>
    </row>
    <row r="46757">
      <c r="G46757"/>
      <c r="M46757"/>
    </row>
    <row r="46758">
      <c r="G46758"/>
      <c r="M46758"/>
    </row>
    <row r="46759">
      <c r="G46759"/>
      <c r="M46759"/>
    </row>
    <row r="46760">
      <c r="G46760"/>
      <c r="M46760"/>
    </row>
    <row r="46761">
      <c r="G46761"/>
      <c r="M46761"/>
    </row>
    <row r="46762">
      <c r="G46762"/>
      <c r="M46762"/>
    </row>
    <row r="46763">
      <c r="G46763"/>
      <c r="M46763"/>
    </row>
    <row r="46764">
      <c r="G46764"/>
      <c r="M46764"/>
    </row>
    <row r="46765">
      <c r="G46765"/>
      <c r="M46765"/>
    </row>
    <row r="46766">
      <c r="G46766"/>
      <c r="M46766"/>
    </row>
    <row r="46767">
      <c r="G46767"/>
      <c r="M46767"/>
    </row>
    <row r="46768">
      <c r="G46768"/>
      <c r="M46768"/>
    </row>
    <row r="46769">
      <c r="G46769"/>
      <c r="M46769"/>
    </row>
    <row r="46770">
      <c r="G46770"/>
      <c r="M46770"/>
    </row>
    <row r="46771">
      <c r="G46771"/>
      <c r="M46771"/>
    </row>
    <row r="46772">
      <c r="G46772"/>
      <c r="M46772"/>
    </row>
    <row r="46773">
      <c r="G46773"/>
      <c r="M46773"/>
    </row>
    <row r="46774">
      <c r="G46774"/>
      <c r="M46774"/>
    </row>
    <row r="46775">
      <c r="G46775"/>
      <c r="M46775"/>
    </row>
    <row r="46776">
      <c r="G46776"/>
      <c r="M46776"/>
    </row>
    <row r="46777">
      <c r="G46777"/>
      <c r="M46777"/>
    </row>
    <row r="46778">
      <c r="G46778"/>
      <c r="M46778"/>
    </row>
    <row r="46779">
      <c r="G46779"/>
      <c r="M46779"/>
    </row>
    <row r="46780">
      <c r="G46780"/>
      <c r="M46780"/>
    </row>
    <row r="46781">
      <c r="G46781"/>
      <c r="M46781"/>
    </row>
    <row r="46782">
      <c r="G46782"/>
      <c r="M46782"/>
    </row>
    <row r="46783">
      <c r="G46783"/>
      <c r="M46783"/>
    </row>
    <row r="46784">
      <c r="G46784"/>
      <c r="M46784"/>
    </row>
    <row r="46785">
      <c r="G46785"/>
      <c r="M46785"/>
    </row>
    <row r="46786">
      <c r="G46786"/>
      <c r="M46786"/>
    </row>
    <row r="46787">
      <c r="G46787"/>
      <c r="M46787"/>
    </row>
    <row r="46788">
      <c r="G46788"/>
      <c r="M46788"/>
    </row>
    <row r="46789">
      <c r="G46789"/>
      <c r="M46789"/>
    </row>
    <row r="46790">
      <c r="G46790"/>
      <c r="M46790"/>
    </row>
    <row r="46791">
      <c r="G46791"/>
      <c r="M46791"/>
    </row>
    <row r="46792">
      <c r="G46792"/>
      <c r="M46792"/>
    </row>
    <row r="46793">
      <c r="G46793"/>
      <c r="M46793"/>
    </row>
    <row r="46794">
      <c r="G46794"/>
      <c r="M46794"/>
    </row>
    <row r="46795">
      <c r="G46795"/>
      <c r="M46795"/>
    </row>
    <row r="46796">
      <c r="G46796"/>
      <c r="M46796"/>
    </row>
    <row r="46797">
      <c r="G46797"/>
      <c r="M46797"/>
    </row>
    <row r="46798">
      <c r="G46798"/>
      <c r="M46798"/>
    </row>
    <row r="46799">
      <c r="G46799"/>
      <c r="M46799"/>
    </row>
    <row r="46800">
      <c r="G46800"/>
      <c r="M46800"/>
    </row>
    <row r="46801">
      <c r="G46801"/>
      <c r="M46801"/>
    </row>
    <row r="46802">
      <c r="G46802"/>
      <c r="M46802"/>
    </row>
    <row r="46803">
      <c r="G46803"/>
      <c r="M46803"/>
    </row>
    <row r="46804">
      <c r="G46804"/>
      <c r="M46804"/>
    </row>
    <row r="46805">
      <c r="G46805"/>
      <c r="M46805"/>
    </row>
    <row r="46806">
      <c r="G46806"/>
      <c r="M46806"/>
    </row>
    <row r="46807">
      <c r="G46807"/>
      <c r="M46807"/>
    </row>
    <row r="46808">
      <c r="G46808"/>
      <c r="M46808"/>
    </row>
    <row r="46809">
      <c r="G46809"/>
      <c r="M46809"/>
    </row>
    <row r="46810">
      <c r="G46810"/>
      <c r="M46810"/>
    </row>
    <row r="46811">
      <c r="G46811"/>
      <c r="M46811"/>
    </row>
    <row r="46812">
      <c r="G46812"/>
      <c r="M46812"/>
    </row>
    <row r="46813">
      <c r="G46813"/>
      <c r="M46813"/>
    </row>
    <row r="46814">
      <c r="G46814"/>
      <c r="M46814"/>
    </row>
    <row r="46815">
      <c r="G46815"/>
      <c r="M46815"/>
    </row>
    <row r="46816">
      <c r="G46816"/>
      <c r="M46816"/>
    </row>
    <row r="46817">
      <c r="G46817"/>
      <c r="M46817"/>
    </row>
    <row r="46818">
      <c r="G46818"/>
      <c r="M46818"/>
    </row>
    <row r="46819">
      <c r="G46819"/>
      <c r="M46819"/>
    </row>
    <row r="46820">
      <c r="G46820"/>
      <c r="M46820"/>
    </row>
    <row r="46821">
      <c r="G46821"/>
      <c r="M46821"/>
    </row>
    <row r="46822">
      <c r="G46822"/>
      <c r="M46822"/>
    </row>
    <row r="46823">
      <c r="G46823"/>
      <c r="M46823"/>
    </row>
    <row r="46824">
      <c r="G46824"/>
      <c r="M46824"/>
    </row>
    <row r="46825">
      <c r="G46825"/>
      <c r="M46825"/>
    </row>
    <row r="46826">
      <c r="G46826"/>
      <c r="M46826"/>
    </row>
    <row r="46827">
      <c r="G46827"/>
      <c r="M46827"/>
    </row>
    <row r="46828">
      <c r="G46828"/>
      <c r="M46828"/>
    </row>
    <row r="46829">
      <c r="G46829"/>
      <c r="M46829"/>
    </row>
    <row r="46830">
      <c r="G46830"/>
      <c r="M46830"/>
    </row>
    <row r="46831">
      <c r="G46831"/>
      <c r="M46831"/>
    </row>
    <row r="46832">
      <c r="G46832"/>
      <c r="M46832"/>
    </row>
    <row r="46833">
      <c r="G46833"/>
      <c r="M46833"/>
    </row>
    <row r="46834">
      <c r="G46834"/>
      <c r="M46834"/>
    </row>
    <row r="46835">
      <c r="G46835"/>
      <c r="M46835"/>
    </row>
    <row r="46836">
      <c r="G46836"/>
      <c r="M46836"/>
    </row>
    <row r="46837">
      <c r="G46837"/>
      <c r="M46837"/>
    </row>
    <row r="46838">
      <c r="G46838"/>
      <c r="M46838"/>
    </row>
    <row r="46839">
      <c r="G46839"/>
      <c r="M46839"/>
    </row>
    <row r="46840">
      <c r="G46840"/>
      <c r="M46840"/>
    </row>
    <row r="46841">
      <c r="G46841"/>
      <c r="M46841"/>
    </row>
    <row r="46842">
      <c r="G46842"/>
      <c r="M46842"/>
    </row>
    <row r="46843">
      <c r="G46843"/>
      <c r="M46843"/>
    </row>
    <row r="46844">
      <c r="G46844"/>
      <c r="M46844"/>
    </row>
    <row r="46845">
      <c r="G46845"/>
      <c r="M46845"/>
    </row>
    <row r="46846">
      <c r="G46846"/>
      <c r="M46846"/>
    </row>
    <row r="46847">
      <c r="G46847"/>
      <c r="M46847"/>
    </row>
    <row r="46848">
      <c r="G46848"/>
      <c r="M46848"/>
    </row>
    <row r="46849">
      <c r="G46849"/>
      <c r="M46849"/>
    </row>
    <row r="46850">
      <c r="G46850"/>
      <c r="M46850"/>
    </row>
    <row r="46851">
      <c r="G46851"/>
      <c r="M46851"/>
    </row>
    <row r="46852">
      <c r="G46852"/>
      <c r="M46852"/>
    </row>
    <row r="46853">
      <c r="G46853"/>
      <c r="M46853"/>
    </row>
    <row r="46854">
      <c r="G46854"/>
      <c r="M46854"/>
    </row>
    <row r="46855">
      <c r="G46855"/>
      <c r="M46855"/>
    </row>
    <row r="46856">
      <c r="G46856"/>
      <c r="M46856"/>
    </row>
    <row r="46857">
      <c r="G46857"/>
      <c r="M46857"/>
    </row>
    <row r="46858">
      <c r="G46858"/>
      <c r="M46858"/>
    </row>
    <row r="46859">
      <c r="G46859"/>
      <c r="M46859"/>
    </row>
    <row r="46860">
      <c r="G46860"/>
      <c r="M46860"/>
    </row>
    <row r="46861">
      <c r="G46861"/>
      <c r="M46861"/>
    </row>
    <row r="46862">
      <c r="G46862"/>
      <c r="M46862"/>
    </row>
    <row r="46863">
      <c r="G46863"/>
      <c r="M46863"/>
    </row>
    <row r="46864">
      <c r="G46864"/>
      <c r="M46864"/>
    </row>
    <row r="46865">
      <c r="G46865"/>
      <c r="M46865"/>
    </row>
    <row r="46866">
      <c r="G46866"/>
      <c r="M46866"/>
    </row>
    <row r="46867">
      <c r="G46867"/>
      <c r="M46867"/>
    </row>
    <row r="46868">
      <c r="G46868"/>
      <c r="M46868"/>
    </row>
    <row r="46869">
      <c r="G46869"/>
      <c r="M46869"/>
    </row>
    <row r="46870">
      <c r="G46870"/>
      <c r="M46870"/>
    </row>
    <row r="46871">
      <c r="G46871"/>
      <c r="M46871"/>
    </row>
    <row r="46872">
      <c r="G46872"/>
      <c r="M46872"/>
    </row>
    <row r="46873">
      <c r="G46873"/>
      <c r="M46873"/>
    </row>
    <row r="46874">
      <c r="G46874"/>
      <c r="M46874"/>
    </row>
    <row r="46875">
      <c r="G46875"/>
      <c r="M46875"/>
    </row>
    <row r="46876">
      <c r="G46876"/>
      <c r="M46876"/>
    </row>
    <row r="46877">
      <c r="G46877"/>
      <c r="M46877"/>
    </row>
    <row r="46878">
      <c r="G46878"/>
      <c r="M46878"/>
    </row>
    <row r="46879">
      <c r="G46879"/>
      <c r="M46879"/>
    </row>
    <row r="46880">
      <c r="G46880"/>
      <c r="M46880"/>
    </row>
    <row r="46881">
      <c r="G46881"/>
      <c r="M46881"/>
    </row>
    <row r="46882">
      <c r="G46882"/>
      <c r="M46882"/>
    </row>
    <row r="46883">
      <c r="G46883"/>
      <c r="M46883"/>
    </row>
    <row r="46884">
      <c r="G46884"/>
      <c r="M46884"/>
    </row>
    <row r="46885">
      <c r="G46885"/>
      <c r="M46885"/>
    </row>
    <row r="46886">
      <c r="G46886"/>
      <c r="M46886"/>
    </row>
    <row r="46887">
      <c r="G46887"/>
      <c r="M46887"/>
    </row>
    <row r="46888">
      <c r="G46888"/>
      <c r="M46888"/>
    </row>
    <row r="46889">
      <c r="G46889"/>
      <c r="M46889"/>
    </row>
    <row r="46890">
      <c r="G46890"/>
      <c r="M46890"/>
    </row>
    <row r="46891">
      <c r="G46891"/>
      <c r="M46891"/>
    </row>
    <row r="46892">
      <c r="G46892"/>
      <c r="M46892"/>
    </row>
    <row r="46893">
      <c r="G46893"/>
      <c r="M46893"/>
    </row>
    <row r="46894">
      <c r="G46894"/>
      <c r="M46894"/>
    </row>
    <row r="46895">
      <c r="G46895"/>
      <c r="M46895"/>
    </row>
    <row r="46896">
      <c r="G46896"/>
      <c r="M46896"/>
    </row>
    <row r="46897">
      <c r="G46897"/>
      <c r="M46897"/>
    </row>
    <row r="46898">
      <c r="G46898"/>
      <c r="M46898"/>
    </row>
    <row r="46899">
      <c r="G46899"/>
      <c r="M46899"/>
    </row>
    <row r="46900">
      <c r="G46900"/>
      <c r="M46900"/>
    </row>
    <row r="46901">
      <c r="G46901"/>
      <c r="M46901"/>
    </row>
    <row r="46902">
      <c r="G46902"/>
      <c r="M46902"/>
    </row>
    <row r="46903">
      <c r="G46903"/>
      <c r="M46903"/>
    </row>
    <row r="46904">
      <c r="G46904"/>
      <c r="M46904"/>
    </row>
    <row r="46905">
      <c r="G46905"/>
      <c r="M46905"/>
    </row>
    <row r="46906">
      <c r="G46906"/>
      <c r="M46906"/>
    </row>
    <row r="46907">
      <c r="G46907"/>
      <c r="M46907"/>
    </row>
    <row r="46908">
      <c r="G46908"/>
      <c r="M46908"/>
    </row>
    <row r="46909">
      <c r="G46909"/>
      <c r="M46909"/>
    </row>
    <row r="46910">
      <c r="G46910"/>
      <c r="M46910"/>
    </row>
    <row r="46911">
      <c r="G46911"/>
      <c r="M46911"/>
    </row>
    <row r="46912">
      <c r="G46912"/>
      <c r="M46912"/>
    </row>
    <row r="46913">
      <c r="G46913"/>
      <c r="M46913"/>
    </row>
    <row r="46914">
      <c r="G46914"/>
      <c r="M46914"/>
    </row>
    <row r="46915">
      <c r="G46915"/>
      <c r="M46915"/>
    </row>
    <row r="46916">
      <c r="G46916"/>
      <c r="M46916"/>
    </row>
    <row r="46917">
      <c r="G46917"/>
      <c r="M46917"/>
    </row>
    <row r="46918">
      <c r="G46918"/>
      <c r="M46918"/>
    </row>
    <row r="46919">
      <c r="G46919"/>
      <c r="M46919"/>
    </row>
    <row r="46920">
      <c r="G46920"/>
      <c r="M46920"/>
    </row>
    <row r="46921">
      <c r="G46921"/>
      <c r="M46921"/>
    </row>
    <row r="46922">
      <c r="G46922"/>
      <c r="M46922"/>
    </row>
    <row r="46923">
      <c r="G46923"/>
      <c r="M46923"/>
    </row>
    <row r="46924">
      <c r="G46924"/>
      <c r="M46924"/>
    </row>
    <row r="46925">
      <c r="G46925"/>
      <c r="M46925"/>
    </row>
    <row r="46926">
      <c r="G46926"/>
      <c r="M46926"/>
    </row>
    <row r="46927">
      <c r="G46927"/>
      <c r="M46927"/>
    </row>
    <row r="46928">
      <c r="G46928"/>
      <c r="M46928"/>
    </row>
    <row r="46929">
      <c r="G46929"/>
      <c r="M46929"/>
    </row>
    <row r="46930">
      <c r="G46930"/>
      <c r="M46930"/>
    </row>
    <row r="46931">
      <c r="G46931"/>
      <c r="M46931"/>
    </row>
    <row r="46932">
      <c r="G46932"/>
      <c r="M46932"/>
    </row>
    <row r="46933">
      <c r="G46933"/>
      <c r="M46933"/>
    </row>
    <row r="46934">
      <c r="G46934"/>
      <c r="M46934"/>
    </row>
    <row r="46935">
      <c r="G46935"/>
      <c r="M46935"/>
    </row>
    <row r="46936">
      <c r="G46936"/>
      <c r="M46936"/>
    </row>
    <row r="46937">
      <c r="G46937"/>
      <c r="M46937"/>
    </row>
    <row r="46938">
      <c r="G46938"/>
      <c r="M46938"/>
    </row>
    <row r="46939">
      <c r="G46939"/>
      <c r="M46939"/>
    </row>
    <row r="46940">
      <c r="G46940"/>
      <c r="M46940"/>
    </row>
    <row r="46941">
      <c r="G46941"/>
      <c r="M46941"/>
    </row>
    <row r="46942">
      <c r="G46942"/>
      <c r="M46942"/>
    </row>
    <row r="46943">
      <c r="G46943"/>
      <c r="M46943"/>
    </row>
    <row r="46944">
      <c r="G46944"/>
      <c r="M46944"/>
    </row>
    <row r="46945">
      <c r="G46945"/>
      <c r="M46945"/>
    </row>
    <row r="46946">
      <c r="G46946"/>
      <c r="M46946"/>
    </row>
    <row r="46947">
      <c r="G46947"/>
      <c r="M46947"/>
    </row>
    <row r="46948">
      <c r="G46948"/>
      <c r="M46948"/>
    </row>
    <row r="46949">
      <c r="G46949"/>
      <c r="M46949"/>
    </row>
    <row r="46950">
      <c r="G46950"/>
      <c r="M46950"/>
    </row>
    <row r="46951">
      <c r="G46951"/>
      <c r="M46951"/>
    </row>
    <row r="46952">
      <c r="G46952"/>
      <c r="M46952"/>
    </row>
    <row r="46953">
      <c r="G46953"/>
      <c r="M46953"/>
    </row>
    <row r="46954">
      <c r="G46954"/>
      <c r="M46954"/>
    </row>
    <row r="46955">
      <c r="G46955"/>
      <c r="M46955"/>
    </row>
    <row r="46956">
      <c r="G46956"/>
      <c r="M46956"/>
    </row>
    <row r="46957">
      <c r="G46957"/>
      <c r="M46957"/>
    </row>
    <row r="46958">
      <c r="G46958"/>
      <c r="M46958"/>
    </row>
    <row r="46959">
      <c r="G46959"/>
      <c r="M46959"/>
    </row>
    <row r="46960">
      <c r="G46960"/>
      <c r="M46960"/>
    </row>
    <row r="46961">
      <c r="G46961"/>
      <c r="M46961"/>
    </row>
    <row r="46962">
      <c r="G46962"/>
      <c r="M46962"/>
    </row>
    <row r="46963">
      <c r="G46963"/>
      <c r="M46963"/>
    </row>
    <row r="46964">
      <c r="G46964"/>
      <c r="M46964"/>
    </row>
    <row r="46965">
      <c r="G46965"/>
      <c r="M46965"/>
    </row>
    <row r="46966">
      <c r="G46966"/>
      <c r="M46966"/>
    </row>
    <row r="46967">
      <c r="G46967"/>
      <c r="M46967"/>
    </row>
    <row r="46968">
      <c r="G46968"/>
      <c r="M46968"/>
    </row>
    <row r="46969">
      <c r="G46969"/>
      <c r="M46969"/>
    </row>
    <row r="46970">
      <c r="G46970"/>
      <c r="M46970"/>
    </row>
    <row r="46971">
      <c r="G46971"/>
      <c r="M46971"/>
    </row>
    <row r="46972">
      <c r="G46972"/>
      <c r="M46972"/>
    </row>
    <row r="46973">
      <c r="G46973"/>
      <c r="M46973"/>
    </row>
    <row r="46974">
      <c r="G46974"/>
      <c r="M46974"/>
    </row>
    <row r="46975">
      <c r="G46975"/>
      <c r="M46975"/>
    </row>
    <row r="46976">
      <c r="G46976"/>
      <c r="M46976"/>
    </row>
    <row r="46977">
      <c r="G46977"/>
      <c r="M46977"/>
    </row>
    <row r="46978">
      <c r="G46978"/>
      <c r="M46978"/>
    </row>
    <row r="46979">
      <c r="G46979"/>
      <c r="M46979"/>
    </row>
    <row r="46980">
      <c r="G46980"/>
      <c r="M46980"/>
    </row>
    <row r="46981">
      <c r="G46981"/>
      <c r="M46981"/>
    </row>
    <row r="46982">
      <c r="G46982"/>
      <c r="M46982"/>
    </row>
    <row r="46983">
      <c r="G46983"/>
      <c r="M46983"/>
    </row>
    <row r="46984">
      <c r="G46984"/>
      <c r="M46984"/>
    </row>
    <row r="46985">
      <c r="G46985"/>
      <c r="M46985"/>
    </row>
    <row r="46986">
      <c r="G46986"/>
      <c r="M46986"/>
    </row>
    <row r="46987">
      <c r="G46987"/>
      <c r="M46987"/>
    </row>
    <row r="46988">
      <c r="G46988"/>
      <c r="M46988"/>
    </row>
    <row r="46989">
      <c r="G46989"/>
      <c r="M46989"/>
    </row>
    <row r="46990">
      <c r="G46990"/>
      <c r="M46990"/>
    </row>
    <row r="46991">
      <c r="G46991"/>
      <c r="M46991"/>
    </row>
    <row r="46992">
      <c r="G46992"/>
      <c r="M46992"/>
    </row>
    <row r="46993">
      <c r="G46993"/>
      <c r="M46993"/>
    </row>
    <row r="46994">
      <c r="G46994"/>
      <c r="M46994"/>
    </row>
    <row r="46995">
      <c r="G46995"/>
      <c r="M46995"/>
    </row>
    <row r="46996">
      <c r="G46996"/>
      <c r="M46996"/>
    </row>
    <row r="46997">
      <c r="G46997"/>
      <c r="M46997"/>
    </row>
    <row r="46998">
      <c r="G46998"/>
      <c r="M46998"/>
    </row>
    <row r="46999">
      <c r="G46999"/>
      <c r="M46999"/>
    </row>
    <row r="47000">
      <c r="G47000"/>
      <c r="M47000"/>
    </row>
    <row r="47001">
      <c r="G47001"/>
      <c r="M47001"/>
    </row>
    <row r="47002">
      <c r="G47002"/>
      <c r="M47002"/>
    </row>
    <row r="47003">
      <c r="G47003"/>
      <c r="M47003"/>
    </row>
    <row r="47004">
      <c r="G47004"/>
      <c r="M47004"/>
    </row>
    <row r="47005">
      <c r="G47005"/>
      <c r="M47005"/>
    </row>
    <row r="47006">
      <c r="G47006"/>
      <c r="M47006"/>
    </row>
    <row r="47007">
      <c r="G47007"/>
      <c r="M47007"/>
    </row>
    <row r="47008">
      <c r="G47008"/>
      <c r="M47008"/>
    </row>
    <row r="47009">
      <c r="G47009"/>
      <c r="M47009"/>
    </row>
    <row r="47010">
      <c r="G47010"/>
      <c r="M47010"/>
    </row>
    <row r="47011">
      <c r="G47011"/>
      <c r="M47011"/>
    </row>
    <row r="47012">
      <c r="G47012"/>
      <c r="M47012"/>
    </row>
    <row r="47013">
      <c r="G47013"/>
      <c r="M47013"/>
    </row>
    <row r="47014">
      <c r="G47014"/>
      <c r="M47014"/>
    </row>
    <row r="47015">
      <c r="G47015"/>
      <c r="M47015"/>
    </row>
    <row r="47016">
      <c r="G47016"/>
      <c r="M47016"/>
    </row>
    <row r="47017">
      <c r="G47017"/>
      <c r="M47017"/>
    </row>
    <row r="47018">
      <c r="G47018"/>
      <c r="M47018"/>
    </row>
    <row r="47019">
      <c r="G47019"/>
      <c r="M47019"/>
    </row>
    <row r="47020">
      <c r="G47020"/>
      <c r="M47020"/>
    </row>
    <row r="47021">
      <c r="G47021"/>
      <c r="M47021"/>
    </row>
    <row r="47022">
      <c r="G47022"/>
      <c r="M47022"/>
    </row>
    <row r="47023">
      <c r="G47023"/>
      <c r="M47023"/>
    </row>
    <row r="47024">
      <c r="G47024"/>
      <c r="M47024"/>
    </row>
    <row r="47025">
      <c r="G47025"/>
      <c r="M47025"/>
    </row>
    <row r="47026">
      <c r="G47026"/>
      <c r="M47026"/>
    </row>
    <row r="47027">
      <c r="G47027"/>
      <c r="M47027"/>
    </row>
    <row r="47028">
      <c r="G47028"/>
      <c r="M47028"/>
    </row>
    <row r="47029">
      <c r="G47029"/>
      <c r="M47029"/>
    </row>
    <row r="47030">
      <c r="G47030"/>
      <c r="M47030"/>
    </row>
    <row r="47031">
      <c r="G47031"/>
      <c r="M47031"/>
    </row>
    <row r="47032">
      <c r="G47032"/>
      <c r="M47032"/>
    </row>
    <row r="47033">
      <c r="G47033"/>
      <c r="M47033"/>
    </row>
    <row r="47034">
      <c r="G47034"/>
      <c r="M47034"/>
    </row>
    <row r="47035">
      <c r="G47035"/>
      <c r="M47035"/>
    </row>
    <row r="47036">
      <c r="G47036"/>
      <c r="M47036"/>
    </row>
    <row r="47037">
      <c r="G47037"/>
      <c r="M47037"/>
    </row>
    <row r="47038">
      <c r="G47038"/>
      <c r="M47038"/>
    </row>
    <row r="47039">
      <c r="G47039"/>
      <c r="M47039"/>
    </row>
    <row r="47040">
      <c r="G47040"/>
      <c r="M47040"/>
    </row>
    <row r="47041">
      <c r="G47041"/>
      <c r="M47041"/>
    </row>
    <row r="47042">
      <c r="G47042"/>
      <c r="M47042"/>
    </row>
    <row r="47043">
      <c r="G47043"/>
      <c r="M47043"/>
    </row>
    <row r="47044">
      <c r="G47044"/>
      <c r="M47044"/>
    </row>
    <row r="47045">
      <c r="G47045"/>
      <c r="M47045"/>
    </row>
    <row r="47046">
      <c r="G47046"/>
      <c r="M47046"/>
    </row>
    <row r="47047">
      <c r="G47047"/>
      <c r="M47047"/>
    </row>
    <row r="47048">
      <c r="G47048"/>
      <c r="M47048"/>
    </row>
    <row r="47049">
      <c r="G47049"/>
      <c r="M47049"/>
    </row>
    <row r="47050">
      <c r="G47050"/>
      <c r="M47050"/>
    </row>
    <row r="47051">
      <c r="G47051"/>
      <c r="M47051"/>
    </row>
    <row r="47052">
      <c r="G47052"/>
      <c r="M47052"/>
    </row>
    <row r="47053">
      <c r="G47053"/>
      <c r="M47053"/>
    </row>
    <row r="47054">
      <c r="G47054"/>
      <c r="M47054"/>
    </row>
    <row r="47055">
      <c r="G47055"/>
      <c r="M47055"/>
    </row>
    <row r="47056">
      <c r="G47056"/>
      <c r="M47056"/>
    </row>
    <row r="47057">
      <c r="G47057"/>
      <c r="M47057"/>
    </row>
    <row r="47058">
      <c r="G47058"/>
      <c r="M47058"/>
    </row>
    <row r="47059">
      <c r="G47059"/>
      <c r="M47059"/>
    </row>
    <row r="47060">
      <c r="G47060"/>
      <c r="M47060"/>
    </row>
    <row r="47061">
      <c r="G47061"/>
      <c r="M47061"/>
    </row>
    <row r="47062">
      <c r="G47062"/>
      <c r="M47062"/>
    </row>
    <row r="47063">
      <c r="G47063"/>
      <c r="M47063"/>
    </row>
    <row r="47064">
      <c r="G47064"/>
      <c r="M47064"/>
    </row>
    <row r="47065">
      <c r="G47065"/>
      <c r="M47065"/>
    </row>
    <row r="47066">
      <c r="G47066"/>
      <c r="M47066"/>
    </row>
    <row r="47067">
      <c r="G47067"/>
      <c r="M47067"/>
    </row>
    <row r="47068">
      <c r="G47068"/>
      <c r="M47068"/>
    </row>
    <row r="47069">
      <c r="G47069"/>
      <c r="M47069"/>
    </row>
    <row r="47070">
      <c r="G47070"/>
      <c r="M47070"/>
    </row>
    <row r="47071">
      <c r="G47071"/>
      <c r="M47071"/>
    </row>
    <row r="47072">
      <c r="G47072"/>
      <c r="M47072"/>
    </row>
    <row r="47073">
      <c r="G47073"/>
      <c r="M47073"/>
    </row>
    <row r="47074">
      <c r="G47074"/>
      <c r="M47074"/>
    </row>
    <row r="47075">
      <c r="G47075"/>
      <c r="M47075"/>
    </row>
    <row r="47076">
      <c r="G47076"/>
      <c r="M47076"/>
    </row>
    <row r="47077">
      <c r="G47077"/>
      <c r="M47077"/>
    </row>
    <row r="47078">
      <c r="G47078"/>
      <c r="M47078"/>
    </row>
    <row r="47079">
      <c r="G47079"/>
      <c r="M47079"/>
    </row>
    <row r="47080">
      <c r="G47080"/>
      <c r="M47080"/>
    </row>
    <row r="47081">
      <c r="G47081"/>
      <c r="M47081"/>
    </row>
    <row r="47082">
      <c r="G47082"/>
      <c r="M47082"/>
    </row>
    <row r="47083">
      <c r="G47083"/>
      <c r="M47083"/>
    </row>
    <row r="47084">
      <c r="G47084"/>
      <c r="M47084"/>
    </row>
    <row r="47085">
      <c r="G47085"/>
      <c r="M47085"/>
    </row>
    <row r="47086">
      <c r="G47086"/>
      <c r="M47086"/>
    </row>
    <row r="47087">
      <c r="G47087"/>
      <c r="M47087"/>
    </row>
    <row r="47088">
      <c r="G47088"/>
      <c r="M47088"/>
    </row>
    <row r="47089">
      <c r="G47089"/>
      <c r="M47089"/>
    </row>
    <row r="47090">
      <c r="G47090"/>
      <c r="M47090"/>
    </row>
    <row r="47091">
      <c r="G47091"/>
      <c r="M47091"/>
    </row>
    <row r="47092">
      <c r="G47092"/>
      <c r="M47092"/>
    </row>
    <row r="47093">
      <c r="G47093"/>
      <c r="M47093"/>
    </row>
    <row r="47094">
      <c r="G47094"/>
      <c r="M47094"/>
    </row>
    <row r="47095">
      <c r="G47095"/>
      <c r="M47095"/>
    </row>
    <row r="47096">
      <c r="G47096"/>
      <c r="M47096"/>
    </row>
    <row r="47097">
      <c r="G47097"/>
      <c r="M47097"/>
    </row>
    <row r="47098">
      <c r="G47098"/>
      <c r="M47098"/>
    </row>
    <row r="47099">
      <c r="G47099"/>
      <c r="M47099"/>
    </row>
    <row r="47100">
      <c r="G47100"/>
      <c r="M47100"/>
    </row>
    <row r="47101">
      <c r="G47101"/>
      <c r="M47101"/>
    </row>
    <row r="47102">
      <c r="G47102"/>
      <c r="M47102"/>
    </row>
    <row r="47103">
      <c r="G47103"/>
      <c r="M47103"/>
    </row>
    <row r="47104">
      <c r="G47104"/>
      <c r="M47104"/>
    </row>
    <row r="47105">
      <c r="G47105"/>
      <c r="M47105"/>
    </row>
    <row r="47106">
      <c r="G47106"/>
      <c r="M47106"/>
    </row>
    <row r="47107">
      <c r="G47107"/>
      <c r="M47107"/>
    </row>
    <row r="47108">
      <c r="G47108"/>
      <c r="M47108"/>
    </row>
    <row r="47109">
      <c r="G47109"/>
      <c r="M47109"/>
    </row>
    <row r="47110">
      <c r="G47110"/>
      <c r="M47110"/>
    </row>
    <row r="47111">
      <c r="G47111"/>
      <c r="M47111"/>
    </row>
    <row r="47112">
      <c r="G47112"/>
      <c r="M47112"/>
    </row>
    <row r="47113">
      <c r="G47113"/>
      <c r="M47113"/>
    </row>
    <row r="47114">
      <c r="G47114"/>
      <c r="M47114"/>
    </row>
    <row r="47115">
      <c r="G47115"/>
      <c r="M47115"/>
    </row>
    <row r="47116">
      <c r="G47116"/>
      <c r="M47116"/>
    </row>
    <row r="47117">
      <c r="G47117"/>
      <c r="M47117"/>
    </row>
    <row r="47118">
      <c r="G47118"/>
      <c r="M47118"/>
    </row>
    <row r="47119">
      <c r="G47119"/>
      <c r="M47119"/>
    </row>
    <row r="47120">
      <c r="G47120"/>
      <c r="M47120"/>
    </row>
    <row r="47121">
      <c r="G47121"/>
      <c r="M47121"/>
    </row>
    <row r="47122">
      <c r="G47122"/>
      <c r="M47122"/>
    </row>
    <row r="47123">
      <c r="G47123"/>
      <c r="M47123"/>
    </row>
    <row r="47124">
      <c r="G47124"/>
      <c r="M47124"/>
    </row>
    <row r="47125">
      <c r="G47125"/>
      <c r="M47125"/>
    </row>
    <row r="47126">
      <c r="G47126"/>
      <c r="M47126"/>
    </row>
    <row r="47127">
      <c r="G47127"/>
      <c r="M47127"/>
    </row>
    <row r="47128">
      <c r="G47128"/>
      <c r="M47128"/>
    </row>
    <row r="47129">
      <c r="G47129"/>
      <c r="M47129"/>
    </row>
    <row r="47130">
      <c r="G47130"/>
      <c r="M47130"/>
    </row>
    <row r="47131">
      <c r="G47131"/>
      <c r="M47131"/>
    </row>
    <row r="47132">
      <c r="G47132"/>
      <c r="M47132"/>
    </row>
    <row r="47133">
      <c r="G47133"/>
      <c r="M47133"/>
    </row>
    <row r="47134">
      <c r="G47134"/>
      <c r="M47134"/>
    </row>
    <row r="47135">
      <c r="G47135"/>
      <c r="M47135"/>
    </row>
    <row r="47136">
      <c r="G47136"/>
      <c r="M47136"/>
    </row>
    <row r="47137">
      <c r="G47137"/>
      <c r="M47137"/>
    </row>
    <row r="47138">
      <c r="G47138"/>
      <c r="M47138"/>
    </row>
    <row r="47139">
      <c r="G47139"/>
      <c r="M47139"/>
    </row>
    <row r="47140">
      <c r="G47140"/>
      <c r="M47140"/>
    </row>
    <row r="47141">
      <c r="G47141"/>
      <c r="M47141"/>
    </row>
    <row r="47142">
      <c r="G47142"/>
      <c r="M47142"/>
    </row>
    <row r="47143">
      <c r="G47143"/>
      <c r="M47143"/>
    </row>
    <row r="47144">
      <c r="G47144"/>
      <c r="M47144"/>
    </row>
    <row r="47145">
      <c r="G47145"/>
      <c r="M47145"/>
    </row>
    <row r="47146">
      <c r="G47146"/>
      <c r="M47146"/>
    </row>
    <row r="47147">
      <c r="G47147"/>
      <c r="M47147"/>
    </row>
    <row r="47148">
      <c r="G47148"/>
      <c r="M47148"/>
    </row>
    <row r="47149">
      <c r="G47149"/>
      <c r="M47149"/>
    </row>
    <row r="47150">
      <c r="G47150"/>
      <c r="M47150"/>
    </row>
    <row r="47151">
      <c r="G47151"/>
      <c r="M47151"/>
    </row>
    <row r="47152">
      <c r="G47152"/>
      <c r="M47152"/>
    </row>
    <row r="47153">
      <c r="G47153"/>
      <c r="M47153"/>
    </row>
    <row r="47154">
      <c r="G47154"/>
      <c r="M47154"/>
    </row>
    <row r="47155">
      <c r="G47155"/>
      <c r="M47155"/>
    </row>
    <row r="47156">
      <c r="G47156"/>
      <c r="M47156"/>
    </row>
    <row r="47157">
      <c r="G47157"/>
      <c r="M47157"/>
    </row>
    <row r="47158">
      <c r="G47158"/>
      <c r="M47158"/>
    </row>
    <row r="47159">
      <c r="G47159"/>
      <c r="M47159"/>
    </row>
    <row r="47160">
      <c r="G47160"/>
      <c r="M47160"/>
    </row>
    <row r="47161">
      <c r="G47161"/>
      <c r="M47161"/>
    </row>
    <row r="47162">
      <c r="G47162"/>
      <c r="M47162"/>
    </row>
    <row r="47163">
      <c r="G47163"/>
      <c r="M47163"/>
    </row>
    <row r="47164">
      <c r="G47164"/>
      <c r="M47164"/>
    </row>
    <row r="47165">
      <c r="G47165"/>
      <c r="M47165"/>
    </row>
    <row r="47166">
      <c r="G47166"/>
      <c r="M47166"/>
    </row>
    <row r="47167">
      <c r="G47167"/>
      <c r="M47167"/>
    </row>
    <row r="47168">
      <c r="G47168"/>
      <c r="M47168"/>
    </row>
    <row r="47169">
      <c r="G47169"/>
      <c r="M47169"/>
    </row>
    <row r="47170">
      <c r="G47170"/>
      <c r="M47170"/>
    </row>
    <row r="47171">
      <c r="G47171"/>
      <c r="M47171"/>
    </row>
    <row r="47172">
      <c r="G47172"/>
      <c r="M47172"/>
    </row>
    <row r="47173">
      <c r="G47173"/>
      <c r="M47173"/>
    </row>
    <row r="47174">
      <c r="G47174"/>
      <c r="M47174"/>
    </row>
    <row r="47175">
      <c r="G47175"/>
      <c r="M47175"/>
    </row>
    <row r="47176">
      <c r="G47176"/>
      <c r="M47176"/>
    </row>
    <row r="47177">
      <c r="G47177"/>
      <c r="M47177"/>
    </row>
    <row r="47178">
      <c r="G47178"/>
      <c r="M47178"/>
    </row>
    <row r="47179">
      <c r="G47179"/>
      <c r="M47179"/>
    </row>
    <row r="47180">
      <c r="G47180"/>
      <c r="M47180"/>
    </row>
    <row r="47181">
      <c r="G47181"/>
      <c r="M47181"/>
    </row>
    <row r="47182">
      <c r="G47182"/>
      <c r="M47182"/>
    </row>
    <row r="47183">
      <c r="G47183"/>
      <c r="M47183"/>
    </row>
    <row r="47184">
      <c r="G47184"/>
      <c r="M47184"/>
    </row>
    <row r="47185">
      <c r="G47185"/>
      <c r="M47185"/>
    </row>
    <row r="47186">
      <c r="G47186"/>
      <c r="M47186"/>
    </row>
    <row r="47187">
      <c r="G47187"/>
      <c r="M47187"/>
    </row>
    <row r="47188">
      <c r="G47188"/>
      <c r="M47188"/>
    </row>
    <row r="47189">
      <c r="G47189"/>
      <c r="M47189"/>
    </row>
    <row r="47190">
      <c r="G47190"/>
      <c r="M47190"/>
    </row>
    <row r="47191">
      <c r="G47191"/>
      <c r="M47191"/>
    </row>
    <row r="47192">
      <c r="G47192"/>
      <c r="M47192"/>
    </row>
    <row r="47193">
      <c r="G47193"/>
      <c r="M47193"/>
    </row>
    <row r="47194">
      <c r="G47194"/>
      <c r="M47194"/>
    </row>
    <row r="47195">
      <c r="G47195"/>
      <c r="M47195"/>
    </row>
    <row r="47196">
      <c r="G47196"/>
      <c r="M47196"/>
    </row>
    <row r="47197">
      <c r="G47197"/>
      <c r="M47197"/>
    </row>
    <row r="47198">
      <c r="G47198"/>
      <c r="M47198"/>
    </row>
    <row r="47199">
      <c r="G47199"/>
      <c r="M47199"/>
    </row>
    <row r="47200">
      <c r="G47200"/>
      <c r="M47200"/>
    </row>
    <row r="47201">
      <c r="G47201"/>
      <c r="M47201"/>
    </row>
    <row r="47202">
      <c r="G47202"/>
      <c r="M47202"/>
    </row>
    <row r="47203">
      <c r="G47203"/>
      <c r="M47203"/>
    </row>
    <row r="47204">
      <c r="G47204"/>
      <c r="M47204"/>
    </row>
    <row r="47205">
      <c r="G47205"/>
      <c r="M47205"/>
    </row>
    <row r="47206">
      <c r="G47206"/>
      <c r="M47206"/>
    </row>
    <row r="47207">
      <c r="G47207"/>
      <c r="M47207"/>
    </row>
    <row r="47208">
      <c r="G47208"/>
      <c r="M47208"/>
    </row>
    <row r="47209">
      <c r="G47209"/>
      <c r="M47209"/>
    </row>
    <row r="47210">
      <c r="G47210"/>
      <c r="M47210"/>
    </row>
    <row r="47211">
      <c r="G47211"/>
      <c r="M47211"/>
    </row>
    <row r="47212">
      <c r="G47212"/>
      <c r="M47212"/>
    </row>
    <row r="47213">
      <c r="G47213"/>
      <c r="M47213"/>
    </row>
    <row r="47214">
      <c r="G47214"/>
      <c r="M47214"/>
    </row>
    <row r="47215">
      <c r="G47215"/>
      <c r="M47215"/>
    </row>
    <row r="47216">
      <c r="G47216"/>
      <c r="M47216"/>
    </row>
    <row r="47217">
      <c r="G47217"/>
      <c r="M47217"/>
    </row>
    <row r="47218">
      <c r="G47218"/>
      <c r="M47218"/>
    </row>
    <row r="47219">
      <c r="G47219"/>
      <c r="M47219"/>
    </row>
    <row r="47220">
      <c r="G47220"/>
      <c r="M47220"/>
    </row>
    <row r="47221">
      <c r="G47221"/>
      <c r="M47221"/>
    </row>
    <row r="47222">
      <c r="G47222"/>
      <c r="M47222"/>
    </row>
    <row r="47223">
      <c r="G47223"/>
      <c r="M47223"/>
    </row>
    <row r="47224">
      <c r="G47224"/>
      <c r="M47224"/>
    </row>
    <row r="47225">
      <c r="G47225"/>
      <c r="M47225"/>
    </row>
    <row r="47226">
      <c r="G47226"/>
      <c r="M47226"/>
    </row>
    <row r="47227">
      <c r="G47227"/>
      <c r="M47227"/>
    </row>
    <row r="47228">
      <c r="G47228"/>
      <c r="M47228"/>
    </row>
    <row r="47229">
      <c r="G47229"/>
      <c r="M47229"/>
    </row>
    <row r="47230">
      <c r="G47230"/>
      <c r="M47230"/>
    </row>
    <row r="47231">
      <c r="G47231"/>
      <c r="M47231"/>
    </row>
    <row r="47232">
      <c r="G47232"/>
      <c r="M47232"/>
    </row>
    <row r="47233">
      <c r="G47233"/>
      <c r="M47233"/>
    </row>
    <row r="47234">
      <c r="G47234"/>
      <c r="M47234"/>
    </row>
    <row r="47235">
      <c r="G47235"/>
      <c r="M47235"/>
    </row>
    <row r="47236">
      <c r="G47236"/>
      <c r="M47236"/>
    </row>
    <row r="47237">
      <c r="G47237"/>
      <c r="M47237"/>
    </row>
    <row r="47238">
      <c r="G47238"/>
      <c r="M47238"/>
    </row>
    <row r="47239">
      <c r="G47239"/>
      <c r="M47239"/>
    </row>
    <row r="47240">
      <c r="G47240"/>
      <c r="M47240"/>
    </row>
    <row r="47241">
      <c r="G47241"/>
      <c r="M47241"/>
    </row>
    <row r="47242">
      <c r="G47242"/>
      <c r="M47242"/>
    </row>
    <row r="47243">
      <c r="G47243"/>
      <c r="M47243"/>
    </row>
    <row r="47244">
      <c r="G47244"/>
      <c r="M47244"/>
    </row>
    <row r="47245">
      <c r="G47245"/>
      <c r="M47245"/>
    </row>
    <row r="47246">
      <c r="G47246"/>
      <c r="M47246"/>
    </row>
    <row r="47247">
      <c r="G47247"/>
      <c r="M47247"/>
    </row>
    <row r="47248">
      <c r="G47248"/>
      <c r="M47248"/>
    </row>
    <row r="47249">
      <c r="G47249"/>
      <c r="M47249"/>
    </row>
    <row r="47250">
      <c r="G47250"/>
      <c r="M47250"/>
    </row>
    <row r="47251">
      <c r="G47251"/>
      <c r="M47251"/>
    </row>
    <row r="47252">
      <c r="G47252"/>
      <c r="M47252"/>
    </row>
    <row r="47253">
      <c r="G47253"/>
      <c r="M47253"/>
    </row>
    <row r="47254">
      <c r="G47254"/>
      <c r="M47254"/>
    </row>
    <row r="47255">
      <c r="G47255"/>
      <c r="M47255"/>
    </row>
    <row r="47256">
      <c r="G47256"/>
      <c r="M47256"/>
    </row>
    <row r="47257">
      <c r="G47257"/>
      <c r="M47257"/>
    </row>
    <row r="47258">
      <c r="G47258"/>
      <c r="M47258"/>
    </row>
    <row r="47259">
      <c r="G47259"/>
      <c r="M47259"/>
    </row>
    <row r="47260">
      <c r="G47260"/>
      <c r="M47260"/>
    </row>
    <row r="47261">
      <c r="G47261"/>
      <c r="M47261"/>
    </row>
    <row r="47262">
      <c r="G47262"/>
      <c r="M47262"/>
    </row>
    <row r="47263">
      <c r="G47263"/>
      <c r="M47263"/>
    </row>
    <row r="47264">
      <c r="G47264"/>
      <c r="M47264"/>
    </row>
    <row r="47265">
      <c r="G47265"/>
      <c r="M47265"/>
    </row>
    <row r="47266">
      <c r="G47266"/>
      <c r="M47266"/>
    </row>
    <row r="47267">
      <c r="G47267"/>
      <c r="M47267"/>
    </row>
    <row r="47268">
      <c r="G47268"/>
      <c r="M47268"/>
    </row>
    <row r="47269">
      <c r="G47269"/>
      <c r="M47269"/>
    </row>
    <row r="47270">
      <c r="G47270"/>
      <c r="M47270"/>
    </row>
    <row r="47271">
      <c r="G47271"/>
      <c r="M47271"/>
    </row>
    <row r="47272">
      <c r="G47272"/>
      <c r="M47272"/>
    </row>
    <row r="47273">
      <c r="G47273"/>
      <c r="M47273"/>
    </row>
    <row r="47274">
      <c r="G47274"/>
      <c r="M47274"/>
    </row>
    <row r="47275">
      <c r="G47275"/>
      <c r="M47275"/>
    </row>
    <row r="47276">
      <c r="G47276"/>
      <c r="M47276"/>
    </row>
    <row r="47277">
      <c r="G47277"/>
      <c r="M47277"/>
    </row>
    <row r="47278">
      <c r="G47278"/>
      <c r="M47278"/>
    </row>
    <row r="47279">
      <c r="G47279"/>
      <c r="M47279"/>
    </row>
    <row r="47280">
      <c r="G47280"/>
      <c r="M47280"/>
    </row>
    <row r="47281">
      <c r="G47281"/>
      <c r="M47281"/>
    </row>
    <row r="47282">
      <c r="G47282"/>
      <c r="M47282"/>
    </row>
    <row r="47283">
      <c r="G47283"/>
      <c r="M47283"/>
    </row>
    <row r="47284">
      <c r="G47284"/>
      <c r="M47284"/>
    </row>
    <row r="47285">
      <c r="G47285"/>
      <c r="M47285"/>
    </row>
    <row r="47286">
      <c r="G47286"/>
      <c r="M47286"/>
    </row>
    <row r="47287">
      <c r="G47287"/>
      <c r="M47287"/>
    </row>
    <row r="47288">
      <c r="G47288"/>
      <c r="M47288"/>
    </row>
    <row r="47289">
      <c r="G47289"/>
      <c r="M47289"/>
    </row>
    <row r="47290">
      <c r="G47290"/>
      <c r="M47290"/>
    </row>
    <row r="47291">
      <c r="G47291"/>
      <c r="M47291"/>
    </row>
    <row r="47292">
      <c r="G47292"/>
      <c r="M47292"/>
    </row>
    <row r="47293">
      <c r="G47293"/>
      <c r="M47293"/>
    </row>
    <row r="47294">
      <c r="G47294"/>
      <c r="M47294"/>
    </row>
    <row r="47295">
      <c r="G47295"/>
      <c r="M47295"/>
    </row>
    <row r="47296">
      <c r="G47296"/>
      <c r="M47296"/>
    </row>
    <row r="47297">
      <c r="G47297"/>
      <c r="M47297"/>
    </row>
    <row r="47298">
      <c r="G47298"/>
      <c r="M47298"/>
    </row>
    <row r="47299">
      <c r="G47299"/>
      <c r="M47299"/>
    </row>
    <row r="47300">
      <c r="G47300"/>
      <c r="M47300"/>
    </row>
    <row r="47301">
      <c r="G47301"/>
      <c r="M47301"/>
    </row>
    <row r="47302">
      <c r="G47302"/>
      <c r="M47302"/>
    </row>
    <row r="47303">
      <c r="G47303"/>
      <c r="M47303"/>
    </row>
    <row r="47304">
      <c r="G47304"/>
      <c r="M47304"/>
    </row>
    <row r="47305">
      <c r="G47305"/>
      <c r="M47305"/>
    </row>
    <row r="47306">
      <c r="G47306"/>
      <c r="M47306"/>
    </row>
    <row r="47307">
      <c r="G47307"/>
      <c r="M47307"/>
    </row>
    <row r="47308">
      <c r="G47308"/>
      <c r="M47308"/>
    </row>
    <row r="47309">
      <c r="G47309"/>
      <c r="M47309"/>
    </row>
    <row r="47310">
      <c r="G47310"/>
      <c r="M47310"/>
    </row>
    <row r="47311">
      <c r="G47311"/>
      <c r="M47311"/>
    </row>
    <row r="47312">
      <c r="G47312"/>
      <c r="M47312"/>
    </row>
    <row r="47313">
      <c r="G47313"/>
      <c r="M47313"/>
    </row>
    <row r="47314">
      <c r="G47314"/>
      <c r="M47314"/>
    </row>
    <row r="47315">
      <c r="G47315"/>
      <c r="M47315"/>
    </row>
    <row r="47316">
      <c r="G47316"/>
      <c r="M47316"/>
    </row>
    <row r="47317">
      <c r="G47317"/>
      <c r="M47317"/>
    </row>
    <row r="47318">
      <c r="G47318"/>
      <c r="M47318"/>
    </row>
    <row r="47319">
      <c r="G47319"/>
      <c r="M47319"/>
    </row>
    <row r="47320">
      <c r="G47320"/>
      <c r="M47320"/>
    </row>
    <row r="47321">
      <c r="G47321"/>
      <c r="M47321"/>
    </row>
    <row r="47322">
      <c r="G47322"/>
      <c r="M47322"/>
    </row>
    <row r="47323">
      <c r="G47323"/>
      <c r="M47323"/>
    </row>
    <row r="47324">
      <c r="G47324"/>
      <c r="M47324"/>
    </row>
    <row r="47325">
      <c r="G47325"/>
      <c r="M47325"/>
    </row>
    <row r="47326">
      <c r="G47326"/>
      <c r="M47326"/>
    </row>
    <row r="47327">
      <c r="G47327"/>
      <c r="M47327"/>
    </row>
    <row r="47328">
      <c r="G47328"/>
      <c r="M47328"/>
    </row>
    <row r="47329">
      <c r="G47329"/>
      <c r="M47329"/>
    </row>
    <row r="47330">
      <c r="G47330"/>
      <c r="M47330"/>
    </row>
    <row r="47331">
      <c r="G47331"/>
      <c r="M47331"/>
    </row>
    <row r="47332">
      <c r="G47332"/>
      <c r="M47332"/>
    </row>
    <row r="47333">
      <c r="G47333"/>
      <c r="M47333"/>
    </row>
    <row r="47334">
      <c r="G47334"/>
      <c r="M47334"/>
    </row>
    <row r="47335">
      <c r="G47335"/>
      <c r="M47335"/>
    </row>
    <row r="47336">
      <c r="G47336"/>
      <c r="M47336"/>
    </row>
    <row r="47337">
      <c r="G47337"/>
      <c r="M47337"/>
    </row>
    <row r="47338">
      <c r="G47338"/>
      <c r="M47338"/>
    </row>
    <row r="47339">
      <c r="G47339"/>
      <c r="M47339"/>
    </row>
    <row r="47340">
      <c r="G47340"/>
      <c r="M47340"/>
    </row>
    <row r="47341">
      <c r="G47341"/>
      <c r="M47341"/>
    </row>
    <row r="47342">
      <c r="G47342"/>
      <c r="M47342"/>
    </row>
    <row r="47343">
      <c r="G47343"/>
      <c r="M47343"/>
    </row>
    <row r="47344">
      <c r="G47344"/>
      <c r="M47344"/>
    </row>
    <row r="47345">
      <c r="G47345"/>
      <c r="M47345"/>
    </row>
    <row r="47346">
      <c r="G47346"/>
      <c r="M47346"/>
    </row>
    <row r="47347">
      <c r="G47347"/>
      <c r="M47347"/>
    </row>
    <row r="47348">
      <c r="G47348"/>
      <c r="M47348"/>
    </row>
    <row r="47349">
      <c r="G47349"/>
      <c r="M47349"/>
    </row>
    <row r="47350">
      <c r="G47350"/>
      <c r="M47350"/>
    </row>
    <row r="47351">
      <c r="G47351"/>
      <c r="M47351"/>
    </row>
    <row r="47352">
      <c r="G47352"/>
      <c r="M47352"/>
    </row>
    <row r="47353">
      <c r="G47353"/>
      <c r="M47353"/>
    </row>
    <row r="47354">
      <c r="G47354"/>
      <c r="M47354"/>
    </row>
    <row r="47355">
      <c r="G47355"/>
      <c r="M47355"/>
    </row>
    <row r="47356">
      <c r="G47356"/>
      <c r="M47356"/>
    </row>
    <row r="47357">
      <c r="G47357"/>
      <c r="M47357"/>
    </row>
    <row r="47358">
      <c r="G47358"/>
      <c r="M47358"/>
    </row>
    <row r="47359">
      <c r="G47359"/>
      <c r="M47359"/>
    </row>
    <row r="47360">
      <c r="G47360"/>
      <c r="M47360"/>
    </row>
    <row r="47361">
      <c r="G47361"/>
      <c r="M47361"/>
    </row>
    <row r="47362">
      <c r="G47362"/>
      <c r="M47362"/>
    </row>
    <row r="47363">
      <c r="G47363"/>
      <c r="M47363"/>
    </row>
    <row r="47364">
      <c r="G47364"/>
      <c r="M47364"/>
    </row>
    <row r="47365">
      <c r="G47365"/>
      <c r="M47365"/>
    </row>
    <row r="47366">
      <c r="G47366"/>
      <c r="M47366"/>
    </row>
    <row r="47367">
      <c r="G47367"/>
      <c r="M47367"/>
    </row>
    <row r="47368">
      <c r="G47368"/>
      <c r="M47368"/>
    </row>
    <row r="47369">
      <c r="G47369"/>
      <c r="M47369"/>
    </row>
    <row r="47370">
      <c r="G47370"/>
      <c r="M47370"/>
    </row>
    <row r="47371">
      <c r="G47371"/>
      <c r="M47371"/>
    </row>
    <row r="47372">
      <c r="G47372"/>
      <c r="M47372"/>
    </row>
    <row r="47373">
      <c r="G47373"/>
      <c r="M47373"/>
    </row>
    <row r="47374">
      <c r="G47374"/>
      <c r="M47374"/>
    </row>
    <row r="47375">
      <c r="G47375"/>
      <c r="M47375"/>
    </row>
    <row r="47376">
      <c r="G47376"/>
      <c r="M47376"/>
    </row>
    <row r="47377">
      <c r="G47377"/>
      <c r="M47377"/>
    </row>
    <row r="47378">
      <c r="G47378"/>
      <c r="M47378"/>
    </row>
    <row r="47379">
      <c r="G47379"/>
      <c r="M47379"/>
    </row>
    <row r="47380">
      <c r="G47380"/>
      <c r="M47380"/>
    </row>
    <row r="47381">
      <c r="G47381"/>
      <c r="M47381"/>
    </row>
    <row r="47382">
      <c r="G47382"/>
      <c r="M47382"/>
    </row>
    <row r="47383">
      <c r="G47383"/>
      <c r="M47383"/>
    </row>
    <row r="47384">
      <c r="G47384"/>
      <c r="M47384"/>
    </row>
    <row r="47385">
      <c r="G47385"/>
      <c r="M47385"/>
    </row>
    <row r="47386">
      <c r="G47386"/>
      <c r="M47386"/>
    </row>
    <row r="47387">
      <c r="G47387"/>
      <c r="M47387"/>
    </row>
    <row r="47388">
      <c r="G47388"/>
      <c r="M47388"/>
    </row>
    <row r="47389">
      <c r="G47389"/>
      <c r="M47389"/>
    </row>
    <row r="47390">
      <c r="G47390"/>
      <c r="M47390"/>
    </row>
    <row r="47391">
      <c r="G47391"/>
      <c r="M47391"/>
    </row>
    <row r="47392">
      <c r="G47392"/>
      <c r="M47392"/>
    </row>
    <row r="47393">
      <c r="G47393"/>
      <c r="M47393"/>
    </row>
    <row r="47394">
      <c r="G47394"/>
      <c r="M47394"/>
    </row>
    <row r="47395">
      <c r="G47395"/>
      <c r="M47395"/>
    </row>
    <row r="47396">
      <c r="G47396"/>
      <c r="M47396"/>
    </row>
    <row r="47397">
      <c r="G47397"/>
      <c r="M47397"/>
    </row>
    <row r="47398">
      <c r="G47398"/>
      <c r="M47398"/>
    </row>
    <row r="47399">
      <c r="G47399"/>
      <c r="M47399"/>
    </row>
    <row r="47400">
      <c r="G47400"/>
      <c r="M47400"/>
    </row>
    <row r="47401">
      <c r="G47401"/>
      <c r="M47401"/>
    </row>
    <row r="47402">
      <c r="G47402"/>
      <c r="M47402"/>
    </row>
    <row r="47403">
      <c r="G47403"/>
      <c r="M47403"/>
    </row>
    <row r="47404">
      <c r="G47404"/>
      <c r="M47404"/>
    </row>
    <row r="47405">
      <c r="G47405"/>
      <c r="M47405"/>
    </row>
    <row r="47406">
      <c r="G47406"/>
      <c r="M47406"/>
    </row>
    <row r="47407">
      <c r="G47407"/>
      <c r="M47407"/>
    </row>
    <row r="47408">
      <c r="G47408"/>
      <c r="M47408"/>
    </row>
    <row r="47409">
      <c r="G47409"/>
      <c r="M47409"/>
    </row>
    <row r="47410">
      <c r="G47410"/>
      <c r="M47410"/>
    </row>
    <row r="47411">
      <c r="G47411"/>
      <c r="M47411"/>
    </row>
    <row r="47412">
      <c r="G47412"/>
      <c r="M47412"/>
    </row>
    <row r="47413">
      <c r="G47413"/>
      <c r="M47413"/>
    </row>
    <row r="47414">
      <c r="G47414"/>
      <c r="M47414"/>
    </row>
    <row r="47415">
      <c r="G47415"/>
      <c r="M47415"/>
    </row>
    <row r="47416">
      <c r="G47416"/>
      <c r="M47416"/>
    </row>
    <row r="47417">
      <c r="G47417"/>
      <c r="M47417"/>
    </row>
    <row r="47418">
      <c r="G47418"/>
      <c r="M47418"/>
    </row>
    <row r="47419">
      <c r="G47419"/>
      <c r="M47419"/>
    </row>
    <row r="47420">
      <c r="G47420"/>
      <c r="M47420"/>
    </row>
    <row r="47421">
      <c r="G47421"/>
      <c r="M47421"/>
    </row>
    <row r="47422">
      <c r="G47422"/>
      <c r="M47422"/>
    </row>
    <row r="47423">
      <c r="G47423"/>
      <c r="M47423"/>
    </row>
    <row r="47424">
      <c r="G47424"/>
      <c r="M47424"/>
    </row>
    <row r="47425">
      <c r="G47425"/>
      <c r="M47425"/>
    </row>
    <row r="47426">
      <c r="G47426"/>
      <c r="M47426"/>
    </row>
    <row r="47427">
      <c r="G47427"/>
      <c r="M47427"/>
    </row>
    <row r="47428">
      <c r="G47428"/>
      <c r="M47428"/>
    </row>
    <row r="47429">
      <c r="G47429"/>
      <c r="M47429"/>
    </row>
    <row r="47430">
      <c r="G47430"/>
      <c r="M47430"/>
    </row>
    <row r="47431">
      <c r="G47431"/>
      <c r="M47431"/>
    </row>
    <row r="47432">
      <c r="G47432"/>
      <c r="M47432"/>
    </row>
    <row r="47433">
      <c r="G47433"/>
      <c r="M47433"/>
    </row>
    <row r="47434">
      <c r="G47434"/>
      <c r="M47434"/>
    </row>
    <row r="47435">
      <c r="G47435"/>
      <c r="M47435"/>
    </row>
    <row r="47436">
      <c r="G47436"/>
      <c r="M47436"/>
    </row>
    <row r="47437">
      <c r="G47437"/>
      <c r="M47437"/>
    </row>
    <row r="47438">
      <c r="G47438"/>
      <c r="M47438"/>
    </row>
    <row r="47439">
      <c r="G47439"/>
      <c r="M47439"/>
    </row>
    <row r="47440">
      <c r="G47440"/>
      <c r="M47440"/>
    </row>
    <row r="47441">
      <c r="G47441"/>
      <c r="M47441"/>
    </row>
    <row r="47442">
      <c r="G47442"/>
      <c r="M47442"/>
    </row>
    <row r="47443">
      <c r="G47443"/>
      <c r="M47443"/>
    </row>
    <row r="47444">
      <c r="G47444"/>
      <c r="M47444"/>
    </row>
    <row r="47445">
      <c r="G47445"/>
      <c r="M47445"/>
    </row>
    <row r="47446">
      <c r="G47446"/>
      <c r="M47446"/>
    </row>
    <row r="47447">
      <c r="G47447"/>
      <c r="M47447"/>
    </row>
    <row r="47448">
      <c r="G47448"/>
      <c r="M47448"/>
    </row>
    <row r="47449">
      <c r="G47449"/>
      <c r="M47449"/>
    </row>
    <row r="47450">
      <c r="G47450"/>
      <c r="M47450"/>
    </row>
    <row r="47451">
      <c r="G47451"/>
      <c r="M47451"/>
    </row>
    <row r="47452">
      <c r="G47452"/>
      <c r="M47452"/>
    </row>
    <row r="47453">
      <c r="G47453"/>
      <c r="M47453"/>
    </row>
    <row r="47454">
      <c r="G47454"/>
      <c r="M47454"/>
    </row>
    <row r="47455">
      <c r="G47455"/>
      <c r="M47455"/>
    </row>
    <row r="47456">
      <c r="G47456"/>
      <c r="M47456"/>
    </row>
    <row r="47457">
      <c r="G47457"/>
      <c r="M47457"/>
    </row>
    <row r="47458">
      <c r="G47458"/>
      <c r="M47458"/>
    </row>
    <row r="47459">
      <c r="G47459"/>
      <c r="M47459"/>
    </row>
    <row r="47460">
      <c r="G47460"/>
      <c r="M47460"/>
    </row>
    <row r="47461">
      <c r="G47461"/>
      <c r="M47461"/>
    </row>
    <row r="47462">
      <c r="G47462"/>
      <c r="M47462"/>
    </row>
    <row r="47463">
      <c r="G47463"/>
      <c r="M47463"/>
    </row>
    <row r="47464">
      <c r="G47464"/>
      <c r="M47464"/>
    </row>
    <row r="47465">
      <c r="G47465"/>
      <c r="M47465"/>
    </row>
    <row r="47466">
      <c r="G47466"/>
      <c r="M47466"/>
    </row>
    <row r="47467">
      <c r="G47467"/>
      <c r="M47467"/>
    </row>
    <row r="47468">
      <c r="G47468"/>
      <c r="M47468"/>
    </row>
    <row r="47469">
      <c r="G47469"/>
      <c r="M47469"/>
    </row>
    <row r="47470">
      <c r="G47470"/>
      <c r="M47470"/>
    </row>
    <row r="47471">
      <c r="G47471"/>
      <c r="M47471"/>
    </row>
    <row r="47472">
      <c r="G47472"/>
      <c r="M47472"/>
    </row>
    <row r="47473">
      <c r="G47473"/>
      <c r="M47473"/>
    </row>
    <row r="47474">
      <c r="G47474"/>
      <c r="M47474"/>
    </row>
    <row r="47475">
      <c r="G47475"/>
      <c r="M47475"/>
    </row>
    <row r="47476">
      <c r="G47476"/>
      <c r="M47476"/>
    </row>
    <row r="47477">
      <c r="G47477"/>
      <c r="M47477"/>
    </row>
    <row r="47478">
      <c r="G47478"/>
      <c r="M47478"/>
    </row>
    <row r="47479">
      <c r="G47479"/>
      <c r="M47479"/>
    </row>
    <row r="47480">
      <c r="G47480"/>
      <c r="M47480"/>
    </row>
    <row r="47481">
      <c r="G47481"/>
      <c r="M47481"/>
    </row>
    <row r="47482">
      <c r="G47482"/>
      <c r="M47482"/>
    </row>
    <row r="47483">
      <c r="G47483"/>
      <c r="M47483"/>
    </row>
    <row r="47484">
      <c r="G47484"/>
      <c r="M47484"/>
    </row>
    <row r="47485">
      <c r="G47485"/>
      <c r="M47485"/>
    </row>
    <row r="47486">
      <c r="G47486"/>
      <c r="M47486"/>
    </row>
    <row r="47487">
      <c r="G47487"/>
      <c r="M47487"/>
    </row>
    <row r="47488">
      <c r="G47488"/>
      <c r="M47488"/>
    </row>
    <row r="47489">
      <c r="G47489"/>
      <c r="M47489"/>
    </row>
    <row r="47490">
      <c r="G47490"/>
      <c r="M47490"/>
    </row>
    <row r="47491">
      <c r="G47491"/>
      <c r="M47491"/>
    </row>
    <row r="47492">
      <c r="G47492"/>
      <c r="M47492"/>
    </row>
    <row r="47493">
      <c r="G47493"/>
      <c r="M47493"/>
    </row>
    <row r="47494">
      <c r="G47494"/>
      <c r="M47494"/>
    </row>
    <row r="47495">
      <c r="G47495"/>
      <c r="M47495"/>
    </row>
    <row r="47496">
      <c r="G47496"/>
      <c r="M47496"/>
    </row>
    <row r="47497">
      <c r="G47497"/>
      <c r="M47497"/>
    </row>
    <row r="47498">
      <c r="G47498"/>
      <c r="M47498"/>
    </row>
    <row r="47499">
      <c r="G47499"/>
      <c r="M47499"/>
    </row>
    <row r="47500">
      <c r="G47500"/>
      <c r="M47500"/>
    </row>
    <row r="47501">
      <c r="G47501"/>
      <c r="M47501"/>
    </row>
    <row r="47502">
      <c r="G47502"/>
      <c r="M47502"/>
    </row>
    <row r="47503">
      <c r="G47503"/>
      <c r="M47503"/>
    </row>
    <row r="47504">
      <c r="G47504"/>
      <c r="M47504"/>
    </row>
    <row r="47505">
      <c r="G47505"/>
      <c r="M47505"/>
    </row>
    <row r="47506">
      <c r="G47506"/>
      <c r="M47506"/>
    </row>
    <row r="47507">
      <c r="G47507"/>
      <c r="M47507"/>
    </row>
    <row r="47508">
      <c r="G47508"/>
      <c r="M47508"/>
    </row>
    <row r="47509">
      <c r="G47509"/>
      <c r="M47509"/>
    </row>
    <row r="47510">
      <c r="G47510"/>
      <c r="M47510"/>
    </row>
    <row r="47511">
      <c r="G47511"/>
      <c r="M47511"/>
    </row>
    <row r="47512">
      <c r="G47512"/>
      <c r="M47512"/>
    </row>
    <row r="47513">
      <c r="G47513"/>
      <c r="M47513"/>
    </row>
    <row r="47514">
      <c r="G47514"/>
      <c r="M47514"/>
    </row>
    <row r="47515">
      <c r="G47515"/>
      <c r="M47515"/>
    </row>
    <row r="47516">
      <c r="G47516"/>
      <c r="M47516"/>
    </row>
    <row r="47517">
      <c r="G47517"/>
      <c r="M47517"/>
    </row>
    <row r="47518">
      <c r="G47518"/>
      <c r="M47518"/>
    </row>
    <row r="47519">
      <c r="G47519"/>
      <c r="M47519"/>
    </row>
    <row r="47520">
      <c r="G47520"/>
      <c r="M47520"/>
    </row>
    <row r="47521">
      <c r="G47521"/>
      <c r="M47521"/>
    </row>
    <row r="47522">
      <c r="G47522"/>
      <c r="M47522"/>
    </row>
    <row r="47523">
      <c r="G47523"/>
      <c r="M47523"/>
    </row>
    <row r="47524">
      <c r="G47524"/>
      <c r="M47524"/>
    </row>
    <row r="47525">
      <c r="G47525"/>
      <c r="M47525"/>
    </row>
    <row r="47526">
      <c r="G47526"/>
      <c r="M47526"/>
    </row>
    <row r="47527">
      <c r="G47527"/>
      <c r="M47527"/>
    </row>
    <row r="47528">
      <c r="G47528"/>
      <c r="M47528"/>
    </row>
    <row r="47529">
      <c r="G47529"/>
      <c r="M47529"/>
    </row>
    <row r="47530">
      <c r="G47530"/>
      <c r="M47530"/>
    </row>
    <row r="47531">
      <c r="G47531"/>
      <c r="M47531"/>
    </row>
    <row r="47532">
      <c r="G47532"/>
      <c r="M47532"/>
    </row>
    <row r="47533">
      <c r="G47533"/>
      <c r="M47533"/>
    </row>
    <row r="47534">
      <c r="G47534"/>
      <c r="M47534"/>
    </row>
    <row r="47535">
      <c r="G47535"/>
      <c r="M47535"/>
    </row>
    <row r="47536">
      <c r="G47536"/>
      <c r="M47536"/>
    </row>
    <row r="47537">
      <c r="G47537"/>
      <c r="M47537"/>
    </row>
    <row r="47538">
      <c r="G47538"/>
      <c r="M47538"/>
    </row>
    <row r="47539">
      <c r="G47539"/>
      <c r="M47539"/>
    </row>
    <row r="47540">
      <c r="G47540"/>
      <c r="M47540"/>
    </row>
    <row r="47541">
      <c r="G47541"/>
      <c r="M47541"/>
    </row>
    <row r="47542">
      <c r="G47542"/>
      <c r="M47542"/>
    </row>
    <row r="47543">
      <c r="G47543"/>
      <c r="M47543"/>
    </row>
    <row r="47544">
      <c r="G47544"/>
      <c r="M47544"/>
    </row>
    <row r="47545">
      <c r="G47545"/>
      <c r="M47545"/>
    </row>
    <row r="47546">
      <c r="G47546"/>
      <c r="M47546"/>
    </row>
    <row r="47547">
      <c r="G47547"/>
      <c r="M47547"/>
    </row>
    <row r="47548">
      <c r="G47548"/>
      <c r="M47548"/>
    </row>
    <row r="47549">
      <c r="G47549"/>
      <c r="M47549"/>
    </row>
    <row r="47550">
      <c r="G47550"/>
      <c r="M47550"/>
    </row>
    <row r="47551">
      <c r="G47551"/>
      <c r="M47551"/>
    </row>
    <row r="47552">
      <c r="G47552"/>
      <c r="M47552"/>
    </row>
    <row r="47553">
      <c r="G47553"/>
      <c r="M47553"/>
    </row>
    <row r="47554">
      <c r="G47554"/>
      <c r="M47554"/>
    </row>
    <row r="47555">
      <c r="G47555"/>
      <c r="M47555"/>
    </row>
    <row r="47556">
      <c r="G47556"/>
      <c r="M47556"/>
    </row>
    <row r="47557">
      <c r="G47557"/>
      <c r="M47557"/>
    </row>
    <row r="47558">
      <c r="G47558"/>
      <c r="M47558"/>
    </row>
    <row r="47559">
      <c r="G47559"/>
      <c r="M47559"/>
    </row>
    <row r="47560">
      <c r="G47560"/>
      <c r="M47560"/>
    </row>
    <row r="47561">
      <c r="G47561"/>
      <c r="M47561"/>
    </row>
    <row r="47562">
      <c r="G47562"/>
      <c r="M47562"/>
    </row>
    <row r="47563">
      <c r="G47563"/>
      <c r="M47563"/>
    </row>
    <row r="47564">
      <c r="G47564"/>
      <c r="M47564"/>
    </row>
    <row r="47565">
      <c r="G47565"/>
      <c r="M47565"/>
    </row>
    <row r="47566">
      <c r="G47566"/>
      <c r="M47566"/>
    </row>
    <row r="47567">
      <c r="G47567"/>
      <c r="M47567"/>
    </row>
    <row r="47568">
      <c r="G47568"/>
      <c r="M47568"/>
    </row>
    <row r="47569">
      <c r="G47569"/>
      <c r="M47569"/>
    </row>
    <row r="47570">
      <c r="G47570"/>
      <c r="M47570"/>
    </row>
    <row r="47571">
      <c r="G47571"/>
      <c r="M47571"/>
    </row>
    <row r="47572">
      <c r="G47572"/>
      <c r="M47572"/>
    </row>
    <row r="47573">
      <c r="G47573"/>
      <c r="M47573"/>
    </row>
    <row r="47574">
      <c r="G47574"/>
      <c r="M47574"/>
    </row>
    <row r="47575">
      <c r="G47575"/>
      <c r="M47575"/>
    </row>
    <row r="47576">
      <c r="G47576"/>
      <c r="M47576"/>
    </row>
    <row r="47577">
      <c r="G47577"/>
      <c r="M47577"/>
    </row>
    <row r="47578">
      <c r="G47578"/>
      <c r="M47578"/>
    </row>
    <row r="47579">
      <c r="G47579"/>
      <c r="M47579"/>
    </row>
    <row r="47580">
      <c r="G47580"/>
      <c r="M47580"/>
    </row>
    <row r="47581">
      <c r="G47581"/>
      <c r="M47581"/>
    </row>
    <row r="47582">
      <c r="G47582"/>
      <c r="M47582"/>
    </row>
    <row r="47583">
      <c r="G47583"/>
      <c r="M47583"/>
    </row>
    <row r="47584">
      <c r="G47584"/>
      <c r="M47584"/>
    </row>
    <row r="47585">
      <c r="G47585"/>
      <c r="M47585"/>
    </row>
    <row r="47586">
      <c r="G47586"/>
      <c r="M47586"/>
    </row>
    <row r="47587">
      <c r="G47587"/>
      <c r="M47587"/>
    </row>
    <row r="47588">
      <c r="G47588"/>
      <c r="M47588"/>
    </row>
    <row r="47589">
      <c r="G47589"/>
      <c r="M47589"/>
    </row>
    <row r="47590">
      <c r="G47590"/>
      <c r="M47590"/>
    </row>
    <row r="47591">
      <c r="G47591"/>
      <c r="M47591"/>
    </row>
    <row r="47592">
      <c r="G47592"/>
      <c r="M47592"/>
    </row>
    <row r="47593">
      <c r="G47593"/>
      <c r="M47593"/>
    </row>
    <row r="47594">
      <c r="G47594"/>
      <c r="M47594"/>
    </row>
    <row r="47595">
      <c r="G47595"/>
      <c r="M47595"/>
    </row>
    <row r="47596">
      <c r="G47596"/>
      <c r="M47596"/>
    </row>
    <row r="47597">
      <c r="G47597"/>
      <c r="M47597"/>
    </row>
    <row r="47598">
      <c r="G47598"/>
      <c r="M47598"/>
    </row>
    <row r="47599">
      <c r="G47599"/>
      <c r="M47599"/>
    </row>
    <row r="47600">
      <c r="G47600"/>
      <c r="M47600"/>
    </row>
    <row r="47601">
      <c r="G47601"/>
      <c r="M47601"/>
    </row>
    <row r="47602">
      <c r="G47602"/>
      <c r="M47602"/>
    </row>
    <row r="47603">
      <c r="G47603"/>
      <c r="M47603"/>
    </row>
    <row r="47604">
      <c r="G47604"/>
      <c r="M47604"/>
    </row>
    <row r="47605">
      <c r="G47605"/>
      <c r="M47605"/>
    </row>
    <row r="47606">
      <c r="G47606"/>
      <c r="M47606"/>
    </row>
    <row r="47607">
      <c r="G47607"/>
      <c r="M47607"/>
    </row>
    <row r="47608">
      <c r="G47608"/>
      <c r="M47608"/>
    </row>
    <row r="47609">
      <c r="G47609"/>
      <c r="M47609"/>
    </row>
    <row r="47610">
      <c r="G47610"/>
      <c r="M47610"/>
    </row>
    <row r="47611">
      <c r="G47611"/>
      <c r="M47611"/>
    </row>
    <row r="47612">
      <c r="G47612"/>
      <c r="M47612"/>
    </row>
    <row r="47613">
      <c r="G47613"/>
      <c r="M47613"/>
    </row>
    <row r="47614">
      <c r="G47614"/>
      <c r="M47614"/>
    </row>
    <row r="47615">
      <c r="G47615"/>
      <c r="M47615"/>
    </row>
    <row r="47616">
      <c r="G47616"/>
      <c r="M47616"/>
    </row>
    <row r="47617">
      <c r="G47617"/>
      <c r="M47617"/>
    </row>
    <row r="47618">
      <c r="G47618"/>
      <c r="M47618"/>
    </row>
    <row r="47619">
      <c r="G47619"/>
      <c r="M47619"/>
    </row>
    <row r="47620">
      <c r="G47620"/>
      <c r="M47620"/>
    </row>
    <row r="47621">
      <c r="G47621"/>
      <c r="M47621"/>
    </row>
    <row r="47622">
      <c r="G47622"/>
      <c r="M47622"/>
    </row>
    <row r="47623">
      <c r="G47623"/>
      <c r="M47623"/>
    </row>
    <row r="47624">
      <c r="G47624"/>
      <c r="M47624"/>
    </row>
    <row r="47625">
      <c r="G47625"/>
      <c r="M47625"/>
    </row>
    <row r="47626">
      <c r="G47626"/>
      <c r="M47626"/>
    </row>
    <row r="47627">
      <c r="G47627"/>
      <c r="M47627"/>
    </row>
    <row r="47628">
      <c r="G47628"/>
      <c r="M47628"/>
    </row>
    <row r="47629">
      <c r="G47629"/>
      <c r="M47629"/>
    </row>
    <row r="47630">
      <c r="G47630"/>
      <c r="M47630"/>
    </row>
    <row r="47631">
      <c r="G47631"/>
      <c r="M47631"/>
    </row>
    <row r="47632">
      <c r="G47632"/>
      <c r="M47632"/>
    </row>
    <row r="47633">
      <c r="G47633"/>
      <c r="M47633"/>
    </row>
    <row r="47634">
      <c r="G47634"/>
      <c r="M47634"/>
    </row>
    <row r="47635">
      <c r="G47635"/>
      <c r="M47635"/>
    </row>
    <row r="47636">
      <c r="G47636"/>
      <c r="M47636"/>
    </row>
    <row r="47637">
      <c r="G47637"/>
      <c r="M47637"/>
    </row>
    <row r="47638">
      <c r="G47638"/>
      <c r="M47638"/>
    </row>
    <row r="47639">
      <c r="G47639"/>
      <c r="M47639"/>
    </row>
    <row r="47640">
      <c r="G47640"/>
      <c r="M47640"/>
    </row>
    <row r="47641">
      <c r="G47641"/>
      <c r="M47641"/>
    </row>
    <row r="47642">
      <c r="G47642"/>
      <c r="M47642"/>
    </row>
    <row r="47643">
      <c r="G47643"/>
      <c r="M47643"/>
    </row>
    <row r="47644">
      <c r="G47644"/>
      <c r="M47644"/>
    </row>
    <row r="47645">
      <c r="G47645"/>
      <c r="M47645"/>
    </row>
    <row r="47646">
      <c r="G47646"/>
      <c r="M47646"/>
    </row>
    <row r="47647">
      <c r="G47647"/>
      <c r="M47647"/>
    </row>
    <row r="47648">
      <c r="G47648"/>
      <c r="M47648"/>
    </row>
    <row r="47649">
      <c r="G47649"/>
      <c r="M47649"/>
    </row>
    <row r="47650">
      <c r="G47650"/>
      <c r="M47650"/>
    </row>
    <row r="47651">
      <c r="G47651"/>
      <c r="M47651"/>
    </row>
    <row r="47652">
      <c r="G47652"/>
      <c r="M47652"/>
    </row>
    <row r="47653">
      <c r="G47653"/>
      <c r="M47653"/>
    </row>
    <row r="47654">
      <c r="G47654"/>
      <c r="M47654"/>
    </row>
    <row r="47655">
      <c r="G47655"/>
      <c r="M47655"/>
    </row>
    <row r="47656">
      <c r="G47656"/>
      <c r="M47656"/>
    </row>
    <row r="47657">
      <c r="G47657"/>
      <c r="M47657"/>
    </row>
    <row r="47658">
      <c r="G47658"/>
      <c r="M47658"/>
    </row>
    <row r="47659">
      <c r="G47659"/>
      <c r="M47659"/>
    </row>
    <row r="47660">
      <c r="G47660"/>
      <c r="M47660"/>
    </row>
    <row r="47661">
      <c r="G47661"/>
      <c r="M47661"/>
    </row>
    <row r="47662">
      <c r="G47662"/>
      <c r="M47662"/>
    </row>
    <row r="47663">
      <c r="G47663"/>
      <c r="M47663"/>
    </row>
    <row r="47664">
      <c r="G47664"/>
      <c r="M47664"/>
    </row>
    <row r="47665">
      <c r="G47665"/>
      <c r="M47665"/>
    </row>
    <row r="47666">
      <c r="G47666"/>
      <c r="M47666"/>
    </row>
    <row r="47667">
      <c r="G47667"/>
      <c r="M47667"/>
    </row>
    <row r="47668">
      <c r="G47668"/>
      <c r="M47668"/>
    </row>
    <row r="47669">
      <c r="G47669"/>
      <c r="M47669"/>
    </row>
    <row r="47670">
      <c r="G47670"/>
      <c r="M47670"/>
    </row>
    <row r="47671">
      <c r="G47671"/>
      <c r="M47671"/>
    </row>
    <row r="47672">
      <c r="G47672"/>
      <c r="M47672"/>
    </row>
    <row r="47673">
      <c r="G47673"/>
      <c r="M47673"/>
    </row>
    <row r="47674">
      <c r="G47674"/>
      <c r="M47674"/>
    </row>
    <row r="47675">
      <c r="G47675"/>
      <c r="M47675"/>
    </row>
    <row r="47676">
      <c r="G47676"/>
      <c r="M47676"/>
    </row>
    <row r="47677">
      <c r="G47677"/>
      <c r="M47677"/>
    </row>
    <row r="47678">
      <c r="G47678"/>
      <c r="M47678"/>
    </row>
    <row r="47679">
      <c r="G47679"/>
      <c r="M47679"/>
    </row>
    <row r="47680">
      <c r="G47680"/>
      <c r="M47680"/>
    </row>
    <row r="47681">
      <c r="G47681"/>
      <c r="M47681"/>
    </row>
    <row r="47682">
      <c r="G47682"/>
      <c r="M47682"/>
    </row>
    <row r="47683">
      <c r="G47683"/>
      <c r="M47683"/>
    </row>
    <row r="47684">
      <c r="G47684"/>
      <c r="M47684"/>
    </row>
    <row r="47685">
      <c r="G47685"/>
      <c r="M47685"/>
    </row>
    <row r="47686">
      <c r="G47686"/>
      <c r="M47686"/>
    </row>
    <row r="47687">
      <c r="G47687"/>
      <c r="M47687"/>
    </row>
    <row r="47688">
      <c r="G47688"/>
      <c r="M47688"/>
    </row>
    <row r="47689">
      <c r="G47689"/>
      <c r="M47689"/>
    </row>
    <row r="47690">
      <c r="G47690"/>
      <c r="M47690"/>
    </row>
    <row r="47691">
      <c r="G47691"/>
      <c r="M47691"/>
    </row>
    <row r="47692">
      <c r="G47692"/>
      <c r="M47692"/>
    </row>
    <row r="47693">
      <c r="G47693"/>
      <c r="M47693"/>
    </row>
    <row r="47694">
      <c r="G47694"/>
      <c r="M47694"/>
    </row>
    <row r="47695">
      <c r="G47695"/>
      <c r="M47695"/>
    </row>
    <row r="47696">
      <c r="G47696"/>
      <c r="M47696"/>
    </row>
    <row r="47697">
      <c r="G47697"/>
      <c r="M47697"/>
    </row>
    <row r="47698">
      <c r="G47698"/>
      <c r="M47698"/>
    </row>
    <row r="47699">
      <c r="G47699"/>
      <c r="M47699"/>
    </row>
    <row r="47700">
      <c r="G47700"/>
      <c r="M47700"/>
    </row>
    <row r="47701">
      <c r="G47701"/>
      <c r="M47701"/>
    </row>
    <row r="47702">
      <c r="G47702"/>
      <c r="M47702"/>
    </row>
    <row r="47703">
      <c r="G47703"/>
      <c r="M47703"/>
    </row>
    <row r="47704">
      <c r="G47704"/>
      <c r="M47704"/>
    </row>
    <row r="47705">
      <c r="G47705"/>
      <c r="M47705"/>
    </row>
    <row r="47706">
      <c r="G47706"/>
      <c r="M47706"/>
    </row>
    <row r="47707">
      <c r="G47707"/>
      <c r="M47707"/>
    </row>
    <row r="47708">
      <c r="G47708"/>
      <c r="M47708"/>
    </row>
    <row r="47709">
      <c r="G47709"/>
      <c r="M47709"/>
    </row>
    <row r="47710">
      <c r="G47710"/>
      <c r="M47710"/>
    </row>
    <row r="47711">
      <c r="G47711"/>
      <c r="M47711"/>
    </row>
    <row r="47712">
      <c r="G47712"/>
      <c r="M47712"/>
    </row>
    <row r="47713">
      <c r="G47713"/>
      <c r="M47713"/>
    </row>
    <row r="47714">
      <c r="G47714"/>
      <c r="M47714"/>
    </row>
    <row r="47715">
      <c r="G47715"/>
      <c r="M47715"/>
    </row>
    <row r="47716">
      <c r="G47716"/>
      <c r="M47716"/>
    </row>
    <row r="47717">
      <c r="G47717"/>
      <c r="M47717"/>
    </row>
    <row r="47718">
      <c r="G47718"/>
      <c r="M47718"/>
    </row>
    <row r="47719">
      <c r="G47719"/>
      <c r="M47719"/>
    </row>
    <row r="47720">
      <c r="G47720"/>
      <c r="M47720"/>
    </row>
    <row r="47721">
      <c r="G47721"/>
      <c r="M47721"/>
    </row>
    <row r="47722">
      <c r="G47722"/>
      <c r="M47722"/>
    </row>
    <row r="47723">
      <c r="G47723"/>
      <c r="M47723"/>
    </row>
    <row r="47724">
      <c r="G47724"/>
      <c r="M47724"/>
    </row>
    <row r="47725">
      <c r="G47725"/>
      <c r="M47725"/>
    </row>
    <row r="47726">
      <c r="G47726"/>
      <c r="M47726"/>
    </row>
    <row r="47727">
      <c r="G47727"/>
      <c r="M47727"/>
    </row>
    <row r="47728">
      <c r="G47728"/>
      <c r="M47728"/>
    </row>
    <row r="47729">
      <c r="G47729"/>
      <c r="M47729"/>
    </row>
    <row r="47730">
      <c r="G47730"/>
      <c r="M47730"/>
    </row>
    <row r="47731">
      <c r="G47731"/>
      <c r="M47731"/>
    </row>
    <row r="47732">
      <c r="G47732"/>
      <c r="M47732"/>
    </row>
    <row r="47733">
      <c r="G47733"/>
      <c r="M47733"/>
    </row>
    <row r="47734">
      <c r="G47734"/>
      <c r="M47734"/>
    </row>
    <row r="47735">
      <c r="G47735"/>
      <c r="M47735"/>
    </row>
    <row r="47736">
      <c r="G47736"/>
      <c r="M47736"/>
    </row>
    <row r="47737">
      <c r="G47737"/>
      <c r="M47737"/>
    </row>
    <row r="47738">
      <c r="G47738"/>
      <c r="M47738"/>
    </row>
    <row r="47739">
      <c r="G47739"/>
      <c r="M47739"/>
    </row>
    <row r="47740">
      <c r="G47740"/>
      <c r="M47740"/>
    </row>
    <row r="47741">
      <c r="G47741"/>
      <c r="M47741"/>
    </row>
    <row r="47742">
      <c r="G47742"/>
      <c r="M47742"/>
    </row>
    <row r="47743">
      <c r="G47743"/>
      <c r="M47743"/>
    </row>
    <row r="47744">
      <c r="G47744"/>
      <c r="M47744"/>
    </row>
    <row r="47745">
      <c r="G47745"/>
      <c r="M47745"/>
    </row>
    <row r="47746">
      <c r="G47746"/>
      <c r="M47746"/>
    </row>
    <row r="47747">
      <c r="G47747"/>
      <c r="M47747"/>
    </row>
    <row r="47748">
      <c r="G47748"/>
      <c r="M47748"/>
    </row>
    <row r="47749">
      <c r="G47749"/>
      <c r="M47749"/>
    </row>
    <row r="47750">
      <c r="G47750"/>
      <c r="M47750"/>
    </row>
    <row r="47751">
      <c r="G47751"/>
      <c r="M47751"/>
    </row>
    <row r="47752">
      <c r="G47752"/>
      <c r="M47752"/>
    </row>
    <row r="47753">
      <c r="G47753"/>
      <c r="M47753"/>
    </row>
    <row r="47754">
      <c r="G47754"/>
      <c r="M47754"/>
    </row>
    <row r="47755">
      <c r="G47755"/>
      <c r="M47755"/>
    </row>
    <row r="47756">
      <c r="G47756"/>
      <c r="M47756"/>
    </row>
    <row r="47757">
      <c r="G47757"/>
      <c r="M47757"/>
    </row>
    <row r="47758">
      <c r="G47758"/>
      <c r="M47758"/>
    </row>
    <row r="47759">
      <c r="G47759"/>
      <c r="M47759"/>
    </row>
    <row r="47760">
      <c r="G47760"/>
      <c r="M47760"/>
    </row>
    <row r="47761">
      <c r="G47761"/>
      <c r="M47761"/>
    </row>
    <row r="47762">
      <c r="G47762"/>
      <c r="M47762"/>
    </row>
    <row r="47763">
      <c r="G47763"/>
      <c r="M47763"/>
    </row>
    <row r="47764">
      <c r="G47764"/>
      <c r="M47764"/>
    </row>
    <row r="47765">
      <c r="G47765"/>
      <c r="M47765"/>
    </row>
    <row r="47766">
      <c r="G47766"/>
      <c r="M47766"/>
    </row>
    <row r="47767">
      <c r="G47767"/>
      <c r="M47767"/>
    </row>
    <row r="47768">
      <c r="G47768"/>
      <c r="M47768"/>
    </row>
    <row r="47769">
      <c r="G47769"/>
      <c r="M47769"/>
    </row>
    <row r="47770">
      <c r="G47770"/>
      <c r="M47770"/>
    </row>
    <row r="47771">
      <c r="G47771"/>
      <c r="M47771"/>
    </row>
    <row r="47772">
      <c r="G47772"/>
      <c r="M47772"/>
    </row>
    <row r="47773">
      <c r="G47773"/>
      <c r="M47773"/>
    </row>
    <row r="47774">
      <c r="G47774"/>
      <c r="M47774"/>
    </row>
    <row r="47775">
      <c r="G47775"/>
      <c r="M47775"/>
    </row>
    <row r="47776">
      <c r="G47776"/>
      <c r="M47776"/>
    </row>
    <row r="47777">
      <c r="G47777"/>
      <c r="M47777"/>
    </row>
    <row r="47778">
      <c r="G47778"/>
      <c r="M47778"/>
    </row>
    <row r="47779">
      <c r="G47779"/>
      <c r="M47779"/>
    </row>
    <row r="47780">
      <c r="G47780"/>
      <c r="M47780"/>
    </row>
    <row r="47781">
      <c r="G47781"/>
      <c r="M47781"/>
    </row>
    <row r="47782">
      <c r="G47782"/>
      <c r="M47782"/>
    </row>
    <row r="47783">
      <c r="G47783"/>
      <c r="M47783"/>
    </row>
    <row r="47784">
      <c r="G47784"/>
      <c r="M47784"/>
    </row>
    <row r="47785">
      <c r="G47785"/>
      <c r="M47785"/>
    </row>
    <row r="47786">
      <c r="G47786"/>
      <c r="M47786"/>
    </row>
    <row r="47787">
      <c r="G47787"/>
      <c r="M47787"/>
    </row>
    <row r="47788">
      <c r="G47788"/>
      <c r="M47788"/>
    </row>
    <row r="47789">
      <c r="G47789"/>
      <c r="M47789"/>
    </row>
    <row r="47790">
      <c r="G47790"/>
      <c r="M47790"/>
    </row>
    <row r="47791">
      <c r="G47791"/>
      <c r="M47791"/>
    </row>
    <row r="47792">
      <c r="G47792"/>
      <c r="M47792"/>
    </row>
    <row r="47793">
      <c r="G47793"/>
      <c r="M47793"/>
    </row>
    <row r="47794">
      <c r="G47794"/>
      <c r="M47794"/>
    </row>
    <row r="47795">
      <c r="G47795"/>
      <c r="M47795"/>
    </row>
    <row r="47796">
      <c r="G47796"/>
      <c r="M47796"/>
    </row>
    <row r="47797">
      <c r="G47797"/>
      <c r="M47797"/>
    </row>
    <row r="47798">
      <c r="G47798"/>
      <c r="M47798"/>
    </row>
    <row r="47799">
      <c r="G47799"/>
      <c r="M47799"/>
    </row>
    <row r="47800">
      <c r="G47800"/>
      <c r="M47800"/>
    </row>
    <row r="47801">
      <c r="G47801"/>
      <c r="M47801"/>
    </row>
    <row r="47802">
      <c r="G47802"/>
      <c r="M47802"/>
    </row>
    <row r="47803">
      <c r="G47803"/>
      <c r="M47803"/>
    </row>
    <row r="47804">
      <c r="G47804"/>
      <c r="M47804"/>
    </row>
    <row r="47805">
      <c r="G47805"/>
      <c r="M47805"/>
    </row>
    <row r="47806">
      <c r="G47806"/>
      <c r="M47806"/>
    </row>
    <row r="47807">
      <c r="G47807"/>
      <c r="M47807"/>
    </row>
    <row r="47808">
      <c r="G47808"/>
      <c r="M47808"/>
    </row>
    <row r="47809">
      <c r="G47809"/>
      <c r="M47809"/>
    </row>
    <row r="47810">
      <c r="G47810"/>
      <c r="M47810"/>
    </row>
    <row r="47811">
      <c r="G47811"/>
      <c r="M47811"/>
    </row>
    <row r="47812">
      <c r="G47812"/>
      <c r="M47812"/>
    </row>
    <row r="47813">
      <c r="G47813"/>
      <c r="M47813"/>
    </row>
    <row r="47814">
      <c r="G47814"/>
      <c r="M47814"/>
    </row>
    <row r="47815">
      <c r="G47815"/>
      <c r="M47815"/>
    </row>
    <row r="47816">
      <c r="G47816"/>
      <c r="M47816"/>
    </row>
    <row r="47817">
      <c r="G47817"/>
      <c r="M47817"/>
    </row>
    <row r="47818">
      <c r="G47818"/>
      <c r="M47818"/>
    </row>
    <row r="47819">
      <c r="G47819"/>
      <c r="M47819"/>
    </row>
    <row r="47820">
      <c r="G47820"/>
      <c r="M47820"/>
    </row>
    <row r="47821">
      <c r="G47821"/>
      <c r="M47821"/>
    </row>
    <row r="47822">
      <c r="G47822"/>
      <c r="M47822"/>
    </row>
    <row r="47823">
      <c r="G47823"/>
      <c r="M47823"/>
    </row>
    <row r="47824">
      <c r="G47824"/>
      <c r="M47824"/>
    </row>
    <row r="47825">
      <c r="G47825"/>
      <c r="M47825"/>
    </row>
    <row r="47826">
      <c r="G47826"/>
      <c r="M47826"/>
    </row>
    <row r="47827">
      <c r="G47827"/>
      <c r="M47827"/>
    </row>
    <row r="47828">
      <c r="G47828"/>
      <c r="M47828"/>
    </row>
    <row r="47829">
      <c r="G47829"/>
      <c r="M47829"/>
    </row>
    <row r="47830">
      <c r="G47830"/>
      <c r="M47830"/>
    </row>
    <row r="47831">
      <c r="G47831"/>
      <c r="M47831"/>
    </row>
    <row r="47832">
      <c r="G47832"/>
      <c r="M47832"/>
    </row>
    <row r="47833">
      <c r="G47833"/>
      <c r="M47833"/>
    </row>
    <row r="47834">
      <c r="G47834"/>
      <c r="M47834"/>
    </row>
    <row r="47835">
      <c r="G47835"/>
      <c r="M47835"/>
    </row>
    <row r="47836">
      <c r="G47836"/>
      <c r="M47836"/>
    </row>
    <row r="47837">
      <c r="G47837"/>
      <c r="M47837"/>
    </row>
    <row r="47838">
      <c r="G47838"/>
      <c r="M47838"/>
    </row>
    <row r="47839">
      <c r="G47839"/>
      <c r="M47839"/>
    </row>
    <row r="47840">
      <c r="G47840"/>
      <c r="M47840"/>
    </row>
    <row r="47841">
      <c r="G47841"/>
      <c r="M47841"/>
    </row>
    <row r="47842">
      <c r="G47842"/>
      <c r="M47842"/>
    </row>
    <row r="47843">
      <c r="G47843"/>
      <c r="M47843"/>
    </row>
    <row r="47844">
      <c r="G47844"/>
      <c r="M47844"/>
    </row>
    <row r="47845">
      <c r="G47845"/>
      <c r="M47845"/>
    </row>
    <row r="47846">
      <c r="G47846"/>
      <c r="M47846"/>
    </row>
    <row r="47847">
      <c r="G47847"/>
      <c r="M47847"/>
    </row>
    <row r="47848">
      <c r="G47848"/>
      <c r="M47848"/>
    </row>
    <row r="47849">
      <c r="G47849"/>
      <c r="M47849"/>
    </row>
    <row r="47850">
      <c r="G47850"/>
      <c r="M47850"/>
    </row>
    <row r="47851">
      <c r="G47851"/>
      <c r="M47851"/>
    </row>
    <row r="47852">
      <c r="G47852"/>
      <c r="M47852"/>
    </row>
    <row r="47853">
      <c r="G47853"/>
      <c r="M47853"/>
    </row>
    <row r="47854">
      <c r="G47854"/>
      <c r="M47854"/>
    </row>
    <row r="47855">
      <c r="G47855"/>
      <c r="M47855"/>
    </row>
    <row r="47856">
      <c r="G47856"/>
      <c r="M47856"/>
    </row>
    <row r="47857">
      <c r="G47857"/>
      <c r="M47857"/>
    </row>
    <row r="47858">
      <c r="G47858"/>
      <c r="M47858"/>
    </row>
    <row r="47859">
      <c r="G47859"/>
      <c r="M47859"/>
    </row>
    <row r="47860">
      <c r="G47860"/>
      <c r="M47860"/>
    </row>
    <row r="47861">
      <c r="G47861"/>
      <c r="M47861"/>
    </row>
    <row r="47862">
      <c r="G47862"/>
      <c r="M47862"/>
    </row>
    <row r="47863">
      <c r="G47863"/>
      <c r="M47863"/>
    </row>
    <row r="47864">
      <c r="G47864"/>
      <c r="M47864"/>
    </row>
    <row r="47865">
      <c r="G47865"/>
      <c r="M47865"/>
    </row>
    <row r="47866">
      <c r="G47866"/>
      <c r="M47866"/>
    </row>
    <row r="47867">
      <c r="G47867"/>
      <c r="M47867"/>
    </row>
    <row r="47868">
      <c r="G47868"/>
      <c r="M47868"/>
    </row>
    <row r="47869">
      <c r="G47869"/>
      <c r="M47869"/>
    </row>
    <row r="47870">
      <c r="G47870"/>
      <c r="M47870"/>
    </row>
    <row r="47871">
      <c r="G47871"/>
      <c r="M47871"/>
    </row>
    <row r="47872">
      <c r="G47872"/>
      <c r="M47872"/>
    </row>
    <row r="47873">
      <c r="G47873"/>
      <c r="M47873"/>
    </row>
    <row r="47874">
      <c r="G47874"/>
      <c r="M47874"/>
    </row>
    <row r="47875">
      <c r="G47875"/>
      <c r="M47875"/>
    </row>
    <row r="47876">
      <c r="G47876"/>
      <c r="M47876"/>
    </row>
    <row r="47877">
      <c r="G47877"/>
      <c r="M47877"/>
    </row>
    <row r="47878">
      <c r="G47878"/>
      <c r="M47878"/>
    </row>
    <row r="47879">
      <c r="G47879"/>
      <c r="M47879"/>
    </row>
    <row r="47880">
      <c r="G47880"/>
      <c r="M47880"/>
    </row>
    <row r="47881">
      <c r="G47881"/>
      <c r="M47881"/>
    </row>
    <row r="47882">
      <c r="G47882"/>
      <c r="M47882"/>
    </row>
    <row r="47883">
      <c r="G47883"/>
      <c r="M47883"/>
    </row>
    <row r="47884">
      <c r="G47884"/>
      <c r="M47884"/>
    </row>
    <row r="47885">
      <c r="G47885"/>
      <c r="M47885"/>
    </row>
    <row r="47886">
      <c r="G47886"/>
      <c r="M47886"/>
    </row>
    <row r="47887">
      <c r="G47887"/>
      <c r="M47887"/>
    </row>
    <row r="47888">
      <c r="G47888"/>
      <c r="M47888"/>
    </row>
    <row r="47889">
      <c r="G47889"/>
      <c r="M47889"/>
    </row>
    <row r="47890">
      <c r="G47890"/>
      <c r="M47890"/>
    </row>
    <row r="47891">
      <c r="G47891"/>
      <c r="M47891"/>
    </row>
    <row r="47892">
      <c r="G47892"/>
      <c r="M47892"/>
    </row>
    <row r="47893">
      <c r="G47893"/>
      <c r="M47893"/>
    </row>
    <row r="47894">
      <c r="G47894"/>
      <c r="M47894"/>
    </row>
    <row r="47895">
      <c r="G47895"/>
      <c r="M47895"/>
    </row>
    <row r="47896">
      <c r="G47896"/>
      <c r="M47896"/>
    </row>
    <row r="47897">
      <c r="G47897"/>
      <c r="M47897"/>
    </row>
    <row r="47898">
      <c r="G47898"/>
      <c r="M47898"/>
    </row>
    <row r="47899">
      <c r="G47899"/>
      <c r="M47899"/>
    </row>
    <row r="47900">
      <c r="G47900"/>
      <c r="M47900"/>
    </row>
    <row r="47901">
      <c r="G47901"/>
      <c r="M47901"/>
    </row>
    <row r="47902">
      <c r="G47902"/>
      <c r="M47902"/>
    </row>
    <row r="47903">
      <c r="G47903"/>
      <c r="M47903"/>
    </row>
    <row r="47904">
      <c r="G47904"/>
      <c r="M47904"/>
    </row>
    <row r="47905">
      <c r="G47905"/>
      <c r="M47905"/>
    </row>
    <row r="47906">
      <c r="G47906"/>
      <c r="M47906"/>
    </row>
    <row r="47907">
      <c r="G47907"/>
      <c r="M47907"/>
    </row>
    <row r="47908">
      <c r="G47908"/>
      <c r="M47908"/>
    </row>
    <row r="47909">
      <c r="G47909"/>
      <c r="M47909"/>
    </row>
    <row r="47910">
      <c r="G47910"/>
      <c r="M47910"/>
    </row>
    <row r="47911">
      <c r="G47911"/>
      <c r="M47911"/>
    </row>
    <row r="47912">
      <c r="G47912"/>
      <c r="M47912"/>
    </row>
    <row r="47913">
      <c r="G47913"/>
      <c r="M47913"/>
    </row>
    <row r="47914">
      <c r="G47914"/>
      <c r="M47914"/>
    </row>
    <row r="47915">
      <c r="G47915"/>
      <c r="M47915"/>
    </row>
    <row r="47916">
      <c r="G47916"/>
      <c r="M47916"/>
    </row>
    <row r="47917">
      <c r="G47917"/>
      <c r="M47917"/>
    </row>
    <row r="47918">
      <c r="G47918"/>
      <c r="M47918"/>
    </row>
    <row r="47919">
      <c r="G47919"/>
      <c r="M47919"/>
    </row>
    <row r="47920">
      <c r="G47920"/>
      <c r="M47920"/>
    </row>
    <row r="47921">
      <c r="G47921"/>
      <c r="M47921"/>
    </row>
    <row r="47922">
      <c r="G47922"/>
      <c r="M47922"/>
    </row>
    <row r="47923">
      <c r="G47923"/>
      <c r="M47923"/>
    </row>
    <row r="47924">
      <c r="G47924"/>
      <c r="M47924"/>
    </row>
    <row r="47925">
      <c r="G47925"/>
      <c r="M47925"/>
    </row>
    <row r="47926">
      <c r="G47926"/>
      <c r="M47926"/>
    </row>
    <row r="47927">
      <c r="G47927"/>
      <c r="M47927"/>
    </row>
    <row r="47928">
      <c r="G47928"/>
      <c r="M47928"/>
    </row>
    <row r="47929">
      <c r="G47929"/>
      <c r="M47929"/>
    </row>
    <row r="47930">
      <c r="G47930"/>
      <c r="M47930"/>
    </row>
    <row r="47931">
      <c r="G47931"/>
      <c r="M47931"/>
    </row>
    <row r="47932">
      <c r="G47932"/>
      <c r="M47932"/>
    </row>
    <row r="47933">
      <c r="G47933"/>
      <c r="M47933"/>
    </row>
    <row r="47934">
      <c r="G47934"/>
      <c r="M47934"/>
    </row>
    <row r="47935">
      <c r="G47935"/>
      <c r="M47935"/>
    </row>
    <row r="47936">
      <c r="G47936"/>
      <c r="M47936"/>
    </row>
    <row r="47937">
      <c r="G47937"/>
      <c r="M47937"/>
    </row>
    <row r="47938">
      <c r="G47938"/>
      <c r="M47938"/>
    </row>
    <row r="47939">
      <c r="G47939"/>
      <c r="M47939"/>
    </row>
    <row r="47940">
      <c r="G47940"/>
      <c r="M47940"/>
    </row>
    <row r="47941">
      <c r="G47941"/>
      <c r="M47941"/>
    </row>
    <row r="47942">
      <c r="G47942"/>
      <c r="M47942"/>
    </row>
    <row r="47943">
      <c r="G47943"/>
      <c r="M47943"/>
    </row>
    <row r="47944">
      <c r="G47944"/>
      <c r="M47944"/>
    </row>
    <row r="47945">
      <c r="G47945"/>
      <c r="M47945"/>
    </row>
    <row r="47946">
      <c r="G47946"/>
      <c r="M47946"/>
    </row>
    <row r="47947">
      <c r="G47947"/>
      <c r="M47947"/>
    </row>
    <row r="47948">
      <c r="G47948"/>
      <c r="M47948"/>
    </row>
    <row r="47949">
      <c r="G47949"/>
      <c r="M47949"/>
    </row>
    <row r="47950">
      <c r="G47950"/>
      <c r="M47950"/>
    </row>
    <row r="47951">
      <c r="G47951"/>
      <c r="M47951"/>
    </row>
    <row r="47952">
      <c r="G47952"/>
      <c r="M47952"/>
    </row>
    <row r="47953">
      <c r="G47953"/>
      <c r="M47953"/>
    </row>
    <row r="47954">
      <c r="G47954"/>
      <c r="M47954"/>
    </row>
    <row r="47955">
      <c r="G47955"/>
      <c r="M47955"/>
    </row>
    <row r="47956">
      <c r="G47956"/>
      <c r="M47956"/>
    </row>
    <row r="47957">
      <c r="G47957"/>
      <c r="M47957"/>
    </row>
    <row r="47958">
      <c r="G47958"/>
      <c r="M47958"/>
    </row>
    <row r="47959">
      <c r="G47959"/>
      <c r="M47959"/>
    </row>
    <row r="47960">
      <c r="G47960"/>
      <c r="M47960"/>
    </row>
    <row r="47961">
      <c r="G47961"/>
      <c r="M47961"/>
    </row>
    <row r="47962">
      <c r="G47962"/>
      <c r="M47962"/>
    </row>
    <row r="47963">
      <c r="G47963"/>
      <c r="M47963"/>
    </row>
    <row r="47964">
      <c r="G47964"/>
      <c r="M47964"/>
    </row>
    <row r="47965">
      <c r="G47965"/>
      <c r="M47965"/>
    </row>
    <row r="47966">
      <c r="G47966"/>
      <c r="M47966"/>
    </row>
    <row r="47967">
      <c r="G47967"/>
      <c r="M47967"/>
    </row>
    <row r="47968">
      <c r="G47968"/>
      <c r="M47968"/>
    </row>
    <row r="47969">
      <c r="G47969"/>
      <c r="M47969"/>
    </row>
    <row r="47970">
      <c r="G47970"/>
      <c r="M47970"/>
    </row>
    <row r="47971">
      <c r="G47971"/>
      <c r="M47971"/>
    </row>
    <row r="47972">
      <c r="G47972"/>
      <c r="M47972"/>
    </row>
    <row r="47973">
      <c r="G47973"/>
      <c r="M47973"/>
    </row>
    <row r="47974">
      <c r="G47974"/>
      <c r="M47974"/>
    </row>
    <row r="47975">
      <c r="G47975"/>
      <c r="M47975"/>
    </row>
    <row r="47976">
      <c r="G47976"/>
      <c r="M47976"/>
    </row>
    <row r="47977">
      <c r="G47977"/>
      <c r="M47977"/>
    </row>
    <row r="47978">
      <c r="G47978"/>
      <c r="M47978"/>
    </row>
    <row r="47979">
      <c r="G47979"/>
      <c r="M47979"/>
    </row>
    <row r="47980">
      <c r="G47980"/>
      <c r="M47980"/>
    </row>
    <row r="47981">
      <c r="G47981"/>
      <c r="M47981"/>
    </row>
    <row r="47982">
      <c r="G47982"/>
      <c r="M47982"/>
    </row>
    <row r="47983">
      <c r="G47983"/>
      <c r="M47983"/>
    </row>
    <row r="47984">
      <c r="G47984"/>
      <c r="M47984"/>
    </row>
    <row r="47985">
      <c r="G47985"/>
      <c r="M47985"/>
    </row>
    <row r="47986">
      <c r="G47986"/>
      <c r="M47986"/>
    </row>
    <row r="47987">
      <c r="G47987"/>
      <c r="M47987"/>
    </row>
    <row r="47988">
      <c r="G47988"/>
      <c r="M47988"/>
    </row>
    <row r="47989">
      <c r="G47989"/>
      <c r="M47989"/>
    </row>
    <row r="47990">
      <c r="G47990"/>
      <c r="M47990"/>
    </row>
    <row r="47991">
      <c r="G47991"/>
      <c r="M47991"/>
    </row>
    <row r="47992">
      <c r="G47992"/>
      <c r="M47992"/>
    </row>
    <row r="47993">
      <c r="G47993"/>
      <c r="M47993"/>
    </row>
    <row r="47994">
      <c r="G47994"/>
      <c r="M47994"/>
    </row>
    <row r="47995">
      <c r="G47995"/>
      <c r="M47995"/>
    </row>
    <row r="47996">
      <c r="G47996"/>
      <c r="M47996"/>
    </row>
    <row r="47997">
      <c r="G47997"/>
      <c r="M47997"/>
    </row>
    <row r="47998">
      <c r="G47998"/>
      <c r="M47998"/>
    </row>
    <row r="47999">
      <c r="G47999"/>
      <c r="M47999"/>
    </row>
    <row r="48000">
      <c r="G48000"/>
      <c r="M48000"/>
    </row>
    <row r="48001">
      <c r="G48001"/>
      <c r="M48001"/>
    </row>
    <row r="48002">
      <c r="G48002"/>
      <c r="M48002"/>
    </row>
    <row r="48003">
      <c r="G48003"/>
      <c r="M48003"/>
    </row>
    <row r="48004">
      <c r="G48004"/>
      <c r="M48004"/>
    </row>
    <row r="48005">
      <c r="G48005"/>
      <c r="M48005"/>
    </row>
    <row r="48006">
      <c r="G48006"/>
      <c r="M48006"/>
    </row>
    <row r="48007">
      <c r="G48007"/>
      <c r="M48007"/>
    </row>
    <row r="48008">
      <c r="G48008"/>
      <c r="M48008"/>
    </row>
    <row r="48009">
      <c r="G48009"/>
      <c r="M48009"/>
    </row>
    <row r="48010">
      <c r="G48010"/>
      <c r="M48010"/>
    </row>
    <row r="48011">
      <c r="G48011"/>
      <c r="M48011"/>
    </row>
    <row r="48012">
      <c r="G48012"/>
      <c r="M48012"/>
    </row>
    <row r="48013">
      <c r="G48013"/>
      <c r="M48013"/>
    </row>
    <row r="48014">
      <c r="G48014"/>
      <c r="M48014"/>
    </row>
    <row r="48015">
      <c r="G48015"/>
      <c r="M48015"/>
    </row>
    <row r="48016">
      <c r="G48016"/>
      <c r="M48016"/>
    </row>
    <row r="48017">
      <c r="G48017"/>
      <c r="M48017"/>
    </row>
    <row r="48018">
      <c r="G48018"/>
      <c r="M48018"/>
    </row>
    <row r="48019">
      <c r="G48019"/>
      <c r="M48019"/>
    </row>
    <row r="48020">
      <c r="G48020"/>
      <c r="M48020"/>
    </row>
    <row r="48021">
      <c r="G48021"/>
      <c r="M48021"/>
    </row>
    <row r="48022">
      <c r="G48022"/>
      <c r="M48022"/>
    </row>
    <row r="48023">
      <c r="G48023"/>
      <c r="M48023"/>
    </row>
    <row r="48024">
      <c r="G48024"/>
      <c r="M48024"/>
    </row>
    <row r="48025">
      <c r="G48025"/>
      <c r="M48025"/>
    </row>
    <row r="48026">
      <c r="G48026"/>
      <c r="M48026"/>
    </row>
    <row r="48027">
      <c r="G48027"/>
      <c r="M48027"/>
    </row>
    <row r="48028">
      <c r="G48028"/>
      <c r="M48028"/>
    </row>
    <row r="48029">
      <c r="G48029"/>
      <c r="M48029"/>
    </row>
    <row r="48030">
      <c r="G48030"/>
      <c r="M48030"/>
    </row>
    <row r="48031">
      <c r="G48031"/>
      <c r="M48031"/>
    </row>
    <row r="48032">
      <c r="G48032"/>
      <c r="M48032"/>
    </row>
    <row r="48033">
      <c r="G48033"/>
      <c r="M48033"/>
    </row>
    <row r="48034">
      <c r="G48034"/>
      <c r="M48034"/>
    </row>
    <row r="48035">
      <c r="G48035"/>
      <c r="M48035"/>
    </row>
    <row r="48036">
      <c r="G48036"/>
      <c r="M48036"/>
    </row>
    <row r="48037">
      <c r="G48037"/>
      <c r="M48037"/>
    </row>
    <row r="48038">
      <c r="G48038"/>
      <c r="M48038"/>
    </row>
    <row r="48039">
      <c r="G48039"/>
      <c r="M48039"/>
    </row>
    <row r="48040">
      <c r="G48040"/>
      <c r="M48040"/>
    </row>
    <row r="48041">
      <c r="G48041"/>
      <c r="M48041"/>
    </row>
    <row r="48042">
      <c r="G48042"/>
      <c r="M48042"/>
    </row>
    <row r="48043">
      <c r="G48043"/>
      <c r="M48043"/>
    </row>
    <row r="48044">
      <c r="G48044"/>
      <c r="M48044"/>
    </row>
    <row r="48045">
      <c r="G48045"/>
      <c r="M48045"/>
    </row>
    <row r="48046">
      <c r="G48046"/>
      <c r="M48046"/>
    </row>
    <row r="48047">
      <c r="G48047"/>
      <c r="M48047"/>
    </row>
    <row r="48048">
      <c r="G48048"/>
      <c r="M48048"/>
    </row>
    <row r="48049">
      <c r="G48049"/>
      <c r="M48049"/>
    </row>
    <row r="48050">
      <c r="G48050"/>
      <c r="M48050"/>
    </row>
    <row r="48051">
      <c r="G48051"/>
      <c r="M48051"/>
    </row>
    <row r="48052">
      <c r="G48052"/>
      <c r="M48052"/>
    </row>
    <row r="48053">
      <c r="G48053"/>
      <c r="M48053"/>
    </row>
    <row r="48054">
      <c r="G48054"/>
      <c r="M48054"/>
    </row>
    <row r="48055">
      <c r="G48055"/>
      <c r="M48055"/>
    </row>
    <row r="48056">
      <c r="G48056"/>
      <c r="M48056"/>
    </row>
    <row r="48057">
      <c r="G48057"/>
      <c r="M48057"/>
    </row>
    <row r="48058">
      <c r="G48058"/>
      <c r="M48058"/>
    </row>
    <row r="48059">
      <c r="G48059"/>
      <c r="M48059"/>
    </row>
    <row r="48060">
      <c r="G48060"/>
      <c r="M48060"/>
    </row>
    <row r="48061">
      <c r="G48061"/>
      <c r="M48061"/>
    </row>
    <row r="48062">
      <c r="G48062"/>
      <c r="M48062"/>
    </row>
    <row r="48063">
      <c r="G48063"/>
      <c r="M48063"/>
    </row>
    <row r="48064">
      <c r="G48064"/>
      <c r="M48064"/>
    </row>
    <row r="48065">
      <c r="G48065"/>
      <c r="M48065"/>
    </row>
    <row r="48066">
      <c r="G48066"/>
      <c r="M48066"/>
    </row>
    <row r="48067">
      <c r="G48067"/>
      <c r="M48067"/>
    </row>
    <row r="48068">
      <c r="G48068"/>
      <c r="M48068"/>
    </row>
    <row r="48069">
      <c r="G48069"/>
      <c r="M48069"/>
    </row>
    <row r="48070">
      <c r="G48070"/>
      <c r="M48070"/>
    </row>
    <row r="48071">
      <c r="G48071"/>
      <c r="M48071"/>
    </row>
    <row r="48072">
      <c r="G48072"/>
      <c r="M48072"/>
    </row>
    <row r="48073">
      <c r="G48073"/>
      <c r="M48073"/>
    </row>
    <row r="48074">
      <c r="G48074"/>
      <c r="M48074"/>
    </row>
    <row r="48075">
      <c r="G48075"/>
      <c r="M48075"/>
    </row>
    <row r="48076">
      <c r="G48076"/>
      <c r="M48076"/>
    </row>
    <row r="48077">
      <c r="G48077"/>
      <c r="M48077"/>
    </row>
    <row r="48078">
      <c r="G48078"/>
      <c r="M48078"/>
    </row>
    <row r="48079">
      <c r="G48079"/>
      <c r="M48079"/>
    </row>
    <row r="48080">
      <c r="G48080"/>
      <c r="M48080"/>
    </row>
    <row r="48081">
      <c r="G48081"/>
      <c r="M48081"/>
    </row>
    <row r="48082">
      <c r="G48082"/>
      <c r="M48082"/>
    </row>
    <row r="48083">
      <c r="G48083"/>
      <c r="M48083"/>
    </row>
    <row r="48084">
      <c r="G48084"/>
      <c r="M48084"/>
    </row>
    <row r="48085">
      <c r="G48085"/>
      <c r="M48085"/>
    </row>
    <row r="48086">
      <c r="G48086"/>
      <c r="M48086"/>
    </row>
    <row r="48087">
      <c r="G48087"/>
      <c r="M48087"/>
    </row>
    <row r="48088">
      <c r="G48088"/>
      <c r="M48088"/>
    </row>
    <row r="48089">
      <c r="G48089"/>
      <c r="M48089"/>
    </row>
    <row r="48090">
      <c r="G48090"/>
      <c r="M48090"/>
    </row>
    <row r="48091">
      <c r="G48091"/>
      <c r="M48091"/>
    </row>
    <row r="48092">
      <c r="G48092"/>
      <c r="M48092"/>
    </row>
    <row r="48093">
      <c r="G48093"/>
      <c r="M48093"/>
    </row>
    <row r="48094">
      <c r="G48094"/>
      <c r="M48094"/>
    </row>
    <row r="48095">
      <c r="G48095"/>
      <c r="M48095"/>
    </row>
    <row r="48096">
      <c r="G48096"/>
      <c r="M48096"/>
    </row>
    <row r="48097">
      <c r="G48097"/>
      <c r="M48097"/>
    </row>
    <row r="48098">
      <c r="G48098"/>
      <c r="M48098"/>
    </row>
    <row r="48099">
      <c r="G48099"/>
      <c r="M48099"/>
    </row>
    <row r="48100">
      <c r="G48100"/>
      <c r="M48100"/>
    </row>
    <row r="48101">
      <c r="G48101"/>
      <c r="M48101"/>
    </row>
    <row r="48102">
      <c r="G48102"/>
      <c r="M48102"/>
    </row>
    <row r="48103">
      <c r="G48103"/>
      <c r="M48103"/>
    </row>
    <row r="48104">
      <c r="G48104"/>
      <c r="M48104"/>
    </row>
    <row r="48105">
      <c r="G48105"/>
      <c r="M48105"/>
    </row>
    <row r="48106">
      <c r="G48106"/>
      <c r="M48106"/>
    </row>
    <row r="48107">
      <c r="G48107"/>
      <c r="M48107"/>
    </row>
    <row r="48108">
      <c r="G48108"/>
      <c r="M48108"/>
    </row>
    <row r="48109">
      <c r="G48109"/>
      <c r="M48109"/>
    </row>
    <row r="48110">
      <c r="G48110"/>
      <c r="M48110"/>
    </row>
    <row r="48111">
      <c r="G48111"/>
      <c r="M48111"/>
    </row>
    <row r="48112">
      <c r="G48112"/>
      <c r="M48112"/>
    </row>
    <row r="48113">
      <c r="G48113"/>
      <c r="M48113"/>
    </row>
    <row r="48114">
      <c r="G48114"/>
      <c r="M48114"/>
    </row>
    <row r="48115">
      <c r="G48115"/>
      <c r="M48115"/>
    </row>
    <row r="48116">
      <c r="G48116"/>
      <c r="M48116"/>
    </row>
    <row r="48117">
      <c r="G48117"/>
      <c r="M48117"/>
    </row>
    <row r="48118">
      <c r="G48118"/>
      <c r="M48118"/>
    </row>
    <row r="48119">
      <c r="G48119"/>
      <c r="M48119"/>
    </row>
    <row r="48120">
      <c r="G48120"/>
      <c r="M48120"/>
    </row>
    <row r="48121">
      <c r="G48121"/>
      <c r="M48121"/>
    </row>
    <row r="48122">
      <c r="G48122"/>
      <c r="M48122"/>
    </row>
    <row r="48123">
      <c r="G48123"/>
      <c r="M48123"/>
    </row>
    <row r="48124">
      <c r="G48124"/>
      <c r="M48124"/>
    </row>
    <row r="48125">
      <c r="G48125"/>
      <c r="M48125"/>
    </row>
    <row r="48126">
      <c r="G48126"/>
      <c r="M48126"/>
    </row>
    <row r="48127">
      <c r="G48127"/>
      <c r="M48127"/>
    </row>
    <row r="48128">
      <c r="G48128"/>
      <c r="M48128"/>
    </row>
    <row r="48129">
      <c r="G48129"/>
      <c r="M48129"/>
    </row>
    <row r="48130">
      <c r="G48130"/>
      <c r="M48130"/>
    </row>
    <row r="48131">
      <c r="G48131"/>
      <c r="M48131"/>
    </row>
    <row r="48132">
      <c r="G48132"/>
      <c r="M48132"/>
    </row>
    <row r="48133">
      <c r="G48133"/>
      <c r="M48133"/>
    </row>
    <row r="48134">
      <c r="G48134"/>
      <c r="M48134"/>
    </row>
    <row r="48135">
      <c r="G48135"/>
      <c r="M48135"/>
    </row>
    <row r="48136">
      <c r="G48136"/>
      <c r="M48136"/>
    </row>
    <row r="48137">
      <c r="G48137"/>
      <c r="M48137"/>
    </row>
    <row r="48138">
      <c r="G48138"/>
      <c r="M48138"/>
    </row>
    <row r="48139">
      <c r="G48139"/>
      <c r="M48139"/>
    </row>
    <row r="48140">
      <c r="G48140"/>
      <c r="M48140"/>
    </row>
    <row r="48141">
      <c r="G48141"/>
      <c r="M48141"/>
    </row>
    <row r="48142">
      <c r="G48142"/>
      <c r="M48142"/>
    </row>
    <row r="48143">
      <c r="G48143"/>
      <c r="M48143"/>
    </row>
    <row r="48144">
      <c r="G48144"/>
      <c r="M48144"/>
    </row>
    <row r="48145">
      <c r="G48145"/>
      <c r="M48145"/>
    </row>
    <row r="48146">
      <c r="G48146"/>
      <c r="M48146"/>
    </row>
    <row r="48147">
      <c r="G48147"/>
      <c r="M48147"/>
    </row>
    <row r="48148">
      <c r="G48148"/>
      <c r="M48148"/>
    </row>
    <row r="48149">
      <c r="G48149"/>
      <c r="M48149"/>
    </row>
    <row r="48150">
      <c r="G48150"/>
      <c r="M48150"/>
    </row>
    <row r="48151">
      <c r="G48151"/>
      <c r="M48151"/>
    </row>
    <row r="48152">
      <c r="G48152"/>
      <c r="M48152"/>
    </row>
    <row r="48153">
      <c r="G48153"/>
      <c r="M48153"/>
    </row>
    <row r="48154">
      <c r="G48154"/>
      <c r="M48154"/>
    </row>
    <row r="48155">
      <c r="G48155"/>
      <c r="M48155"/>
    </row>
    <row r="48156">
      <c r="G48156"/>
      <c r="M48156"/>
    </row>
    <row r="48157">
      <c r="G48157"/>
      <c r="M48157"/>
    </row>
    <row r="48158">
      <c r="G48158"/>
      <c r="M48158"/>
    </row>
    <row r="48159">
      <c r="G48159"/>
      <c r="M48159"/>
    </row>
    <row r="48160">
      <c r="G48160"/>
      <c r="M48160"/>
    </row>
    <row r="48161">
      <c r="G48161"/>
      <c r="M48161"/>
    </row>
    <row r="48162">
      <c r="G48162"/>
      <c r="M48162"/>
    </row>
    <row r="48163">
      <c r="G48163"/>
      <c r="M48163"/>
    </row>
    <row r="48164">
      <c r="G48164"/>
      <c r="M48164"/>
    </row>
    <row r="48165">
      <c r="G48165"/>
      <c r="M48165"/>
    </row>
    <row r="48166">
      <c r="G48166"/>
      <c r="M48166"/>
    </row>
    <row r="48167">
      <c r="G48167"/>
      <c r="M48167"/>
    </row>
    <row r="48168">
      <c r="G48168"/>
      <c r="M48168"/>
    </row>
    <row r="48169">
      <c r="G48169"/>
      <c r="M48169"/>
    </row>
    <row r="48170">
      <c r="G48170"/>
      <c r="M48170"/>
    </row>
    <row r="48171">
      <c r="G48171"/>
      <c r="M48171"/>
    </row>
    <row r="48172">
      <c r="G48172"/>
      <c r="M48172"/>
    </row>
    <row r="48173">
      <c r="G48173"/>
      <c r="M48173"/>
    </row>
    <row r="48174">
      <c r="G48174"/>
      <c r="M48174"/>
    </row>
    <row r="48175">
      <c r="G48175"/>
      <c r="M48175"/>
    </row>
    <row r="48176">
      <c r="G48176"/>
      <c r="M48176"/>
    </row>
    <row r="48177">
      <c r="G48177"/>
      <c r="M48177"/>
    </row>
    <row r="48178">
      <c r="G48178"/>
      <c r="M48178"/>
    </row>
    <row r="48179">
      <c r="G48179"/>
      <c r="M48179"/>
    </row>
    <row r="48180">
      <c r="G48180"/>
      <c r="M48180"/>
    </row>
    <row r="48181">
      <c r="G48181"/>
      <c r="M48181"/>
    </row>
    <row r="48182">
      <c r="G48182"/>
      <c r="M48182"/>
    </row>
    <row r="48183">
      <c r="G48183"/>
      <c r="M48183"/>
    </row>
    <row r="48184">
      <c r="G48184"/>
      <c r="M48184"/>
    </row>
    <row r="48185">
      <c r="G48185"/>
      <c r="M48185"/>
    </row>
    <row r="48186">
      <c r="G48186"/>
      <c r="M48186"/>
    </row>
    <row r="48187">
      <c r="G48187"/>
      <c r="M48187"/>
    </row>
    <row r="48188">
      <c r="G48188"/>
      <c r="M48188"/>
    </row>
    <row r="48189">
      <c r="G48189"/>
      <c r="M48189"/>
    </row>
    <row r="48190">
      <c r="G48190"/>
      <c r="M48190"/>
    </row>
    <row r="48191">
      <c r="G48191"/>
      <c r="M48191"/>
    </row>
    <row r="48192">
      <c r="G48192"/>
      <c r="M48192"/>
    </row>
    <row r="48193">
      <c r="G48193"/>
      <c r="M48193"/>
    </row>
    <row r="48194">
      <c r="G48194"/>
      <c r="M48194"/>
    </row>
    <row r="48195">
      <c r="G48195"/>
      <c r="M48195"/>
    </row>
    <row r="48196">
      <c r="G48196"/>
      <c r="M48196"/>
    </row>
    <row r="48197">
      <c r="G48197"/>
      <c r="M48197"/>
    </row>
    <row r="48198">
      <c r="G48198"/>
      <c r="M48198"/>
    </row>
    <row r="48199">
      <c r="G48199"/>
      <c r="M48199"/>
    </row>
    <row r="48200">
      <c r="G48200"/>
      <c r="M48200"/>
    </row>
    <row r="48201">
      <c r="G48201"/>
      <c r="M48201"/>
    </row>
    <row r="48202">
      <c r="G48202"/>
      <c r="M48202"/>
    </row>
    <row r="48203">
      <c r="G48203"/>
      <c r="M48203"/>
    </row>
    <row r="48204">
      <c r="G48204"/>
      <c r="M48204"/>
    </row>
    <row r="48205">
      <c r="G48205"/>
      <c r="M48205"/>
    </row>
    <row r="48206">
      <c r="G48206"/>
      <c r="M48206"/>
    </row>
    <row r="48207">
      <c r="G48207"/>
      <c r="M48207"/>
    </row>
    <row r="48208">
      <c r="G48208"/>
      <c r="M48208"/>
    </row>
    <row r="48209">
      <c r="G48209"/>
      <c r="M48209"/>
    </row>
    <row r="48210">
      <c r="G48210"/>
      <c r="M48210"/>
    </row>
    <row r="48211">
      <c r="G48211"/>
      <c r="M48211"/>
    </row>
    <row r="48212">
      <c r="G48212"/>
      <c r="M48212"/>
    </row>
    <row r="48213">
      <c r="G48213"/>
      <c r="M48213"/>
    </row>
    <row r="48214">
      <c r="G48214"/>
      <c r="M48214"/>
    </row>
    <row r="48215">
      <c r="G48215"/>
      <c r="M48215"/>
    </row>
    <row r="48216">
      <c r="G48216"/>
      <c r="M48216"/>
    </row>
    <row r="48217">
      <c r="G48217"/>
      <c r="M48217"/>
    </row>
    <row r="48218">
      <c r="G48218"/>
      <c r="M48218"/>
    </row>
    <row r="48219">
      <c r="G48219"/>
      <c r="M48219"/>
    </row>
    <row r="48220">
      <c r="G48220"/>
      <c r="M48220"/>
    </row>
    <row r="48221">
      <c r="G48221"/>
      <c r="M48221"/>
    </row>
    <row r="48222">
      <c r="G48222"/>
      <c r="M48222"/>
    </row>
    <row r="48223">
      <c r="G48223"/>
      <c r="M48223"/>
    </row>
    <row r="48224">
      <c r="G48224"/>
      <c r="M48224"/>
    </row>
    <row r="48225">
      <c r="G48225"/>
      <c r="M48225"/>
    </row>
    <row r="48226">
      <c r="G48226"/>
      <c r="M48226"/>
    </row>
    <row r="48227">
      <c r="G48227"/>
      <c r="M48227"/>
    </row>
    <row r="48228">
      <c r="G48228"/>
      <c r="M48228"/>
    </row>
    <row r="48229">
      <c r="G48229"/>
      <c r="M48229"/>
    </row>
    <row r="48230">
      <c r="G48230"/>
      <c r="M48230"/>
    </row>
    <row r="48231">
      <c r="G48231"/>
      <c r="M48231"/>
    </row>
    <row r="48232">
      <c r="G48232"/>
      <c r="M48232"/>
    </row>
    <row r="48233">
      <c r="G48233"/>
      <c r="M48233"/>
    </row>
    <row r="48234">
      <c r="G48234"/>
      <c r="M48234"/>
    </row>
    <row r="48235">
      <c r="G48235"/>
      <c r="M48235"/>
    </row>
    <row r="48236">
      <c r="G48236"/>
      <c r="M48236"/>
    </row>
    <row r="48237">
      <c r="G48237"/>
      <c r="M48237"/>
    </row>
    <row r="48238">
      <c r="G48238"/>
      <c r="M48238"/>
    </row>
    <row r="48239">
      <c r="G48239"/>
      <c r="M48239"/>
    </row>
    <row r="48240">
      <c r="G48240"/>
      <c r="M48240"/>
    </row>
    <row r="48241">
      <c r="G48241"/>
      <c r="M48241"/>
    </row>
    <row r="48242">
      <c r="G48242"/>
      <c r="M48242"/>
    </row>
    <row r="48243">
      <c r="G48243"/>
      <c r="M48243"/>
    </row>
    <row r="48244">
      <c r="G48244"/>
      <c r="M48244"/>
    </row>
    <row r="48245">
      <c r="G48245"/>
      <c r="M48245"/>
    </row>
    <row r="48246">
      <c r="G48246"/>
      <c r="M48246"/>
    </row>
    <row r="48247">
      <c r="G48247"/>
      <c r="M48247"/>
    </row>
    <row r="48248">
      <c r="G48248"/>
      <c r="M48248"/>
    </row>
    <row r="48249">
      <c r="G48249"/>
      <c r="M48249"/>
    </row>
    <row r="48250">
      <c r="G48250"/>
      <c r="M48250"/>
    </row>
    <row r="48251">
      <c r="G48251"/>
      <c r="M48251"/>
    </row>
    <row r="48252">
      <c r="G48252"/>
      <c r="M48252"/>
    </row>
    <row r="48253">
      <c r="G48253"/>
      <c r="M48253"/>
    </row>
    <row r="48254">
      <c r="G48254"/>
      <c r="M48254"/>
    </row>
    <row r="48255">
      <c r="G48255"/>
      <c r="M48255"/>
    </row>
    <row r="48256">
      <c r="G48256"/>
      <c r="M48256"/>
    </row>
    <row r="48257">
      <c r="G48257"/>
      <c r="M48257"/>
    </row>
    <row r="48258">
      <c r="G48258"/>
      <c r="M48258"/>
    </row>
    <row r="48259">
      <c r="G48259"/>
      <c r="M48259"/>
    </row>
    <row r="48260">
      <c r="G48260"/>
      <c r="M48260"/>
    </row>
    <row r="48261">
      <c r="G48261"/>
      <c r="M48261"/>
    </row>
    <row r="48262">
      <c r="G48262"/>
      <c r="M48262"/>
    </row>
    <row r="48263">
      <c r="G48263"/>
      <c r="M48263"/>
    </row>
    <row r="48264">
      <c r="G48264"/>
      <c r="M48264"/>
    </row>
    <row r="48265">
      <c r="G48265"/>
      <c r="M48265"/>
    </row>
    <row r="48266">
      <c r="G48266"/>
      <c r="M48266"/>
    </row>
    <row r="48267">
      <c r="G48267"/>
      <c r="M48267"/>
    </row>
    <row r="48268">
      <c r="G48268"/>
      <c r="M48268"/>
    </row>
    <row r="48269">
      <c r="G48269"/>
      <c r="M48269"/>
    </row>
    <row r="48270">
      <c r="G48270"/>
      <c r="M48270"/>
    </row>
    <row r="48271">
      <c r="G48271"/>
      <c r="M48271"/>
    </row>
    <row r="48272">
      <c r="G48272"/>
      <c r="M48272"/>
    </row>
    <row r="48273">
      <c r="G48273"/>
      <c r="M48273"/>
    </row>
    <row r="48274">
      <c r="G48274"/>
      <c r="M48274"/>
    </row>
    <row r="48275">
      <c r="G48275"/>
      <c r="M48275"/>
    </row>
    <row r="48276">
      <c r="G48276"/>
      <c r="M48276"/>
    </row>
    <row r="48277">
      <c r="G48277"/>
      <c r="M48277"/>
    </row>
    <row r="48278">
      <c r="G48278"/>
      <c r="M48278"/>
    </row>
    <row r="48279">
      <c r="G48279"/>
      <c r="M48279"/>
    </row>
    <row r="48280">
      <c r="G48280"/>
      <c r="M48280"/>
    </row>
    <row r="48281">
      <c r="G48281"/>
      <c r="M48281"/>
    </row>
    <row r="48282">
      <c r="G48282"/>
      <c r="M48282"/>
    </row>
    <row r="48283">
      <c r="G48283"/>
      <c r="M48283"/>
    </row>
    <row r="48284">
      <c r="G48284"/>
      <c r="M48284"/>
    </row>
    <row r="48285">
      <c r="G48285"/>
      <c r="M48285"/>
    </row>
    <row r="48286">
      <c r="G48286"/>
      <c r="M48286"/>
    </row>
    <row r="48287">
      <c r="G48287"/>
      <c r="M48287"/>
    </row>
    <row r="48288">
      <c r="G48288"/>
      <c r="M48288"/>
    </row>
    <row r="48289">
      <c r="G48289"/>
      <c r="M48289"/>
    </row>
    <row r="48290">
      <c r="G48290"/>
      <c r="M48290"/>
    </row>
    <row r="48291">
      <c r="G48291"/>
      <c r="M48291"/>
    </row>
    <row r="48292">
      <c r="G48292"/>
      <c r="M48292"/>
    </row>
    <row r="48293">
      <c r="G48293"/>
      <c r="M48293"/>
    </row>
    <row r="48294">
      <c r="G48294"/>
      <c r="M48294"/>
    </row>
    <row r="48295">
      <c r="G48295"/>
      <c r="M48295"/>
    </row>
    <row r="48296">
      <c r="G48296"/>
      <c r="M48296"/>
    </row>
    <row r="48297">
      <c r="G48297"/>
      <c r="M48297"/>
    </row>
    <row r="48298">
      <c r="G48298"/>
      <c r="M48298"/>
    </row>
    <row r="48299">
      <c r="G48299"/>
      <c r="M48299"/>
    </row>
    <row r="48300">
      <c r="G48300"/>
      <c r="M48300"/>
    </row>
    <row r="48301">
      <c r="G48301"/>
      <c r="M48301"/>
    </row>
    <row r="48302">
      <c r="G48302"/>
      <c r="M48302"/>
    </row>
    <row r="48303">
      <c r="G48303"/>
      <c r="M48303"/>
    </row>
    <row r="48304">
      <c r="G48304"/>
      <c r="M48304"/>
    </row>
    <row r="48305">
      <c r="G48305"/>
      <c r="M48305"/>
    </row>
    <row r="48306">
      <c r="G48306"/>
      <c r="M48306"/>
    </row>
    <row r="48307">
      <c r="G48307"/>
      <c r="M48307"/>
    </row>
    <row r="48308">
      <c r="G48308"/>
      <c r="M48308"/>
    </row>
    <row r="48309">
      <c r="G48309"/>
      <c r="M48309"/>
    </row>
    <row r="48310">
      <c r="G48310"/>
      <c r="M48310"/>
    </row>
    <row r="48311">
      <c r="G48311"/>
      <c r="M48311"/>
    </row>
    <row r="48312">
      <c r="G48312"/>
      <c r="M48312"/>
    </row>
    <row r="48313">
      <c r="G48313"/>
      <c r="M48313"/>
    </row>
    <row r="48314">
      <c r="G48314"/>
      <c r="M48314"/>
    </row>
    <row r="48315">
      <c r="G48315"/>
      <c r="M48315"/>
    </row>
    <row r="48316">
      <c r="G48316"/>
      <c r="M48316"/>
    </row>
    <row r="48317">
      <c r="G48317"/>
      <c r="M48317"/>
    </row>
    <row r="48318">
      <c r="G48318"/>
      <c r="M48318"/>
    </row>
    <row r="48319">
      <c r="G48319"/>
      <c r="M48319"/>
    </row>
    <row r="48320">
      <c r="G48320"/>
      <c r="M48320"/>
    </row>
    <row r="48321">
      <c r="G48321"/>
      <c r="M48321"/>
    </row>
    <row r="48322">
      <c r="G48322"/>
      <c r="M48322"/>
    </row>
    <row r="48323">
      <c r="G48323"/>
      <c r="M48323"/>
    </row>
    <row r="48324">
      <c r="G48324"/>
      <c r="M48324"/>
    </row>
    <row r="48325">
      <c r="G48325"/>
      <c r="M48325"/>
    </row>
    <row r="48326">
      <c r="G48326"/>
      <c r="M48326"/>
    </row>
    <row r="48327">
      <c r="G48327"/>
      <c r="M48327"/>
    </row>
    <row r="48328">
      <c r="G48328"/>
      <c r="M48328"/>
    </row>
    <row r="48329">
      <c r="G48329"/>
      <c r="M48329"/>
    </row>
    <row r="48330">
      <c r="G48330"/>
      <c r="M48330"/>
    </row>
    <row r="48331">
      <c r="G48331"/>
      <c r="M48331"/>
    </row>
    <row r="48332">
      <c r="G48332"/>
      <c r="M48332"/>
    </row>
    <row r="48333">
      <c r="G48333"/>
      <c r="M48333"/>
    </row>
    <row r="48334">
      <c r="G48334"/>
      <c r="M48334"/>
    </row>
    <row r="48335">
      <c r="G48335"/>
      <c r="M48335"/>
    </row>
    <row r="48336">
      <c r="G48336"/>
      <c r="M48336"/>
    </row>
    <row r="48337">
      <c r="G48337"/>
      <c r="M48337"/>
    </row>
    <row r="48338">
      <c r="G48338"/>
      <c r="M48338"/>
    </row>
    <row r="48339">
      <c r="G48339"/>
      <c r="M48339"/>
    </row>
    <row r="48340">
      <c r="G48340"/>
      <c r="M48340"/>
    </row>
    <row r="48341">
      <c r="G48341"/>
      <c r="M48341"/>
    </row>
    <row r="48342">
      <c r="G48342"/>
      <c r="M48342"/>
    </row>
    <row r="48343">
      <c r="G48343"/>
      <c r="M48343"/>
    </row>
    <row r="48344">
      <c r="G48344"/>
      <c r="M48344"/>
    </row>
    <row r="48345">
      <c r="G48345"/>
      <c r="M48345"/>
    </row>
    <row r="48346">
      <c r="G48346"/>
      <c r="M48346"/>
    </row>
    <row r="48347">
      <c r="G48347"/>
      <c r="M48347"/>
    </row>
    <row r="48348">
      <c r="G48348"/>
      <c r="M48348"/>
    </row>
    <row r="48349">
      <c r="G48349"/>
      <c r="M48349"/>
    </row>
    <row r="48350">
      <c r="G48350"/>
      <c r="M48350"/>
    </row>
    <row r="48351">
      <c r="G48351"/>
      <c r="M48351"/>
    </row>
    <row r="48352">
      <c r="G48352"/>
      <c r="M48352"/>
    </row>
    <row r="48353">
      <c r="G48353"/>
      <c r="M48353"/>
    </row>
    <row r="48354">
      <c r="G48354"/>
      <c r="M48354"/>
    </row>
    <row r="48355">
      <c r="G48355"/>
      <c r="M48355"/>
    </row>
    <row r="48356">
      <c r="G48356"/>
      <c r="M48356"/>
    </row>
    <row r="48357">
      <c r="G48357"/>
      <c r="M48357"/>
    </row>
    <row r="48358">
      <c r="G48358"/>
      <c r="M48358"/>
    </row>
    <row r="48359">
      <c r="G48359"/>
      <c r="M48359"/>
    </row>
    <row r="48360">
      <c r="G48360"/>
      <c r="M48360"/>
    </row>
    <row r="48361">
      <c r="G48361"/>
      <c r="M48361"/>
    </row>
    <row r="48362">
      <c r="G48362"/>
      <c r="M48362"/>
    </row>
    <row r="48363">
      <c r="G48363"/>
      <c r="M48363"/>
    </row>
    <row r="48364">
      <c r="G48364"/>
      <c r="M48364"/>
    </row>
    <row r="48365">
      <c r="G48365"/>
      <c r="M48365"/>
    </row>
    <row r="48366">
      <c r="G48366"/>
      <c r="M48366"/>
    </row>
    <row r="48367">
      <c r="G48367"/>
      <c r="M48367"/>
    </row>
    <row r="48368">
      <c r="G48368"/>
      <c r="M48368"/>
    </row>
    <row r="48369">
      <c r="G48369"/>
      <c r="M48369"/>
    </row>
    <row r="48370">
      <c r="G48370"/>
      <c r="M48370"/>
    </row>
    <row r="48371">
      <c r="G48371"/>
      <c r="M48371"/>
    </row>
    <row r="48372">
      <c r="G48372"/>
      <c r="M48372"/>
    </row>
    <row r="48373">
      <c r="G48373"/>
      <c r="M48373"/>
    </row>
    <row r="48374">
      <c r="G48374"/>
      <c r="M48374"/>
    </row>
    <row r="48375">
      <c r="G48375"/>
      <c r="M48375"/>
    </row>
    <row r="48376">
      <c r="G48376"/>
      <c r="M48376"/>
    </row>
    <row r="48377">
      <c r="G48377"/>
      <c r="M48377"/>
    </row>
    <row r="48378">
      <c r="G48378"/>
      <c r="M48378"/>
    </row>
    <row r="48379">
      <c r="G48379"/>
      <c r="M48379"/>
    </row>
    <row r="48380">
      <c r="G48380"/>
      <c r="M48380"/>
    </row>
    <row r="48381">
      <c r="G48381"/>
      <c r="M48381"/>
    </row>
    <row r="48382">
      <c r="G48382"/>
      <c r="M48382"/>
    </row>
    <row r="48383">
      <c r="G48383"/>
      <c r="M48383"/>
    </row>
    <row r="48384">
      <c r="G48384"/>
      <c r="M48384"/>
    </row>
    <row r="48385">
      <c r="G48385"/>
      <c r="M48385"/>
    </row>
    <row r="48386">
      <c r="G48386"/>
      <c r="M48386"/>
    </row>
    <row r="48387">
      <c r="G48387"/>
      <c r="M48387"/>
    </row>
    <row r="48388">
      <c r="G48388"/>
      <c r="M48388"/>
    </row>
    <row r="48389">
      <c r="G48389"/>
      <c r="M48389"/>
    </row>
    <row r="48390">
      <c r="G48390"/>
      <c r="M48390"/>
    </row>
    <row r="48391">
      <c r="G48391"/>
      <c r="M48391"/>
    </row>
    <row r="48392">
      <c r="G48392"/>
      <c r="M48392"/>
    </row>
    <row r="48393">
      <c r="G48393"/>
      <c r="M48393"/>
    </row>
    <row r="48394">
      <c r="G48394"/>
      <c r="M48394"/>
    </row>
    <row r="48395">
      <c r="G48395"/>
      <c r="M48395"/>
    </row>
    <row r="48396">
      <c r="G48396"/>
      <c r="M48396"/>
    </row>
    <row r="48397">
      <c r="G48397"/>
      <c r="M48397"/>
    </row>
    <row r="48398">
      <c r="G48398"/>
      <c r="M48398"/>
    </row>
    <row r="48399">
      <c r="G48399"/>
      <c r="M48399"/>
    </row>
    <row r="48400">
      <c r="G48400"/>
      <c r="M48400"/>
    </row>
    <row r="48401">
      <c r="G48401"/>
      <c r="M48401"/>
    </row>
    <row r="48402">
      <c r="G48402"/>
      <c r="M48402"/>
    </row>
    <row r="48403">
      <c r="G48403"/>
      <c r="M48403"/>
    </row>
    <row r="48404">
      <c r="G48404"/>
      <c r="M48404"/>
    </row>
    <row r="48405">
      <c r="G48405"/>
      <c r="M48405"/>
    </row>
    <row r="48406">
      <c r="G48406"/>
      <c r="M48406"/>
    </row>
    <row r="48407">
      <c r="G48407"/>
      <c r="M48407"/>
    </row>
    <row r="48408">
      <c r="G48408"/>
      <c r="M48408"/>
    </row>
    <row r="48409">
      <c r="G48409"/>
      <c r="M48409"/>
    </row>
    <row r="48410">
      <c r="G48410"/>
      <c r="M48410"/>
    </row>
    <row r="48411">
      <c r="G48411"/>
      <c r="M48411"/>
    </row>
    <row r="48412">
      <c r="G48412"/>
      <c r="M48412"/>
    </row>
    <row r="48413">
      <c r="G48413"/>
      <c r="M48413"/>
    </row>
    <row r="48414">
      <c r="G48414"/>
      <c r="M48414"/>
    </row>
    <row r="48415">
      <c r="G48415"/>
      <c r="M48415"/>
    </row>
    <row r="48416">
      <c r="G48416"/>
      <c r="M48416"/>
    </row>
    <row r="48417">
      <c r="G48417"/>
      <c r="M48417"/>
    </row>
    <row r="48418">
      <c r="G48418"/>
      <c r="M48418"/>
    </row>
    <row r="48419">
      <c r="G48419"/>
      <c r="M48419"/>
    </row>
    <row r="48420">
      <c r="G48420"/>
      <c r="M48420"/>
    </row>
    <row r="48421">
      <c r="G48421"/>
      <c r="M48421"/>
    </row>
    <row r="48422">
      <c r="G48422"/>
      <c r="M48422"/>
    </row>
    <row r="48423">
      <c r="G48423"/>
      <c r="M48423"/>
    </row>
    <row r="48424">
      <c r="G48424"/>
      <c r="M48424"/>
    </row>
    <row r="48425">
      <c r="G48425"/>
      <c r="M48425"/>
    </row>
    <row r="48426">
      <c r="G48426"/>
      <c r="M48426"/>
    </row>
    <row r="48427">
      <c r="G48427"/>
      <c r="M48427"/>
    </row>
    <row r="48428">
      <c r="G48428"/>
      <c r="M48428"/>
    </row>
    <row r="48429">
      <c r="G48429"/>
      <c r="M48429"/>
    </row>
    <row r="48430">
      <c r="G48430"/>
      <c r="M48430"/>
    </row>
    <row r="48431">
      <c r="G48431"/>
      <c r="M48431"/>
    </row>
    <row r="48432">
      <c r="G48432"/>
      <c r="M48432"/>
    </row>
    <row r="48433">
      <c r="G48433"/>
      <c r="M48433"/>
    </row>
    <row r="48434">
      <c r="G48434"/>
      <c r="M48434"/>
    </row>
    <row r="48435">
      <c r="G48435"/>
      <c r="M48435"/>
    </row>
    <row r="48436">
      <c r="G48436"/>
      <c r="M48436"/>
    </row>
    <row r="48437">
      <c r="G48437"/>
      <c r="M48437"/>
    </row>
    <row r="48438">
      <c r="G48438"/>
      <c r="M48438"/>
    </row>
    <row r="48439">
      <c r="G48439"/>
      <c r="M48439"/>
    </row>
    <row r="48440">
      <c r="G48440"/>
      <c r="M48440"/>
    </row>
    <row r="48441">
      <c r="G48441"/>
      <c r="M48441"/>
    </row>
    <row r="48442">
      <c r="G48442"/>
      <c r="M48442"/>
    </row>
    <row r="48443">
      <c r="G48443"/>
      <c r="M48443"/>
    </row>
    <row r="48444">
      <c r="G48444"/>
      <c r="M48444"/>
    </row>
    <row r="48445">
      <c r="G48445"/>
      <c r="M48445"/>
    </row>
    <row r="48446">
      <c r="G48446"/>
      <c r="M48446"/>
    </row>
    <row r="48447">
      <c r="G48447"/>
      <c r="M48447"/>
    </row>
    <row r="48448">
      <c r="G48448"/>
      <c r="M48448"/>
    </row>
    <row r="48449">
      <c r="G48449"/>
      <c r="M48449"/>
    </row>
    <row r="48450">
      <c r="G48450"/>
      <c r="M48450"/>
    </row>
    <row r="48451">
      <c r="G48451"/>
      <c r="M48451"/>
    </row>
    <row r="48452">
      <c r="G48452"/>
      <c r="M48452"/>
    </row>
    <row r="48453">
      <c r="G48453"/>
      <c r="M48453"/>
    </row>
    <row r="48454">
      <c r="G48454"/>
      <c r="M48454"/>
    </row>
    <row r="48455">
      <c r="G48455"/>
      <c r="M48455"/>
    </row>
    <row r="48456">
      <c r="G48456"/>
      <c r="M48456"/>
    </row>
    <row r="48457">
      <c r="G48457"/>
      <c r="M48457"/>
    </row>
    <row r="48458">
      <c r="G48458"/>
      <c r="M48458"/>
    </row>
    <row r="48459">
      <c r="G48459"/>
      <c r="M48459"/>
    </row>
    <row r="48460">
      <c r="G48460"/>
      <c r="M48460"/>
    </row>
    <row r="48461">
      <c r="G48461"/>
      <c r="M48461"/>
    </row>
    <row r="48462">
      <c r="G48462"/>
      <c r="M48462"/>
    </row>
    <row r="48463">
      <c r="G48463"/>
      <c r="M48463"/>
    </row>
    <row r="48464">
      <c r="G48464"/>
      <c r="M48464"/>
    </row>
    <row r="48465">
      <c r="G48465"/>
      <c r="M48465"/>
    </row>
    <row r="48466">
      <c r="G48466"/>
      <c r="M48466"/>
    </row>
    <row r="48467">
      <c r="G48467"/>
      <c r="M48467"/>
    </row>
    <row r="48468">
      <c r="G48468"/>
      <c r="M48468"/>
    </row>
    <row r="48469">
      <c r="G48469"/>
      <c r="M48469"/>
    </row>
    <row r="48470">
      <c r="G48470"/>
      <c r="M48470"/>
    </row>
    <row r="48471">
      <c r="G48471"/>
      <c r="M48471"/>
    </row>
    <row r="48472">
      <c r="G48472"/>
      <c r="M48472"/>
    </row>
    <row r="48473">
      <c r="G48473"/>
      <c r="M48473"/>
    </row>
    <row r="48474">
      <c r="G48474"/>
      <c r="M48474"/>
    </row>
    <row r="48475">
      <c r="G48475"/>
      <c r="M48475"/>
    </row>
    <row r="48476">
      <c r="G48476"/>
      <c r="M48476"/>
    </row>
    <row r="48477">
      <c r="G48477"/>
      <c r="M48477"/>
    </row>
    <row r="48478">
      <c r="G48478"/>
      <c r="M48478"/>
    </row>
    <row r="48479">
      <c r="G48479"/>
      <c r="M48479"/>
    </row>
    <row r="48480">
      <c r="G48480"/>
      <c r="M48480"/>
    </row>
    <row r="48481">
      <c r="G48481"/>
      <c r="M48481"/>
    </row>
    <row r="48482">
      <c r="G48482"/>
      <c r="M48482"/>
    </row>
    <row r="48483">
      <c r="G48483"/>
      <c r="M48483"/>
    </row>
    <row r="48484">
      <c r="G48484"/>
      <c r="M48484"/>
    </row>
    <row r="48485">
      <c r="G48485"/>
      <c r="M48485"/>
    </row>
    <row r="48486">
      <c r="G48486"/>
      <c r="M48486"/>
    </row>
    <row r="48487">
      <c r="G48487"/>
      <c r="M48487"/>
    </row>
    <row r="48488">
      <c r="G48488"/>
      <c r="M48488"/>
    </row>
    <row r="48489">
      <c r="G48489"/>
      <c r="M48489"/>
    </row>
    <row r="48490">
      <c r="G48490"/>
      <c r="M48490"/>
    </row>
    <row r="48491">
      <c r="G48491"/>
      <c r="M48491"/>
    </row>
    <row r="48492">
      <c r="G48492"/>
      <c r="M48492"/>
    </row>
    <row r="48493">
      <c r="G48493"/>
      <c r="M48493"/>
    </row>
    <row r="48494">
      <c r="G48494"/>
      <c r="M48494"/>
    </row>
    <row r="48495">
      <c r="G48495"/>
      <c r="M48495"/>
    </row>
    <row r="48496">
      <c r="G48496"/>
      <c r="M48496"/>
    </row>
    <row r="48497">
      <c r="G48497"/>
      <c r="M48497"/>
    </row>
    <row r="48498">
      <c r="G48498"/>
      <c r="M48498"/>
    </row>
    <row r="48499">
      <c r="G48499"/>
      <c r="M48499"/>
    </row>
    <row r="48500">
      <c r="G48500"/>
      <c r="M48500"/>
    </row>
    <row r="48501">
      <c r="G48501"/>
      <c r="M48501"/>
    </row>
    <row r="48502">
      <c r="G48502"/>
      <c r="M48502"/>
    </row>
    <row r="48503">
      <c r="G48503"/>
      <c r="M48503"/>
    </row>
    <row r="48504">
      <c r="G48504"/>
      <c r="M48504"/>
    </row>
    <row r="48505">
      <c r="G48505"/>
      <c r="M48505"/>
    </row>
    <row r="48506">
      <c r="G48506"/>
      <c r="M48506"/>
    </row>
    <row r="48507">
      <c r="G48507"/>
      <c r="M48507"/>
    </row>
    <row r="48508">
      <c r="G48508"/>
      <c r="M48508"/>
    </row>
    <row r="48509">
      <c r="G48509"/>
      <c r="M48509"/>
    </row>
    <row r="48510">
      <c r="G48510"/>
      <c r="M48510"/>
    </row>
    <row r="48511">
      <c r="G48511"/>
      <c r="M48511"/>
    </row>
    <row r="48512">
      <c r="G48512"/>
      <c r="M48512"/>
    </row>
    <row r="48513">
      <c r="G48513"/>
      <c r="M48513"/>
    </row>
    <row r="48514">
      <c r="G48514"/>
      <c r="M48514"/>
    </row>
    <row r="48515">
      <c r="G48515"/>
      <c r="M48515"/>
    </row>
    <row r="48516">
      <c r="G48516"/>
      <c r="M48516"/>
    </row>
    <row r="48517">
      <c r="G48517"/>
      <c r="M48517"/>
    </row>
    <row r="48518">
      <c r="G48518"/>
      <c r="M48518"/>
    </row>
    <row r="48519">
      <c r="G48519"/>
      <c r="M48519"/>
    </row>
    <row r="48520">
      <c r="G48520"/>
      <c r="M48520"/>
    </row>
    <row r="48521">
      <c r="G48521"/>
      <c r="M48521"/>
    </row>
    <row r="48522">
      <c r="G48522"/>
      <c r="M48522"/>
    </row>
    <row r="48523">
      <c r="G48523"/>
      <c r="M48523"/>
    </row>
    <row r="48524">
      <c r="G48524"/>
      <c r="M48524"/>
    </row>
    <row r="48525">
      <c r="G48525"/>
      <c r="M48525"/>
    </row>
    <row r="48526">
      <c r="G48526"/>
      <c r="M48526"/>
    </row>
    <row r="48527">
      <c r="G48527"/>
      <c r="M48527"/>
    </row>
    <row r="48528">
      <c r="G48528"/>
      <c r="M48528"/>
    </row>
    <row r="48529">
      <c r="G48529"/>
      <c r="M48529"/>
    </row>
    <row r="48530">
      <c r="G48530"/>
      <c r="M48530"/>
    </row>
    <row r="48531">
      <c r="G48531"/>
      <c r="M48531"/>
    </row>
    <row r="48532">
      <c r="G48532"/>
      <c r="M48532"/>
    </row>
    <row r="48533">
      <c r="G48533"/>
      <c r="M48533"/>
    </row>
    <row r="48534">
      <c r="G48534"/>
      <c r="M48534"/>
    </row>
    <row r="48535">
      <c r="G48535"/>
      <c r="M48535"/>
    </row>
    <row r="48536">
      <c r="G48536"/>
      <c r="M48536"/>
    </row>
    <row r="48537">
      <c r="G48537"/>
      <c r="M48537"/>
    </row>
    <row r="48538">
      <c r="G48538"/>
      <c r="M48538"/>
    </row>
    <row r="48539">
      <c r="G48539"/>
      <c r="M48539"/>
    </row>
    <row r="48540">
      <c r="G48540"/>
      <c r="M48540"/>
    </row>
    <row r="48541">
      <c r="G48541"/>
      <c r="M48541"/>
    </row>
    <row r="48542">
      <c r="G48542"/>
      <c r="M48542"/>
    </row>
    <row r="48543">
      <c r="G48543"/>
      <c r="M48543"/>
    </row>
    <row r="48544">
      <c r="G48544"/>
      <c r="M48544"/>
    </row>
    <row r="48545">
      <c r="G48545"/>
      <c r="M48545"/>
    </row>
    <row r="48546">
      <c r="G48546"/>
      <c r="M48546"/>
    </row>
    <row r="48547">
      <c r="G48547"/>
      <c r="M48547"/>
    </row>
    <row r="48548">
      <c r="G48548"/>
      <c r="M48548"/>
    </row>
    <row r="48549">
      <c r="G48549"/>
      <c r="M48549"/>
    </row>
    <row r="48550">
      <c r="G48550"/>
      <c r="M48550"/>
    </row>
    <row r="48551">
      <c r="G48551"/>
      <c r="M48551"/>
    </row>
    <row r="48552">
      <c r="G48552"/>
      <c r="M48552"/>
    </row>
    <row r="48553">
      <c r="G48553"/>
      <c r="M48553"/>
    </row>
    <row r="48554">
      <c r="G48554"/>
      <c r="M48554"/>
    </row>
    <row r="48555">
      <c r="G48555"/>
      <c r="M48555"/>
    </row>
    <row r="48556">
      <c r="G48556"/>
      <c r="M48556"/>
    </row>
    <row r="48557">
      <c r="G48557"/>
      <c r="M48557"/>
    </row>
    <row r="48558">
      <c r="G48558"/>
      <c r="M48558"/>
    </row>
    <row r="48559">
      <c r="G48559"/>
      <c r="M48559"/>
    </row>
    <row r="48560">
      <c r="G48560"/>
      <c r="M48560"/>
    </row>
    <row r="48561">
      <c r="G48561"/>
      <c r="M48561"/>
    </row>
    <row r="48562">
      <c r="G48562"/>
      <c r="M48562"/>
    </row>
    <row r="48563">
      <c r="G48563"/>
      <c r="M48563"/>
    </row>
    <row r="48564">
      <c r="G48564"/>
      <c r="M48564"/>
    </row>
    <row r="48565">
      <c r="G48565"/>
      <c r="M48565"/>
    </row>
    <row r="48566">
      <c r="G48566"/>
      <c r="M48566"/>
    </row>
    <row r="48567">
      <c r="G48567"/>
      <c r="M48567"/>
    </row>
    <row r="48568">
      <c r="G48568"/>
      <c r="M48568"/>
    </row>
    <row r="48569">
      <c r="G48569"/>
      <c r="M48569"/>
    </row>
    <row r="48570">
      <c r="G48570"/>
      <c r="M48570"/>
    </row>
    <row r="48571">
      <c r="G48571"/>
      <c r="M48571"/>
    </row>
    <row r="48572">
      <c r="G48572"/>
      <c r="M48572"/>
    </row>
    <row r="48573">
      <c r="G48573"/>
      <c r="M48573"/>
    </row>
    <row r="48574">
      <c r="G48574"/>
      <c r="M48574"/>
    </row>
    <row r="48575">
      <c r="G48575"/>
      <c r="M48575"/>
    </row>
    <row r="48576">
      <c r="G48576"/>
      <c r="M48576"/>
    </row>
    <row r="48577">
      <c r="G48577"/>
      <c r="M48577"/>
    </row>
    <row r="48578">
      <c r="G48578"/>
      <c r="M48578"/>
    </row>
    <row r="48579">
      <c r="G48579"/>
      <c r="M48579"/>
    </row>
    <row r="48580">
      <c r="G48580"/>
      <c r="M48580"/>
    </row>
    <row r="48581">
      <c r="G48581"/>
      <c r="M48581"/>
    </row>
    <row r="48582">
      <c r="G48582"/>
      <c r="M48582"/>
    </row>
    <row r="48583">
      <c r="G48583"/>
      <c r="M48583"/>
    </row>
    <row r="48584">
      <c r="G48584"/>
      <c r="M48584"/>
    </row>
    <row r="48585">
      <c r="G48585"/>
      <c r="M48585"/>
    </row>
    <row r="48586">
      <c r="G48586"/>
      <c r="M48586"/>
    </row>
    <row r="48587">
      <c r="G48587"/>
      <c r="M48587"/>
    </row>
    <row r="48588">
      <c r="G48588"/>
      <c r="M48588"/>
    </row>
    <row r="48589">
      <c r="G48589"/>
      <c r="M48589"/>
    </row>
    <row r="48590">
      <c r="G48590"/>
      <c r="M48590"/>
    </row>
    <row r="48591">
      <c r="G48591"/>
      <c r="M48591"/>
    </row>
    <row r="48592">
      <c r="G48592"/>
      <c r="M48592"/>
    </row>
    <row r="48593">
      <c r="G48593"/>
      <c r="M48593"/>
    </row>
    <row r="48594">
      <c r="G48594"/>
      <c r="M48594"/>
    </row>
    <row r="48595">
      <c r="G48595"/>
      <c r="M48595"/>
    </row>
    <row r="48596">
      <c r="G48596"/>
      <c r="M48596"/>
    </row>
    <row r="48597">
      <c r="G48597"/>
      <c r="M48597"/>
    </row>
    <row r="48598">
      <c r="G48598"/>
      <c r="M48598"/>
    </row>
    <row r="48599">
      <c r="G48599"/>
      <c r="M48599"/>
    </row>
    <row r="48600">
      <c r="G48600"/>
      <c r="M48600"/>
    </row>
    <row r="48601">
      <c r="G48601"/>
      <c r="M48601"/>
    </row>
    <row r="48602">
      <c r="G48602"/>
      <c r="M48602"/>
    </row>
    <row r="48603">
      <c r="G48603"/>
      <c r="M48603"/>
    </row>
    <row r="48604">
      <c r="G48604"/>
      <c r="M48604"/>
    </row>
    <row r="48605">
      <c r="G48605"/>
      <c r="M48605"/>
    </row>
    <row r="48606">
      <c r="G48606"/>
      <c r="M48606"/>
    </row>
    <row r="48607">
      <c r="G48607"/>
      <c r="M48607"/>
    </row>
    <row r="48608">
      <c r="G48608"/>
      <c r="M48608"/>
    </row>
    <row r="48609">
      <c r="G48609"/>
      <c r="M48609"/>
    </row>
    <row r="48610">
      <c r="G48610"/>
      <c r="M48610"/>
    </row>
    <row r="48611">
      <c r="G48611"/>
      <c r="M48611"/>
    </row>
    <row r="48612">
      <c r="G48612"/>
      <c r="M48612"/>
    </row>
    <row r="48613">
      <c r="G48613"/>
      <c r="M48613"/>
    </row>
    <row r="48614">
      <c r="G48614"/>
      <c r="M48614"/>
    </row>
    <row r="48615">
      <c r="G48615"/>
      <c r="M48615"/>
    </row>
    <row r="48616">
      <c r="G48616"/>
      <c r="M48616"/>
    </row>
    <row r="48617">
      <c r="G48617"/>
      <c r="M48617"/>
    </row>
    <row r="48618">
      <c r="G48618"/>
      <c r="M48618"/>
    </row>
    <row r="48619">
      <c r="G48619"/>
      <c r="M48619"/>
    </row>
    <row r="48620">
      <c r="G48620"/>
      <c r="M48620"/>
    </row>
    <row r="48621">
      <c r="G48621"/>
      <c r="M48621"/>
    </row>
    <row r="48622">
      <c r="G48622"/>
      <c r="M48622"/>
    </row>
    <row r="48623">
      <c r="G48623"/>
      <c r="M48623"/>
    </row>
    <row r="48624">
      <c r="G48624"/>
      <c r="M48624"/>
    </row>
    <row r="48625">
      <c r="G48625"/>
      <c r="M48625"/>
    </row>
    <row r="48626">
      <c r="G48626"/>
      <c r="M48626"/>
    </row>
    <row r="48627">
      <c r="G48627"/>
      <c r="M48627"/>
    </row>
    <row r="48628">
      <c r="G48628"/>
      <c r="M48628"/>
    </row>
    <row r="48629">
      <c r="G48629"/>
      <c r="M48629"/>
    </row>
    <row r="48630">
      <c r="G48630"/>
      <c r="M48630"/>
    </row>
    <row r="48631">
      <c r="G48631"/>
      <c r="M48631"/>
    </row>
    <row r="48632">
      <c r="G48632"/>
      <c r="M48632"/>
    </row>
    <row r="48633">
      <c r="G48633"/>
      <c r="M48633"/>
    </row>
    <row r="48634">
      <c r="G48634"/>
      <c r="M48634"/>
    </row>
    <row r="48635">
      <c r="G48635"/>
      <c r="M48635"/>
    </row>
    <row r="48636">
      <c r="G48636"/>
      <c r="M48636"/>
    </row>
    <row r="48637">
      <c r="G48637"/>
      <c r="M48637"/>
    </row>
    <row r="48638">
      <c r="G48638"/>
      <c r="M48638"/>
    </row>
    <row r="48639">
      <c r="G48639"/>
      <c r="M48639"/>
    </row>
    <row r="48640">
      <c r="G48640"/>
      <c r="M48640"/>
    </row>
    <row r="48641">
      <c r="G48641"/>
      <c r="M48641"/>
    </row>
    <row r="48642">
      <c r="G48642"/>
      <c r="M48642"/>
    </row>
    <row r="48643">
      <c r="G48643"/>
      <c r="M48643"/>
    </row>
    <row r="48644">
      <c r="G48644"/>
      <c r="M48644"/>
    </row>
    <row r="48645">
      <c r="G48645"/>
      <c r="M48645"/>
    </row>
    <row r="48646">
      <c r="G48646"/>
      <c r="M48646"/>
    </row>
    <row r="48647">
      <c r="G48647"/>
      <c r="M48647"/>
    </row>
    <row r="48648">
      <c r="G48648"/>
      <c r="M48648"/>
    </row>
    <row r="48649">
      <c r="G48649"/>
      <c r="M48649"/>
    </row>
    <row r="48650">
      <c r="G48650"/>
      <c r="M48650"/>
    </row>
    <row r="48651">
      <c r="G48651"/>
      <c r="M48651"/>
    </row>
    <row r="48652">
      <c r="G48652"/>
      <c r="M48652"/>
    </row>
    <row r="48653">
      <c r="G48653"/>
      <c r="M48653"/>
    </row>
    <row r="48654">
      <c r="G48654"/>
      <c r="M48654"/>
    </row>
    <row r="48655">
      <c r="G48655"/>
      <c r="M48655"/>
    </row>
    <row r="48656">
      <c r="G48656"/>
      <c r="M48656"/>
    </row>
    <row r="48657">
      <c r="G48657"/>
      <c r="M48657"/>
    </row>
    <row r="48658">
      <c r="G48658"/>
      <c r="M48658"/>
    </row>
    <row r="48659">
      <c r="G48659"/>
      <c r="M48659"/>
    </row>
    <row r="48660">
      <c r="G48660"/>
      <c r="M48660"/>
    </row>
    <row r="48661">
      <c r="G48661"/>
      <c r="M48661"/>
    </row>
    <row r="48662">
      <c r="G48662"/>
      <c r="M48662"/>
    </row>
    <row r="48663">
      <c r="G48663"/>
      <c r="M48663"/>
    </row>
    <row r="48664">
      <c r="G48664"/>
      <c r="M48664"/>
    </row>
    <row r="48665">
      <c r="G48665"/>
      <c r="M48665"/>
    </row>
    <row r="48666">
      <c r="G48666"/>
      <c r="M48666"/>
    </row>
    <row r="48667">
      <c r="G48667"/>
      <c r="M48667"/>
    </row>
    <row r="48668">
      <c r="G48668"/>
      <c r="M48668"/>
    </row>
    <row r="48669">
      <c r="G48669"/>
      <c r="M48669"/>
    </row>
    <row r="48670">
      <c r="G48670"/>
      <c r="M48670"/>
    </row>
    <row r="48671">
      <c r="G48671"/>
      <c r="M48671"/>
    </row>
    <row r="48672">
      <c r="G48672"/>
      <c r="M48672"/>
    </row>
    <row r="48673">
      <c r="G48673"/>
      <c r="M48673"/>
    </row>
    <row r="48674">
      <c r="G48674"/>
      <c r="M48674"/>
    </row>
    <row r="48675">
      <c r="G48675"/>
      <c r="M48675"/>
    </row>
    <row r="48676">
      <c r="G48676"/>
      <c r="M48676"/>
    </row>
    <row r="48677">
      <c r="G48677"/>
      <c r="M48677"/>
    </row>
    <row r="48678">
      <c r="G48678"/>
      <c r="M48678"/>
    </row>
    <row r="48679">
      <c r="G48679"/>
      <c r="M48679"/>
    </row>
    <row r="48680">
      <c r="G48680"/>
      <c r="M48680"/>
    </row>
    <row r="48681">
      <c r="G48681"/>
      <c r="M48681"/>
    </row>
    <row r="48682">
      <c r="G48682"/>
      <c r="M48682"/>
    </row>
    <row r="48683">
      <c r="G48683"/>
      <c r="M48683"/>
    </row>
    <row r="48684">
      <c r="G48684"/>
      <c r="M48684"/>
    </row>
    <row r="48685">
      <c r="G48685"/>
      <c r="M48685"/>
    </row>
    <row r="48686">
      <c r="G48686"/>
      <c r="M48686"/>
    </row>
    <row r="48687">
      <c r="G48687"/>
      <c r="M48687"/>
    </row>
    <row r="48688">
      <c r="G48688"/>
      <c r="M48688"/>
    </row>
    <row r="48689">
      <c r="G48689"/>
      <c r="M48689"/>
    </row>
    <row r="48690">
      <c r="G48690"/>
      <c r="M48690"/>
    </row>
    <row r="48691">
      <c r="G48691"/>
      <c r="M48691"/>
    </row>
    <row r="48692">
      <c r="G48692"/>
      <c r="M48692"/>
    </row>
    <row r="48693">
      <c r="G48693"/>
      <c r="M48693"/>
    </row>
    <row r="48694">
      <c r="G48694"/>
      <c r="M48694"/>
    </row>
    <row r="48695">
      <c r="G48695"/>
      <c r="M48695"/>
    </row>
    <row r="48696">
      <c r="G48696"/>
      <c r="M48696"/>
    </row>
    <row r="48697">
      <c r="G48697"/>
      <c r="M48697"/>
    </row>
    <row r="48698">
      <c r="G48698"/>
      <c r="M48698"/>
    </row>
    <row r="48699">
      <c r="G48699"/>
      <c r="M48699"/>
    </row>
    <row r="48700">
      <c r="G48700"/>
      <c r="M48700"/>
    </row>
    <row r="48701">
      <c r="G48701"/>
      <c r="M48701"/>
    </row>
    <row r="48702">
      <c r="G48702"/>
      <c r="M48702"/>
    </row>
    <row r="48703">
      <c r="G48703"/>
      <c r="M48703"/>
    </row>
    <row r="48704">
      <c r="G48704"/>
      <c r="M48704"/>
    </row>
    <row r="48705">
      <c r="G48705"/>
      <c r="M48705"/>
    </row>
    <row r="48706">
      <c r="G48706"/>
      <c r="M48706"/>
    </row>
    <row r="48707">
      <c r="G48707"/>
      <c r="M48707"/>
    </row>
    <row r="48708">
      <c r="G48708"/>
      <c r="M48708"/>
    </row>
    <row r="48709">
      <c r="G48709"/>
      <c r="M48709"/>
    </row>
    <row r="48710">
      <c r="G48710"/>
      <c r="M48710"/>
    </row>
    <row r="48711">
      <c r="G48711"/>
      <c r="M48711"/>
    </row>
    <row r="48712">
      <c r="G48712"/>
      <c r="M48712"/>
    </row>
    <row r="48713">
      <c r="G48713"/>
      <c r="M48713"/>
    </row>
    <row r="48714">
      <c r="G48714"/>
      <c r="M48714"/>
    </row>
    <row r="48715">
      <c r="G48715"/>
      <c r="M48715"/>
    </row>
    <row r="48716">
      <c r="G48716"/>
      <c r="M48716"/>
    </row>
    <row r="48717">
      <c r="G48717"/>
      <c r="M48717"/>
    </row>
    <row r="48718">
      <c r="G48718"/>
      <c r="M48718"/>
    </row>
    <row r="48719">
      <c r="G48719"/>
      <c r="M48719"/>
    </row>
    <row r="48720">
      <c r="G48720"/>
      <c r="M48720"/>
    </row>
    <row r="48721">
      <c r="G48721"/>
      <c r="M48721"/>
    </row>
    <row r="48722">
      <c r="G48722"/>
      <c r="M48722"/>
    </row>
    <row r="48723">
      <c r="G48723"/>
      <c r="M48723"/>
    </row>
    <row r="48724">
      <c r="G48724"/>
      <c r="M48724"/>
    </row>
    <row r="48725">
      <c r="G48725"/>
      <c r="M48725"/>
    </row>
    <row r="48726">
      <c r="G48726"/>
      <c r="M48726"/>
    </row>
    <row r="48727">
      <c r="G48727"/>
      <c r="M48727"/>
    </row>
    <row r="48728">
      <c r="G48728"/>
      <c r="M48728"/>
    </row>
    <row r="48729">
      <c r="G48729"/>
      <c r="M48729"/>
    </row>
    <row r="48730">
      <c r="G48730"/>
      <c r="M48730"/>
    </row>
    <row r="48731">
      <c r="G48731"/>
      <c r="M48731"/>
    </row>
    <row r="48732">
      <c r="G48732"/>
      <c r="M48732"/>
    </row>
    <row r="48733">
      <c r="G48733"/>
      <c r="M48733"/>
    </row>
    <row r="48734">
      <c r="G48734"/>
      <c r="M48734"/>
    </row>
    <row r="48735">
      <c r="G48735"/>
      <c r="M48735"/>
    </row>
    <row r="48736">
      <c r="G48736"/>
      <c r="M48736"/>
    </row>
    <row r="48737">
      <c r="G48737"/>
      <c r="M48737"/>
    </row>
    <row r="48738">
      <c r="G48738"/>
      <c r="M48738"/>
    </row>
    <row r="48739">
      <c r="G48739"/>
      <c r="M48739"/>
    </row>
    <row r="48740">
      <c r="G48740"/>
      <c r="M48740"/>
    </row>
    <row r="48741">
      <c r="G48741"/>
      <c r="M48741"/>
    </row>
    <row r="48742">
      <c r="G48742"/>
      <c r="M48742"/>
    </row>
    <row r="48743">
      <c r="G48743"/>
      <c r="M48743"/>
    </row>
    <row r="48744">
      <c r="G48744"/>
      <c r="M48744"/>
    </row>
    <row r="48745">
      <c r="G48745"/>
      <c r="M48745"/>
    </row>
    <row r="48746">
      <c r="G48746"/>
      <c r="M48746"/>
    </row>
    <row r="48747">
      <c r="G48747"/>
      <c r="M48747"/>
    </row>
    <row r="48748">
      <c r="G48748"/>
      <c r="M48748"/>
    </row>
    <row r="48749">
      <c r="G48749"/>
      <c r="M48749"/>
    </row>
    <row r="48750">
      <c r="G48750"/>
      <c r="M48750"/>
    </row>
    <row r="48751">
      <c r="G48751"/>
      <c r="M48751"/>
    </row>
    <row r="48752">
      <c r="G48752"/>
      <c r="M48752"/>
    </row>
    <row r="48753">
      <c r="G48753"/>
      <c r="M48753"/>
    </row>
    <row r="48754">
      <c r="G48754"/>
      <c r="M48754"/>
    </row>
    <row r="48755">
      <c r="G48755"/>
      <c r="M48755"/>
    </row>
    <row r="48756">
      <c r="G48756"/>
      <c r="M48756"/>
    </row>
    <row r="48757">
      <c r="G48757"/>
      <c r="M48757"/>
    </row>
    <row r="48758">
      <c r="G48758"/>
      <c r="M48758"/>
    </row>
    <row r="48759">
      <c r="G48759"/>
      <c r="M48759"/>
    </row>
    <row r="48760">
      <c r="G48760"/>
      <c r="M48760"/>
    </row>
    <row r="48761">
      <c r="G48761"/>
      <c r="M48761"/>
    </row>
    <row r="48762">
      <c r="G48762"/>
      <c r="M48762"/>
    </row>
    <row r="48763">
      <c r="G48763"/>
      <c r="M48763"/>
    </row>
    <row r="48764">
      <c r="G48764"/>
      <c r="M48764"/>
    </row>
    <row r="48765">
      <c r="G48765"/>
      <c r="M48765"/>
    </row>
    <row r="48766">
      <c r="G48766"/>
      <c r="M48766"/>
    </row>
    <row r="48767">
      <c r="G48767"/>
      <c r="M48767"/>
    </row>
    <row r="48768">
      <c r="G48768"/>
      <c r="M48768"/>
    </row>
    <row r="48769">
      <c r="G48769"/>
      <c r="M48769"/>
    </row>
    <row r="48770">
      <c r="G48770"/>
      <c r="M48770"/>
    </row>
    <row r="48771">
      <c r="G48771"/>
      <c r="M48771"/>
    </row>
    <row r="48772">
      <c r="G48772"/>
      <c r="M48772"/>
    </row>
    <row r="48773">
      <c r="G48773"/>
      <c r="M48773"/>
    </row>
    <row r="48774">
      <c r="G48774"/>
      <c r="M48774"/>
    </row>
    <row r="48775">
      <c r="G48775"/>
      <c r="M48775"/>
    </row>
    <row r="48776">
      <c r="G48776"/>
      <c r="M48776"/>
    </row>
    <row r="48777">
      <c r="G48777"/>
      <c r="M48777"/>
    </row>
    <row r="48778">
      <c r="G48778"/>
      <c r="M48778"/>
    </row>
    <row r="48779">
      <c r="G48779"/>
      <c r="M48779"/>
    </row>
    <row r="48780">
      <c r="G48780"/>
      <c r="M48780"/>
    </row>
    <row r="48781">
      <c r="G48781"/>
      <c r="M48781"/>
    </row>
    <row r="48782">
      <c r="G48782"/>
      <c r="M48782"/>
    </row>
    <row r="48783">
      <c r="G48783"/>
      <c r="M48783"/>
    </row>
    <row r="48784">
      <c r="G48784"/>
      <c r="M48784"/>
    </row>
    <row r="48785">
      <c r="G48785"/>
      <c r="M48785"/>
    </row>
    <row r="48786">
      <c r="G48786"/>
      <c r="M48786"/>
    </row>
    <row r="48787">
      <c r="G48787"/>
      <c r="M48787"/>
    </row>
    <row r="48788">
      <c r="G48788"/>
      <c r="M48788"/>
    </row>
    <row r="48789">
      <c r="G48789"/>
      <c r="M48789"/>
    </row>
    <row r="48790">
      <c r="G48790"/>
      <c r="M48790"/>
    </row>
    <row r="48791">
      <c r="G48791"/>
      <c r="M48791"/>
    </row>
    <row r="48792">
      <c r="G48792"/>
      <c r="M48792"/>
    </row>
    <row r="48793">
      <c r="G48793"/>
      <c r="M48793"/>
    </row>
    <row r="48794">
      <c r="G48794"/>
      <c r="M48794"/>
    </row>
    <row r="48795">
      <c r="G48795"/>
      <c r="M48795"/>
    </row>
    <row r="48796">
      <c r="G48796"/>
      <c r="M48796"/>
    </row>
    <row r="48797">
      <c r="G48797"/>
      <c r="M48797"/>
    </row>
    <row r="48798">
      <c r="G48798"/>
      <c r="M48798"/>
    </row>
    <row r="48799">
      <c r="G48799"/>
      <c r="M48799"/>
    </row>
    <row r="48800">
      <c r="G48800"/>
      <c r="M48800"/>
    </row>
    <row r="48801">
      <c r="G48801"/>
      <c r="M48801"/>
    </row>
    <row r="48802">
      <c r="G48802"/>
      <c r="M48802"/>
    </row>
    <row r="48803">
      <c r="G48803"/>
      <c r="M48803"/>
    </row>
    <row r="48804">
      <c r="G48804"/>
      <c r="M48804"/>
    </row>
    <row r="48805">
      <c r="G48805"/>
      <c r="M48805"/>
    </row>
    <row r="48806">
      <c r="G48806"/>
      <c r="M48806"/>
    </row>
    <row r="48807">
      <c r="G48807"/>
      <c r="M48807"/>
    </row>
    <row r="48808">
      <c r="G48808"/>
      <c r="M48808"/>
    </row>
    <row r="48809">
      <c r="G48809"/>
      <c r="M48809"/>
    </row>
    <row r="48810">
      <c r="G48810"/>
      <c r="M48810"/>
    </row>
    <row r="48811">
      <c r="G48811"/>
      <c r="M48811"/>
    </row>
    <row r="48812">
      <c r="G48812"/>
      <c r="M48812"/>
    </row>
    <row r="48813">
      <c r="G48813"/>
      <c r="M48813"/>
    </row>
    <row r="48814">
      <c r="G48814"/>
      <c r="M48814"/>
    </row>
    <row r="48815">
      <c r="G48815"/>
      <c r="M48815"/>
    </row>
    <row r="48816">
      <c r="G48816"/>
      <c r="M48816"/>
    </row>
    <row r="48817">
      <c r="G48817"/>
      <c r="M48817"/>
    </row>
    <row r="48818">
      <c r="G48818"/>
      <c r="M48818"/>
    </row>
    <row r="48819">
      <c r="G48819"/>
      <c r="M48819"/>
    </row>
    <row r="48820">
      <c r="G48820"/>
      <c r="M48820"/>
    </row>
    <row r="48821">
      <c r="G48821"/>
      <c r="M48821"/>
    </row>
    <row r="48822">
      <c r="G48822"/>
      <c r="M48822"/>
    </row>
    <row r="48823">
      <c r="G48823"/>
      <c r="M48823"/>
    </row>
    <row r="48824">
      <c r="G48824"/>
      <c r="M48824"/>
    </row>
    <row r="48825">
      <c r="G48825"/>
      <c r="M48825"/>
    </row>
    <row r="48826">
      <c r="G48826"/>
      <c r="M48826"/>
    </row>
    <row r="48827">
      <c r="G48827"/>
      <c r="M48827"/>
    </row>
    <row r="48828">
      <c r="G48828"/>
      <c r="M48828"/>
    </row>
    <row r="48829">
      <c r="G48829"/>
      <c r="M48829"/>
    </row>
    <row r="48830">
      <c r="G48830"/>
      <c r="M48830"/>
    </row>
    <row r="48831">
      <c r="G48831"/>
      <c r="M48831"/>
    </row>
    <row r="48832">
      <c r="G48832"/>
      <c r="M48832"/>
    </row>
    <row r="48833">
      <c r="G48833"/>
      <c r="M48833"/>
    </row>
    <row r="48834">
      <c r="G48834"/>
      <c r="M48834"/>
    </row>
    <row r="48835">
      <c r="G48835"/>
      <c r="M48835"/>
    </row>
    <row r="48836">
      <c r="G48836"/>
      <c r="M48836"/>
    </row>
    <row r="48837">
      <c r="G48837"/>
      <c r="M48837"/>
    </row>
    <row r="48838">
      <c r="G48838"/>
      <c r="M48838"/>
    </row>
    <row r="48839">
      <c r="G48839"/>
      <c r="M48839"/>
    </row>
    <row r="48840">
      <c r="G48840"/>
      <c r="M48840"/>
    </row>
    <row r="48841">
      <c r="G48841"/>
      <c r="M48841"/>
    </row>
    <row r="48842">
      <c r="G48842"/>
      <c r="M48842"/>
    </row>
    <row r="48843">
      <c r="G48843"/>
      <c r="M48843"/>
    </row>
    <row r="48844">
      <c r="G48844"/>
      <c r="M48844"/>
    </row>
    <row r="48845">
      <c r="G48845"/>
      <c r="M48845"/>
    </row>
    <row r="48846">
      <c r="G48846"/>
      <c r="M48846"/>
    </row>
    <row r="48847">
      <c r="G48847"/>
      <c r="M48847"/>
    </row>
    <row r="48848">
      <c r="G48848"/>
      <c r="M48848"/>
    </row>
    <row r="48849">
      <c r="G48849"/>
      <c r="M48849"/>
    </row>
    <row r="48850">
      <c r="G48850"/>
      <c r="M48850"/>
    </row>
    <row r="48851">
      <c r="G48851"/>
      <c r="M48851"/>
    </row>
    <row r="48852">
      <c r="G48852"/>
      <c r="M48852"/>
    </row>
    <row r="48853">
      <c r="G48853"/>
      <c r="M48853"/>
    </row>
    <row r="48854">
      <c r="G48854"/>
      <c r="M48854"/>
    </row>
    <row r="48855">
      <c r="G48855"/>
      <c r="M48855"/>
    </row>
    <row r="48856">
      <c r="G48856"/>
      <c r="M48856"/>
    </row>
    <row r="48857">
      <c r="G48857"/>
      <c r="M48857"/>
    </row>
    <row r="48858">
      <c r="G48858"/>
      <c r="M48858"/>
    </row>
    <row r="48859">
      <c r="G48859"/>
      <c r="M48859"/>
    </row>
    <row r="48860">
      <c r="G48860"/>
      <c r="M48860"/>
    </row>
    <row r="48861">
      <c r="G48861"/>
      <c r="M48861"/>
    </row>
    <row r="48862">
      <c r="G48862"/>
      <c r="M48862"/>
    </row>
    <row r="48863">
      <c r="G48863"/>
      <c r="M48863"/>
    </row>
    <row r="48864">
      <c r="G48864"/>
      <c r="M48864"/>
    </row>
    <row r="48865">
      <c r="G48865"/>
      <c r="M48865"/>
    </row>
    <row r="48866">
      <c r="G48866"/>
      <c r="M48866"/>
    </row>
    <row r="48867">
      <c r="G48867"/>
      <c r="M48867"/>
    </row>
    <row r="48868">
      <c r="G48868"/>
      <c r="M48868"/>
    </row>
    <row r="48869">
      <c r="G48869"/>
      <c r="M48869"/>
    </row>
    <row r="48870">
      <c r="G48870"/>
      <c r="M48870"/>
    </row>
    <row r="48871">
      <c r="G48871"/>
      <c r="M48871"/>
    </row>
    <row r="48872">
      <c r="G48872"/>
      <c r="M48872"/>
    </row>
    <row r="48873">
      <c r="G48873"/>
      <c r="M48873"/>
    </row>
    <row r="48874">
      <c r="G48874"/>
      <c r="M48874"/>
    </row>
    <row r="48875">
      <c r="G48875"/>
      <c r="M48875"/>
    </row>
    <row r="48876">
      <c r="G48876"/>
      <c r="M48876"/>
    </row>
    <row r="48877">
      <c r="G48877"/>
      <c r="M48877"/>
    </row>
    <row r="48878">
      <c r="G48878"/>
      <c r="M48878"/>
    </row>
    <row r="48879">
      <c r="G48879"/>
      <c r="M48879"/>
    </row>
    <row r="48880">
      <c r="G48880"/>
      <c r="M48880"/>
    </row>
    <row r="48881">
      <c r="G48881"/>
      <c r="M48881"/>
    </row>
    <row r="48882">
      <c r="G48882"/>
      <c r="M48882"/>
    </row>
    <row r="48883">
      <c r="G48883"/>
      <c r="M48883"/>
    </row>
    <row r="48884">
      <c r="G48884"/>
      <c r="M48884"/>
    </row>
    <row r="48885">
      <c r="G48885"/>
      <c r="M48885"/>
    </row>
    <row r="48886">
      <c r="G48886"/>
      <c r="M48886"/>
    </row>
    <row r="48887">
      <c r="G48887"/>
      <c r="M48887"/>
    </row>
    <row r="48888">
      <c r="G48888"/>
      <c r="M48888"/>
    </row>
    <row r="48889">
      <c r="G48889"/>
      <c r="M48889"/>
    </row>
    <row r="48890">
      <c r="G48890"/>
      <c r="M48890"/>
    </row>
    <row r="48891">
      <c r="G48891"/>
      <c r="M48891"/>
    </row>
    <row r="48892">
      <c r="G48892"/>
      <c r="M48892"/>
    </row>
    <row r="48893">
      <c r="G48893"/>
      <c r="M48893"/>
    </row>
    <row r="48894">
      <c r="G48894"/>
      <c r="M48894"/>
    </row>
    <row r="48895">
      <c r="G48895"/>
      <c r="M48895"/>
    </row>
    <row r="48896">
      <c r="G48896"/>
      <c r="M48896"/>
    </row>
    <row r="48897">
      <c r="G48897"/>
      <c r="M48897"/>
    </row>
    <row r="48898">
      <c r="G48898"/>
      <c r="M48898"/>
    </row>
    <row r="48899">
      <c r="G48899"/>
      <c r="M48899"/>
    </row>
    <row r="48900">
      <c r="G48900"/>
      <c r="M48900"/>
    </row>
    <row r="48901">
      <c r="G48901"/>
      <c r="M48901"/>
    </row>
    <row r="48902">
      <c r="G48902"/>
      <c r="M48902"/>
    </row>
    <row r="48903">
      <c r="G48903"/>
      <c r="M48903"/>
    </row>
    <row r="48904">
      <c r="G48904"/>
      <c r="M48904"/>
    </row>
    <row r="48905">
      <c r="G48905"/>
      <c r="M48905"/>
    </row>
    <row r="48906">
      <c r="G48906"/>
      <c r="M48906"/>
    </row>
    <row r="48907">
      <c r="G48907"/>
      <c r="M48907"/>
    </row>
    <row r="48908">
      <c r="G48908"/>
      <c r="M48908"/>
    </row>
    <row r="48909">
      <c r="G48909"/>
      <c r="M48909"/>
    </row>
    <row r="48910">
      <c r="G48910"/>
      <c r="M48910"/>
    </row>
    <row r="48911">
      <c r="G48911"/>
      <c r="M48911"/>
    </row>
    <row r="48912">
      <c r="G48912"/>
      <c r="M48912"/>
    </row>
    <row r="48913">
      <c r="G48913"/>
      <c r="M48913"/>
    </row>
    <row r="48914">
      <c r="G48914"/>
      <c r="M48914"/>
    </row>
    <row r="48915">
      <c r="G48915"/>
      <c r="M48915"/>
    </row>
    <row r="48916">
      <c r="G48916"/>
      <c r="M48916"/>
    </row>
    <row r="48917">
      <c r="G48917"/>
      <c r="M48917"/>
    </row>
    <row r="48918">
      <c r="G48918"/>
      <c r="M48918"/>
    </row>
    <row r="48919">
      <c r="G48919"/>
      <c r="M48919"/>
    </row>
    <row r="48920">
      <c r="G48920"/>
      <c r="M48920"/>
    </row>
    <row r="48921">
      <c r="G48921"/>
      <c r="M48921"/>
    </row>
    <row r="48922">
      <c r="G48922"/>
      <c r="M48922"/>
    </row>
    <row r="48923">
      <c r="G48923"/>
      <c r="M48923"/>
    </row>
    <row r="48924">
      <c r="G48924"/>
      <c r="M48924"/>
    </row>
    <row r="48925">
      <c r="G48925"/>
      <c r="M48925"/>
    </row>
    <row r="48926">
      <c r="G48926"/>
      <c r="M48926"/>
    </row>
    <row r="48927">
      <c r="G48927"/>
      <c r="M48927"/>
    </row>
    <row r="48928">
      <c r="G48928"/>
      <c r="M48928"/>
    </row>
    <row r="48929">
      <c r="G48929"/>
      <c r="M48929"/>
    </row>
    <row r="48930">
      <c r="G48930"/>
      <c r="M48930"/>
    </row>
    <row r="48931">
      <c r="G48931"/>
      <c r="M48931"/>
    </row>
    <row r="48932">
      <c r="G48932"/>
      <c r="M48932"/>
    </row>
    <row r="48933">
      <c r="G48933"/>
      <c r="M48933"/>
    </row>
    <row r="48934">
      <c r="G48934"/>
      <c r="M48934"/>
    </row>
    <row r="48935">
      <c r="G48935"/>
      <c r="M48935"/>
    </row>
    <row r="48936">
      <c r="G48936"/>
      <c r="M48936"/>
    </row>
    <row r="48937">
      <c r="G48937"/>
      <c r="M48937"/>
    </row>
    <row r="48938">
      <c r="G48938"/>
      <c r="M48938"/>
    </row>
    <row r="48939">
      <c r="G48939"/>
      <c r="M48939"/>
    </row>
    <row r="48940">
      <c r="G48940"/>
      <c r="M48940"/>
    </row>
    <row r="48941">
      <c r="G48941"/>
      <c r="M48941"/>
    </row>
    <row r="48942">
      <c r="G48942"/>
      <c r="M48942"/>
    </row>
    <row r="48943">
      <c r="G48943"/>
      <c r="M48943"/>
    </row>
    <row r="48944">
      <c r="G48944"/>
      <c r="M48944"/>
    </row>
    <row r="48945">
      <c r="G48945"/>
      <c r="M48945"/>
    </row>
    <row r="48946">
      <c r="G48946"/>
      <c r="M48946"/>
    </row>
    <row r="48947">
      <c r="G48947"/>
      <c r="M48947"/>
    </row>
    <row r="48948">
      <c r="G48948"/>
      <c r="M48948"/>
    </row>
    <row r="48949">
      <c r="G48949"/>
      <c r="M48949"/>
    </row>
    <row r="48950">
      <c r="G48950"/>
      <c r="M48950"/>
    </row>
    <row r="48951">
      <c r="G48951"/>
      <c r="M48951"/>
    </row>
    <row r="48952">
      <c r="G48952"/>
      <c r="M48952"/>
    </row>
    <row r="48953">
      <c r="G48953"/>
      <c r="M48953"/>
    </row>
    <row r="48954">
      <c r="G48954"/>
      <c r="M48954"/>
    </row>
    <row r="48955">
      <c r="G48955"/>
      <c r="M48955"/>
    </row>
    <row r="48956">
      <c r="G48956"/>
      <c r="M48956"/>
    </row>
    <row r="48957">
      <c r="G48957"/>
      <c r="M48957"/>
    </row>
    <row r="48958">
      <c r="G48958"/>
      <c r="M48958"/>
    </row>
    <row r="48959">
      <c r="G48959"/>
      <c r="M48959"/>
    </row>
    <row r="48960">
      <c r="G48960"/>
      <c r="M48960"/>
    </row>
    <row r="48961">
      <c r="G48961"/>
      <c r="M48961"/>
    </row>
    <row r="48962">
      <c r="G48962"/>
      <c r="M48962"/>
    </row>
    <row r="48963">
      <c r="G48963"/>
      <c r="M48963"/>
    </row>
    <row r="48964">
      <c r="G48964"/>
      <c r="M48964"/>
    </row>
    <row r="48965">
      <c r="G48965"/>
      <c r="M48965"/>
    </row>
    <row r="48966">
      <c r="G48966"/>
      <c r="M48966"/>
    </row>
    <row r="48967">
      <c r="G48967"/>
      <c r="M48967"/>
    </row>
    <row r="48968">
      <c r="G48968"/>
      <c r="M48968"/>
    </row>
    <row r="48969">
      <c r="G48969"/>
      <c r="M48969"/>
    </row>
    <row r="48970">
      <c r="G48970"/>
      <c r="M48970"/>
    </row>
    <row r="48971">
      <c r="G48971"/>
      <c r="M48971"/>
    </row>
    <row r="48972">
      <c r="G48972"/>
      <c r="M48972"/>
    </row>
    <row r="48973">
      <c r="G48973"/>
      <c r="M48973"/>
    </row>
    <row r="48974">
      <c r="G48974"/>
      <c r="M48974"/>
    </row>
    <row r="48975">
      <c r="G48975"/>
      <c r="M48975"/>
    </row>
    <row r="48976">
      <c r="G48976"/>
      <c r="M48976"/>
    </row>
    <row r="48977">
      <c r="G48977"/>
      <c r="M48977"/>
    </row>
    <row r="48978">
      <c r="G48978"/>
      <c r="M48978"/>
    </row>
    <row r="48979">
      <c r="G48979"/>
      <c r="M48979"/>
    </row>
    <row r="48980">
      <c r="G48980"/>
      <c r="M48980"/>
    </row>
    <row r="48981">
      <c r="G48981"/>
      <c r="M48981"/>
    </row>
    <row r="48982">
      <c r="G48982"/>
      <c r="M48982"/>
    </row>
    <row r="48983">
      <c r="G48983"/>
      <c r="M48983"/>
    </row>
    <row r="48984">
      <c r="G48984"/>
      <c r="M48984"/>
    </row>
    <row r="48985">
      <c r="G48985"/>
      <c r="M48985"/>
    </row>
    <row r="48986">
      <c r="G48986"/>
      <c r="M48986"/>
    </row>
    <row r="48987">
      <c r="G48987"/>
      <c r="M48987"/>
    </row>
    <row r="48988">
      <c r="G48988"/>
      <c r="M48988"/>
    </row>
    <row r="48989">
      <c r="G48989"/>
      <c r="M48989"/>
    </row>
    <row r="48990">
      <c r="G48990"/>
      <c r="M48990"/>
    </row>
    <row r="48991">
      <c r="G48991"/>
      <c r="M48991"/>
    </row>
    <row r="48992">
      <c r="G48992"/>
      <c r="M48992"/>
    </row>
    <row r="48993">
      <c r="G48993"/>
      <c r="M48993"/>
    </row>
    <row r="48994">
      <c r="G48994"/>
      <c r="M48994"/>
    </row>
    <row r="48995">
      <c r="G48995"/>
      <c r="M48995"/>
    </row>
    <row r="48996">
      <c r="G48996"/>
      <c r="M48996"/>
    </row>
    <row r="48997">
      <c r="G48997"/>
      <c r="M48997"/>
    </row>
    <row r="48998">
      <c r="G48998"/>
      <c r="M48998"/>
    </row>
    <row r="48999">
      <c r="G48999"/>
      <c r="M48999"/>
    </row>
    <row r="49000">
      <c r="G49000"/>
      <c r="M49000"/>
    </row>
    <row r="49001">
      <c r="G49001"/>
      <c r="M49001"/>
    </row>
    <row r="49002">
      <c r="G49002"/>
      <c r="M49002"/>
    </row>
    <row r="49003">
      <c r="G49003"/>
      <c r="M49003"/>
    </row>
    <row r="49004">
      <c r="G49004"/>
      <c r="M49004"/>
    </row>
    <row r="49005">
      <c r="G49005"/>
      <c r="M49005"/>
    </row>
    <row r="49006">
      <c r="G49006"/>
      <c r="M49006"/>
    </row>
    <row r="49007">
      <c r="G49007"/>
      <c r="M49007"/>
    </row>
    <row r="49008">
      <c r="G49008"/>
      <c r="M49008"/>
    </row>
    <row r="49009">
      <c r="G49009"/>
      <c r="M49009"/>
    </row>
    <row r="49010">
      <c r="G49010"/>
      <c r="M49010"/>
    </row>
    <row r="49011">
      <c r="G49011"/>
      <c r="M49011"/>
    </row>
    <row r="49012">
      <c r="G49012"/>
      <c r="M49012"/>
    </row>
    <row r="49013">
      <c r="G49013"/>
      <c r="M49013"/>
    </row>
    <row r="49014">
      <c r="G49014"/>
      <c r="M49014"/>
    </row>
    <row r="49015">
      <c r="G49015"/>
      <c r="M49015"/>
    </row>
    <row r="49016">
      <c r="G49016"/>
      <c r="M49016"/>
    </row>
    <row r="49017">
      <c r="G49017"/>
      <c r="M49017"/>
    </row>
    <row r="49018">
      <c r="G49018"/>
      <c r="M49018"/>
    </row>
    <row r="49019">
      <c r="G49019"/>
      <c r="M49019"/>
    </row>
    <row r="49020">
      <c r="G49020"/>
      <c r="M49020"/>
    </row>
    <row r="49021">
      <c r="G49021"/>
      <c r="M49021"/>
    </row>
    <row r="49022">
      <c r="G49022"/>
      <c r="M49022"/>
    </row>
    <row r="49023">
      <c r="G49023"/>
      <c r="M49023"/>
    </row>
    <row r="49024">
      <c r="G49024"/>
      <c r="M49024"/>
    </row>
    <row r="49025">
      <c r="G49025"/>
      <c r="M49025"/>
    </row>
    <row r="49026">
      <c r="G49026"/>
      <c r="M49026"/>
    </row>
    <row r="49027">
      <c r="G49027"/>
      <c r="M49027"/>
    </row>
    <row r="49028">
      <c r="G49028"/>
      <c r="M49028"/>
    </row>
    <row r="49029">
      <c r="G49029"/>
      <c r="M49029"/>
    </row>
    <row r="49030">
      <c r="G49030"/>
      <c r="M49030"/>
    </row>
    <row r="49031">
      <c r="G49031"/>
      <c r="M49031"/>
    </row>
    <row r="49032">
      <c r="G49032"/>
      <c r="M49032"/>
    </row>
    <row r="49033">
      <c r="G49033"/>
      <c r="M49033"/>
    </row>
    <row r="49034">
      <c r="G49034"/>
      <c r="M49034"/>
    </row>
    <row r="49035">
      <c r="G49035"/>
      <c r="M49035"/>
    </row>
    <row r="49036">
      <c r="G49036"/>
      <c r="M49036"/>
    </row>
    <row r="49037">
      <c r="G49037"/>
      <c r="M49037"/>
    </row>
    <row r="49038">
      <c r="G49038"/>
      <c r="M49038"/>
    </row>
    <row r="49039">
      <c r="G49039"/>
      <c r="M49039"/>
    </row>
    <row r="49040">
      <c r="G49040"/>
      <c r="M49040"/>
    </row>
    <row r="49041">
      <c r="G49041"/>
      <c r="M49041"/>
    </row>
    <row r="49042">
      <c r="G49042"/>
      <c r="M49042"/>
    </row>
    <row r="49043">
      <c r="G49043"/>
      <c r="M49043"/>
    </row>
    <row r="49044">
      <c r="G49044"/>
      <c r="M49044"/>
    </row>
    <row r="49045">
      <c r="G49045"/>
      <c r="M49045"/>
    </row>
    <row r="49046">
      <c r="G49046"/>
      <c r="M49046"/>
    </row>
    <row r="49047">
      <c r="G49047"/>
      <c r="M49047"/>
    </row>
    <row r="49048">
      <c r="G49048"/>
      <c r="M49048"/>
    </row>
    <row r="49049">
      <c r="G49049"/>
      <c r="M49049"/>
    </row>
    <row r="49050">
      <c r="G49050"/>
      <c r="M49050"/>
    </row>
    <row r="49051">
      <c r="G49051"/>
      <c r="M49051"/>
    </row>
    <row r="49052">
      <c r="G49052"/>
      <c r="M49052"/>
    </row>
    <row r="49053">
      <c r="G49053"/>
      <c r="M49053"/>
    </row>
    <row r="49054">
      <c r="G49054"/>
      <c r="M49054"/>
    </row>
    <row r="49055">
      <c r="G49055"/>
      <c r="M49055"/>
    </row>
    <row r="49056">
      <c r="G49056"/>
      <c r="M49056"/>
    </row>
    <row r="49057">
      <c r="G49057"/>
      <c r="M49057"/>
    </row>
    <row r="49058">
      <c r="G49058"/>
      <c r="M49058"/>
    </row>
    <row r="49059">
      <c r="G49059"/>
      <c r="M49059"/>
    </row>
    <row r="49060">
      <c r="G49060"/>
      <c r="M49060"/>
    </row>
    <row r="49061">
      <c r="G49061"/>
      <c r="M49061"/>
    </row>
    <row r="49062">
      <c r="G49062"/>
      <c r="M49062"/>
    </row>
    <row r="49063">
      <c r="G49063"/>
      <c r="M49063"/>
    </row>
    <row r="49064">
      <c r="G49064"/>
      <c r="M49064"/>
    </row>
    <row r="49065">
      <c r="G49065"/>
      <c r="M49065"/>
    </row>
    <row r="49066">
      <c r="G49066"/>
      <c r="M49066"/>
    </row>
    <row r="49067">
      <c r="G49067"/>
      <c r="M49067"/>
    </row>
    <row r="49068">
      <c r="G49068"/>
      <c r="M49068"/>
    </row>
    <row r="49069">
      <c r="G49069"/>
      <c r="M49069"/>
    </row>
    <row r="49070">
      <c r="G49070"/>
      <c r="M49070"/>
    </row>
    <row r="49071">
      <c r="G49071"/>
      <c r="M49071"/>
    </row>
    <row r="49072">
      <c r="G49072"/>
      <c r="M49072"/>
    </row>
    <row r="49073">
      <c r="G49073"/>
      <c r="M49073"/>
    </row>
    <row r="49074">
      <c r="G49074"/>
      <c r="M49074"/>
    </row>
    <row r="49075">
      <c r="G49075"/>
      <c r="M49075"/>
    </row>
    <row r="49076">
      <c r="G49076"/>
      <c r="M49076"/>
    </row>
    <row r="49077">
      <c r="G49077"/>
      <c r="M49077"/>
    </row>
    <row r="49078">
      <c r="G49078"/>
      <c r="M49078"/>
    </row>
    <row r="49079">
      <c r="G49079"/>
      <c r="M49079"/>
    </row>
    <row r="49080">
      <c r="G49080"/>
      <c r="M49080"/>
    </row>
    <row r="49081">
      <c r="G49081"/>
      <c r="M49081"/>
    </row>
    <row r="49082">
      <c r="G49082"/>
      <c r="M49082"/>
    </row>
    <row r="49083">
      <c r="G49083"/>
      <c r="M49083"/>
    </row>
    <row r="49084">
      <c r="G49084"/>
      <c r="M49084"/>
    </row>
    <row r="49085">
      <c r="G49085"/>
      <c r="M49085"/>
    </row>
    <row r="49086">
      <c r="G49086"/>
      <c r="M49086"/>
    </row>
    <row r="49087">
      <c r="G49087"/>
      <c r="M49087"/>
    </row>
    <row r="49088">
      <c r="G49088"/>
      <c r="M49088"/>
    </row>
    <row r="49089">
      <c r="G49089"/>
      <c r="M49089"/>
    </row>
    <row r="49090">
      <c r="G49090"/>
      <c r="M49090"/>
    </row>
    <row r="49091">
      <c r="G49091"/>
      <c r="M49091"/>
    </row>
    <row r="49092">
      <c r="G49092"/>
      <c r="M49092"/>
    </row>
    <row r="49093">
      <c r="G49093"/>
      <c r="M49093"/>
    </row>
    <row r="49094">
      <c r="G49094"/>
      <c r="M49094"/>
    </row>
    <row r="49095">
      <c r="G49095"/>
      <c r="M49095"/>
    </row>
    <row r="49096">
      <c r="G49096"/>
      <c r="M49096"/>
    </row>
    <row r="49097">
      <c r="G49097"/>
      <c r="M49097"/>
    </row>
    <row r="49098">
      <c r="G49098"/>
      <c r="M49098"/>
    </row>
    <row r="49099">
      <c r="G49099"/>
      <c r="M49099"/>
    </row>
    <row r="49100">
      <c r="G49100"/>
      <c r="M49100"/>
    </row>
    <row r="49101">
      <c r="G49101"/>
      <c r="M49101"/>
    </row>
    <row r="49102">
      <c r="G49102"/>
      <c r="M49102"/>
    </row>
    <row r="49103">
      <c r="G49103"/>
      <c r="M49103"/>
    </row>
    <row r="49104">
      <c r="G49104"/>
      <c r="M49104"/>
    </row>
    <row r="49105">
      <c r="G49105"/>
      <c r="M49105"/>
    </row>
    <row r="49106">
      <c r="G49106"/>
      <c r="M49106"/>
    </row>
    <row r="49107">
      <c r="G49107"/>
      <c r="M49107"/>
    </row>
    <row r="49108">
      <c r="G49108"/>
      <c r="M49108"/>
    </row>
    <row r="49109">
      <c r="G49109"/>
      <c r="M49109"/>
    </row>
    <row r="49110">
      <c r="G49110"/>
      <c r="M49110"/>
    </row>
    <row r="49111">
      <c r="G49111"/>
      <c r="M49111"/>
    </row>
    <row r="49112">
      <c r="G49112"/>
      <c r="M49112"/>
    </row>
    <row r="49113">
      <c r="G49113"/>
      <c r="M49113"/>
    </row>
    <row r="49114">
      <c r="G49114"/>
      <c r="M49114"/>
    </row>
    <row r="49115">
      <c r="G49115"/>
      <c r="M49115"/>
    </row>
    <row r="49116">
      <c r="G49116"/>
      <c r="M49116"/>
    </row>
    <row r="49117">
      <c r="G49117"/>
      <c r="M49117"/>
    </row>
    <row r="49118">
      <c r="G49118"/>
      <c r="M49118"/>
    </row>
    <row r="49119">
      <c r="G49119"/>
      <c r="M49119"/>
    </row>
    <row r="49120">
      <c r="G49120"/>
      <c r="M49120"/>
    </row>
    <row r="49121">
      <c r="G49121"/>
      <c r="M49121"/>
    </row>
    <row r="49122">
      <c r="G49122"/>
      <c r="M49122"/>
    </row>
    <row r="49123">
      <c r="G49123"/>
      <c r="M49123"/>
    </row>
    <row r="49124">
      <c r="G49124"/>
      <c r="M49124"/>
    </row>
    <row r="49125">
      <c r="G49125"/>
      <c r="M49125"/>
    </row>
    <row r="49126">
      <c r="G49126"/>
      <c r="M49126"/>
    </row>
    <row r="49127">
      <c r="G49127"/>
      <c r="M49127"/>
    </row>
    <row r="49128">
      <c r="G49128"/>
      <c r="M49128"/>
    </row>
    <row r="49129">
      <c r="G49129"/>
      <c r="M49129"/>
    </row>
    <row r="49130">
      <c r="G49130"/>
      <c r="M49130"/>
    </row>
    <row r="49131">
      <c r="G49131"/>
      <c r="M49131"/>
    </row>
    <row r="49132">
      <c r="G49132"/>
      <c r="M49132"/>
    </row>
    <row r="49133">
      <c r="G49133"/>
      <c r="M49133"/>
    </row>
    <row r="49134">
      <c r="G49134"/>
      <c r="M49134"/>
    </row>
    <row r="49135">
      <c r="G49135"/>
      <c r="M49135"/>
    </row>
    <row r="49136">
      <c r="G49136"/>
      <c r="M49136"/>
    </row>
    <row r="49137">
      <c r="G49137"/>
      <c r="M49137"/>
    </row>
    <row r="49138">
      <c r="G49138"/>
      <c r="M49138"/>
    </row>
    <row r="49139">
      <c r="G49139"/>
      <c r="M49139"/>
    </row>
    <row r="49140">
      <c r="G49140"/>
      <c r="M49140"/>
    </row>
    <row r="49141">
      <c r="G49141"/>
      <c r="M49141"/>
    </row>
    <row r="49142">
      <c r="G49142"/>
      <c r="M49142"/>
    </row>
    <row r="49143">
      <c r="G49143"/>
      <c r="M49143"/>
    </row>
    <row r="49144">
      <c r="G49144"/>
      <c r="M49144"/>
    </row>
    <row r="49145">
      <c r="G49145"/>
      <c r="M49145"/>
    </row>
    <row r="49146">
      <c r="G49146"/>
      <c r="M49146"/>
    </row>
    <row r="49147">
      <c r="G49147"/>
      <c r="M49147"/>
    </row>
    <row r="49148">
      <c r="G49148"/>
      <c r="M49148"/>
    </row>
    <row r="49149">
      <c r="G49149"/>
      <c r="M49149"/>
    </row>
    <row r="49150">
      <c r="G49150"/>
      <c r="M49150"/>
    </row>
    <row r="49151">
      <c r="G49151"/>
      <c r="M49151"/>
    </row>
    <row r="49152">
      <c r="G49152"/>
      <c r="M49152"/>
    </row>
    <row r="49153">
      <c r="G49153"/>
      <c r="M49153"/>
    </row>
    <row r="49154">
      <c r="G49154"/>
      <c r="M49154"/>
    </row>
    <row r="49155">
      <c r="G49155"/>
      <c r="M49155"/>
    </row>
    <row r="49156">
      <c r="G49156"/>
      <c r="M49156"/>
    </row>
    <row r="49157">
      <c r="G49157"/>
      <c r="M49157"/>
    </row>
    <row r="49158">
      <c r="G49158"/>
      <c r="M49158"/>
    </row>
    <row r="49159">
      <c r="G49159"/>
      <c r="M49159"/>
    </row>
    <row r="49160">
      <c r="G49160"/>
      <c r="M49160"/>
    </row>
    <row r="49161">
      <c r="G49161"/>
      <c r="M49161"/>
    </row>
    <row r="49162">
      <c r="G49162"/>
      <c r="M49162"/>
    </row>
    <row r="49163">
      <c r="G49163"/>
      <c r="M49163"/>
    </row>
    <row r="49164">
      <c r="G49164"/>
      <c r="M49164"/>
    </row>
    <row r="49165">
      <c r="G49165"/>
      <c r="M49165"/>
    </row>
    <row r="49166">
      <c r="G49166"/>
      <c r="M49166"/>
    </row>
    <row r="49167">
      <c r="G49167"/>
      <c r="M49167"/>
    </row>
    <row r="49168">
      <c r="G49168"/>
      <c r="M49168"/>
    </row>
    <row r="49169">
      <c r="G49169"/>
      <c r="M49169"/>
    </row>
    <row r="49170">
      <c r="G49170"/>
      <c r="M49170"/>
    </row>
    <row r="49171">
      <c r="G49171"/>
      <c r="M49171"/>
    </row>
    <row r="49172">
      <c r="G49172"/>
      <c r="M49172"/>
    </row>
    <row r="49173">
      <c r="G49173"/>
      <c r="M49173"/>
    </row>
    <row r="49174">
      <c r="G49174"/>
      <c r="M49174"/>
    </row>
    <row r="49175">
      <c r="G49175"/>
      <c r="M49175"/>
    </row>
    <row r="49176">
      <c r="G49176"/>
      <c r="M49176"/>
    </row>
    <row r="49177">
      <c r="G49177"/>
      <c r="M49177"/>
    </row>
    <row r="49178">
      <c r="G49178"/>
      <c r="M49178"/>
    </row>
    <row r="49179">
      <c r="G49179"/>
      <c r="M49179"/>
    </row>
    <row r="49180">
      <c r="G49180"/>
      <c r="M49180"/>
    </row>
    <row r="49181">
      <c r="G49181"/>
      <c r="M49181"/>
    </row>
    <row r="49182">
      <c r="G49182"/>
      <c r="M49182"/>
    </row>
    <row r="49183">
      <c r="G49183"/>
      <c r="M49183"/>
    </row>
    <row r="49184">
      <c r="G49184"/>
      <c r="M49184"/>
    </row>
    <row r="49185">
      <c r="G49185"/>
      <c r="M49185"/>
    </row>
    <row r="49186">
      <c r="G49186"/>
      <c r="M49186"/>
    </row>
    <row r="49187">
      <c r="G49187"/>
      <c r="M49187"/>
    </row>
    <row r="49188">
      <c r="G49188"/>
      <c r="M49188"/>
    </row>
    <row r="49189">
      <c r="G49189"/>
      <c r="M49189"/>
    </row>
    <row r="49190">
      <c r="G49190"/>
      <c r="M49190"/>
    </row>
    <row r="49191">
      <c r="G49191"/>
      <c r="M49191"/>
    </row>
    <row r="49192">
      <c r="G49192"/>
      <c r="M49192"/>
    </row>
    <row r="49193">
      <c r="G49193"/>
      <c r="M49193"/>
    </row>
    <row r="49194">
      <c r="G49194"/>
      <c r="M49194"/>
    </row>
    <row r="49195">
      <c r="G49195"/>
      <c r="M49195"/>
    </row>
    <row r="49196">
      <c r="G49196"/>
      <c r="M49196"/>
    </row>
    <row r="49197">
      <c r="G49197"/>
      <c r="M49197"/>
    </row>
    <row r="49198">
      <c r="G49198"/>
      <c r="M49198"/>
    </row>
    <row r="49199">
      <c r="G49199"/>
      <c r="M49199"/>
    </row>
    <row r="49200">
      <c r="G49200"/>
      <c r="M49200"/>
    </row>
    <row r="49201">
      <c r="G49201"/>
      <c r="M49201"/>
    </row>
    <row r="49202">
      <c r="G49202"/>
      <c r="M49202"/>
    </row>
    <row r="49203">
      <c r="G49203"/>
      <c r="M49203"/>
    </row>
    <row r="49204">
      <c r="G49204"/>
      <c r="M49204"/>
    </row>
    <row r="49205">
      <c r="G49205"/>
      <c r="M49205"/>
    </row>
    <row r="49206">
      <c r="G49206"/>
      <c r="M49206"/>
    </row>
    <row r="49207">
      <c r="G49207"/>
      <c r="M49207"/>
    </row>
    <row r="49208">
      <c r="G49208"/>
      <c r="M49208"/>
    </row>
    <row r="49209">
      <c r="G49209"/>
      <c r="M49209"/>
    </row>
    <row r="49210">
      <c r="G49210"/>
      <c r="M49210"/>
    </row>
    <row r="49211">
      <c r="G49211"/>
      <c r="M49211"/>
    </row>
    <row r="49212">
      <c r="G49212"/>
      <c r="M49212"/>
    </row>
    <row r="49213">
      <c r="G49213"/>
      <c r="M49213"/>
    </row>
    <row r="49214">
      <c r="G49214"/>
      <c r="M49214"/>
    </row>
    <row r="49215">
      <c r="G49215"/>
      <c r="M49215"/>
    </row>
    <row r="49216">
      <c r="G49216"/>
      <c r="M49216"/>
    </row>
    <row r="49217">
      <c r="G49217"/>
      <c r="M49217"/>
    </row>
    <row r="49218">
      <c r="G49218"/>
      <c r="M49218"/>
    </row>
    <row r="49219">
      <c r="G49219"/>
      <c r="M49219"/>
    </row>
    <row r="49220">
      <c r="G49220"/>
      <c r="M49220"/>
    </row>
    <row r="49221">
      <c r="G49221"/>
      <c r="M49221"/>
    </row>
    <row r="49222">
      <c r="G49222"/>
      <c r="M49222"/>
    </row>
    <row r="49223">
      <c r="G49223"/>
      <c r="M49223"/>
    </row>
    <row r="49224">
      <c r="G49224"/>
      <c r="M49224"/>
    </row>
    <row r="49225">
      <c r="G49225"/>
      <c r="M49225"/>
    </row>
    <row r="49226">
      <c r="G49226"/>
      <c r="M49226"/>
    </row>
    <row r="49227">
      <c r="G49227"/>
      <c r="M49227"/>
    </row>
    <row r="49228">
      <c r="G49228"/>
      <c r="M49228"/>
    </row>
    <row r="49229">
      <c r="G49229"/>
      <c r="M49229"/>
    </row>
    <row r="49230">
      <c r="G49230"/>
      <c r="M49230"/>
    </row>
    <row r="49231">
      <c r="G49231"/>
      <c r="M49231"/>
    </row>
    <row r="49232">
      <c r="G49232"/>
      <c r="M49232"/>
    </row>
    <row r="49233">
      <c r="G49233"/>
      <c r="M49233"/>
    </row>
    <row r="49234">
      <c r="G49234"/>
      <c r="M49234"/>
    </row>
    <row r="49235">
      <c r="G49235"/>
      <c r="M49235"/>
    </row>
    <row r="49236">
      <c r="G49236"/>
      <c r="M49236"/>
    </row>
    <row r="49237">
      <c r="G49237"/>
      <c r="M49237"/>
    </row>
    <row r="49238">
      <c r="G49238"/>
      <c r="M49238"/>
    </row>
    <row r="49239">
      <c r="G49239"/>
      <c r="M49239"/>
    </row>
    <row r="49240">
      <c r="G49240"/>
      <c r="M49240"/>
    </row>
    <row r="49241">
      <c r="G49241"/>
      <c r="M49241"/>
    </row>
    <row r="49242">
      <c r="G49242"/>
      <c r="M49242"/>
    </row>
    <row r="49243">
      <c r="G49243"/>
      <c r="M49243"/>
    </row>
    <row r="49244">
      <c r="G49244"/>
      <c r="M49244"/>
    </row>
    <row r="49245">
      <c r="G49245"/>
      <c r="M49245"/>
    </row>
    <row r="49246">
      <c r="G49246"/>
      <c r="M49246"/>
    </row>
    <row r="49247">
      <c r="G49247"/>
      <c r="M49247"/>
    </row>
    <row r="49248">
      <c r="G49248"/>
      <c r="M49248"/>
    </row>
    <row r="49249">
      <c r="G49249"/>
      <c r="M49249"/>
    </row>
    <row r="49250">
      <c r="G49250"/>
      <c r="M49250"/>
    </row>
    <row r="49251">
      <c r="G49251"/>
      <c r="M49251"/>
    </row>
    <row r="49252">
      <c r="G49252"/>
      <c r="M49252"/>
    </row>
    <row r="49253">
      <c r="G49253"/>
      <c r="M49253"/>
    </row>
    <row r="49254">
      <c r="G49254"/>
      <c r="M49254"/>
    </row>
    <row r="49255">
      <c r="G49255"/>
      <c r="M49255"/>
    </row>
    <row r="49256">
      <c r="G49256"/>
      <c r="M49256"/>
    </row>
    <row r="49257">
      <c r="G49257"/>
      <c r="M49257"/>
    </row>
    <row r="49258">
      <c r="G49258"/>
      <c r="M49258"/>
    </row>
    <row r="49259">
      <c r="G49259"/>
      <c r="M49259"/>
    </row>
    <row r="49260">
      <c r="G49260"/>
      <c r="M49260"/>
    </row>
    <row r="49261">
      <c r="G49261"/>
      <c r="M49261"/>
    </row>
    <row r="49262">
      <c r="G49262"/>
      <c r="M49262"/>
    </row>
    <row r="49263">
      <c r="G49263"/>
      <c r="M49263"/>
    </row>
    <row r="49264">
      <c r="G49264"/>
      <c r="M49264"/>
    </row>
    <row r="49265">
      <c r="G49265"/>
      <c r="M49265"/>
    </row>
    <row r="49266">
      <c r="G49266"/>
      <c r="M49266"/>
    </row>
    <row r="49267">
      <c r="G49267"/>
      <c r="M49267"/>
    </row>
    <row r="49268">
      <c r="G49268"/>
      <c r="M49268"/>
    </row>
    <row r="49269">
      <c r="G49269"/>
      <c r="M49269"/>
    </row>
    <row r="49270">
      <c r="G49270"/>
      <c r="M49270"/>
    </row>
    <row r="49271">
      <c r="G49271"/>
      <c r="M49271"/>
    </row>
    <row r="49272">
      <c r="G49272"/>
      <c r="M49272"/>
    </row>
    <row r="49273">
      <c r="G49273"/>
      <c r="M49273"/>
    </row>
    <row r="49274">
      <c r="G49274"/>
      <c r="M49274"/>
    </row>
    <row r="49275">
      <c r="G49275"/>
      <c r="M49275"/>
    </row>
    <row r="49276">
      <c r="G49276"/>
      <c r="M49276"/>
    </row>
    <row r="49277">
      <c r="G49277"/>
      <c r="M49277"/>
    </row>
    <row r="49278">
      <c r="G49278"/>
      <c r="M49278"/>
    </row>
    <row r="49279">
      <c r="G49279"/>
      <c r="M49279"/>
    </row>
    <row r="49280">
      <c r="G49280"/>
      <c r="M49280"/>
    </row>
    <row r="49281">
      <c r="G49281"/>
      <c r="M49281"/>
    </row>
    <row r="49282">
      <c r="G49282"/>
      <c r="M49282"/>
    </row>
    <row r="49283">
      <c r="G49283"/>
      <c r="M49283"/>
    </row>
    <row r="49284">
      <c r="G49284"/>
      <c r="M49284"/>
    </row>
    <row r="49285">
      <c r="G49285"/>
      <c r="M49285"/>
    </row>
    <row r="49286">
      <c r="G49286"/>
      <c r="M49286"/>
    </row>
    <row r="49287">
      <c r="G49287"/>
      <c r="M49287"/>
    </row>
    <row r="49288">
      <c r="G49288"/>
      <c r="M49288"/>
    </row>
    <row r="49289">
      <c r="G49289"/>
      <c r="M49289"/>
    </row>
    <row r="49290">
      <c r="G49290"/>
      <c r="M49290"/>
    </row>
    <row r="49291">
      <c r="G49291"/>
      <c r="M49291"/>
    </row>
    <row r="49292">
      <c r="G49292"/>
      <c r="M49292"/>
    </row>
    <row r="49293">
      <c r="G49293"/>
      <c r="M49293"/>
    </row>
    <row r="49294">
      <c r="G49294"/>
      <c r="M49294"/>
    </row>
    <row r="49295">
      <c r="G49295"/>
      <c r="M49295"/>
    </row>
    <row r="49296">
      <c r="G49296"/>
      <c r="M49296"/>
    </row>
    <row r="49297">
      <c r="G49297"/>
      <c r="M49297"/>
    </row>
    <row r="49298">
      <c r="G49298"/>
      <c r="M49298"/>
    </row>
    <row r="49299">
      <c r="G49299"/>
      <c r="M49299"/>
    </row>
    <row r="49300">
      <c r="G49300"/>
      <c r="M49300"/>
    </row>
    <row r="49301">
      <c r="G49301"/>
      <c r="M49301"/>
    </row>
    <row r="49302">
      <c r="G49302"/>
      <c r="M49302"/>
    </row>
    <row r="49303">
      <c r="G49303"/>
      <c r="M49303"/>
    </row>
    <row r="49304">
      <c r="G49304"/>
      <c r="M49304"/>
    </row>
    <row r="49305">
      <c r="G49305"/>
      <c r="M49305"/>
    </row>
    <row r="49306">
      <c r="G49306"/>
      <c r="M49306"/>
    </row>
    <row r="49307">
      <c r="G49307"/>
      <c r="M49307"/>
    </row>
    <row r="49308">
      <c r="G49308"/>
      <c r="M49308"/>
    </row>
    <row r="49309">
      <c r="G49309"/>
      <c r="M49309"/>
    </row>
    <row r="49310">
      <c r="G49310"/>
      <c r="M49310"/>
    </row>
    <row r="49311">
      <c r="G49311"/>
      <c r="M49311"/>
    </row>
    <row r="49312">
      <c r="G49312"/>
      <c r="M49312"/>
    </row>
    <row r="49313">
      <c r="G49313"/>
      <c r="M49313"/>
    </row>
    <row r="49314">
      <c r="G49314"/>
      <c r="M49314"/>
    </row>
    <row r="49315">
      <c r="G49315"/>
      <c r="M49315"/>
    </row>
    <row r="49316">
      <c r="G49316"/>
      <c r="M49316"/>
    </row>
    <row r="49317">
      <c r="G49317"/>
      <c r="M49317"/>
    </row>
    <row r="49318">
      <c r="G49318"/>
      <c r="M49318"/>
    </row>
    <row r="49319">
      <c r="G49319"/>
      <c r="M49319"/>
    </row>
    <row r="49320">
      <c r="G49320"/>
      <c r="M49320"/>
    </row>
    <row r="49321">
      <c r="G49321"/>
      <c r="M49321"/>
    </row>
    <row r="49322">
      <c r="G49322"/>
      <c r="M49322"/>
    </row>
    <row r="49323">
      <c r="G49323"/>
      <c r="M49323"/>
    </row>
    <row r="49324">
      <c r="G49324"/>
      <c r="M49324"/>
    </row>
    <row r="49325">
      <c r="G49325"/>
      <c r="M49325"/>
    </row>
    <row r="49326">
      <c r="G49326"/>
      <c r="M49326"/>
    </row>
    <row r="49327">
      <c r="G49327"/>
      <c r="M49327"/>
    </row>
    <row r="49328">
      <c r="G49328"/>
      <c r="M49328"/>
    </row>
    <row r="49329">
      <c r="G49329"/>
      <c r="M49329"/>
    </row>
    <row r="49330">
      <c r="G49330"/>
      <c r="M49330"/>
    </row>
    <row r="49331">
      <c r="G49331"/>
      <c r="M49331"/>
    </row>
    <row r="49332">
      <c r="G49332"/>
      <c r="M49332"/>
    </row>
    <row r="49333">
      <c r="G49333"/>
      <c r="M49333"/>
    </row>
    <row r="49334">
      <c r="G49334"/>
      <c r="M49334"/>
    </row>
    <row r="49335">
      <c r="G49335"/>
      <c r="M49335"/>
    </row>
    <row r="49336">
      <c r="G49336"/>
      <c r="M49336"/>
    </row>
    <row r="49337">
      <c r="G49337"/>
      <c r="M49337"/>
    </row>
    <row r="49338">
      <c r="G49338"/>
      <c r="M49338"/>
    </row>
    <row r="49339">
      <c r="G49339"/>
      <c r="M49339"/>
    </row>
    <row r="49340">
      <c r="G49340"/>
      <c r="M49340"/>
    </row>
    <row r="49341">
      <c r="G49341"/>
      <c r="M49341"/>
    </row>
    <row r="49342">
      <c r="G49342"/>
      <c r="M49342"/>
    </row>
    <row r="49343">
      <c r="G49343"/>
      <c r="M49343"/>
    </row>
    <row r="49344">
      <c r="G49344"/>
      <c r="M49344"/>
    </row>
    <row r="49345">
      <c r="G49345"/>
      <c r="M49345"/>
    </row>
    <row r="49346">
      <c r="G49346"/>
      <c r="M49346"/>
    </row>
    <row r="49347">
      <c r="G49347"/>
      <c r="M49347"/>
    </row>
    <row r="49348">
      <c r="G49348"/>
      <c r="M49348"/>
    </row>
    <row r="49349">
      <c r="G49349"/>
      <c r="M49349"/>
    </row>
    <row r="49350">
      <c r="G49350"/>
      <c r="M49350"/>
    </row>
    <row r="49351">
      <c r="G49351"/>
      <c r="M49351"/>
    </row>
    <row r="49352">
      <c r="G49352"/>
      <c r="M49352"/>
    </row>
    <row r="49353">
      <c r="G49353"/>
      <c r="M49353"/>
    </row>
    <row r="49354">
      <c r="G49354"/>
      <c r="M49354"/>
    </row>
    <row r="49355">
      <c r="G49355"/>
      <c r="M49355"/>
    </row>
    <row r="49356">
      <c r="G49356"/>
      <c r="M49356"/>
    </row>
    <row r="49357">
      <c r="G49357"/>
      <c r="M49357"/>
    </row>
    <row r="49358">
      <c r="G49358"/>
      <c r="M49358"/>
    </row>
    <row r="49359">
      <c r="G49359"/>
      <c r="M49359"/>
    </row>
    <row r="49360">
      <c r="G49360"/>
      <c r="M49360"/>
    </row>
    <row r="49361">
      <c r="G49361"/>
      <c r="M49361"/>
    </row>
    <row r="49362">
      <c r="G49362"/>
      <c r="M49362"/>
    </row>
    <row r="49363">
      <c r="G49363"/>
      <c r="M49363"/>
    </row>
    <row r="49364">
      <c r="G49364"/>
      <c r="M49364"/>
    </row>
    <row r="49365">
      <c r="G49365"/>
      <c r="M49365"/>
    </row>
    <row r="49366">
      <c r="G49366"/>
      <c r="M49366"/>
    </row>
    <row r="49367">
      <c r="G49367"/>
      <c r="M49367"/>
    </row>
    <row r="49368">
      <c r="G49368"/>
      <c r="M49368"/>
    </row>
    <row r="49369">
      <c r="G49369"/>
      <c r="M49369"/>
    </row>
    <row r="49370">
      <c r="G49370"/>
      <c r="M49370"/>
    </row>
    <row r="49371">
      <c r="G49371"/>
      <c r="M49371"/>
    </row>
    <row r="49372">
      <c r="G49372"/>
      <c r="M49372"/>
    </row>
    <row r="49373">
      <c r="G49373"/>
      <c r="M49373"/>
    </row>
    <row r="49374">
      <c r="G49374"/>
      <c r="M49374"/>
    </row>
    <row r="49375">
      <c r="G49375"/>
      <c r="M49375"/>
    </row>
    <row r="49376">
      <c r="G49376"/>
      <c r="M49376"/>
    </row>
    <row r="49377">
      <c r="G49377"/>
      <c r="M49377"/>
    </row>
    <row r="49378">
      <c r="G49378"/>
      <c r="M49378"/>
    </row>
    <row r="49379">
      <c r="G49379"/>
      <c r="M49379"/>
    </row>
    <row r="49380">
      <c r="G49380"/>
      <c r="M49380"/>
    </row>
    <row r="49381">
      <c r="G49381"/>
      <c r="M49381"/>
    </row>
    <row r="49382">
      <c r="G49382"/>
      <c r="M49382"/>
    </row>
    <row r="49383">
      <c r="G49383"/>
      <c r="M49383"/>
    </row>
    <row r="49384">
      <c r="G49384"/>
      <c r="M49384"/>
    </row>
    <row r="49385">
      <c r="G49385"/>
      <c r="M49385"/>
    </row>
    <row r="49386">
      <c r="G49386"/>
      <c r="M49386"/>
    </row>
    <row r="49387">
      <c r="G49387"/>
      <c r="M49387"/>
    </row>
    <row r="49388">
      <c r="G49388"/>
      <c r="M49388"/>
    </row>
    <row r="49389">
      <c r="G49389"/>
      <c r="M49389"/>
    </row>
    <row r="49390">
      <c r="G49390"/>
      <c r="M49390"/>
    </row>
    <row r="49391">
      <c r="G49391"/>
      <c r="M49391"/>
    </row>
    <row r="49392">
      <c r="G49392"/>
      <c r="M49392"/>
    </row>
    <row r="49393">
      <c r="G49393"/>
      <c r="M49393"/>
    </row>
    <row r="49394">
      <c r="G49394"/>
      <c r="M49394"/>
    </row>
    <row r="49395">
      <c r="G49395"/>
      <c r="M49395"/>
    </row>
    <row r="49396">
      <c r="G49396"/>
      <c r="M49396"/>
    </row>
    <row r="49397">
      <c r="G49397"/>
      <c r="M49397"/>
    </row>
    <row r="49398">
      <c r="G49398"/>
      <c r="M49398"/>
    </row>
    <row r="49399">
      <c r="G49399"/>
      <c r="M49399"/>
    </row>
    <row r="49400">
      <c r="G49400"/>
      <c r="M49400"/>
    </row>
    <row r="49401">
      <c r="G49401"/>
      <c r="M49401"/>
    </row>
    <row r="49402">
      <c r="G49402"/>
      <c r="M49402"/>
    </row>
    <row r="49403">
      <c r="G49403"/>
      <c r="M49403"/>
    </row>
    <row r="49404">
      <c r="G49404"/>
      <c r="M49404"/>
    </row>
    <row r="49405">
      <c r="G49405"/>
      <c r="M49405"/>
    </row>
    <row r="49406">
      <c r="G49406"/>
      <c r="M49406"/>
    </row>
    <row r="49407">
      <c r="G49407"/>
      <c r="M49407"/>
    </row>
    <row r="49408">
      <c r="G49408"/>
      <c r="M49408"/>
    </row>
    <row r="49409">
      <c r="G49409"/>
      <c r="M49409"/>
    </row>
    <row r="49410">
      <c r="G49410"/>
      <c r="M49410"/>
    </row>
    <row r="49411">
      <c r="G49411"/>
      <c r="M49411"/>
    </row>
    <row r="49412">
      <c r="G49412"/>
      <c r="M49412"/>
    </row>
    <row r="49413">
      <c r="G49413"/>
      <c r="M49413"/>
    </row>
    <row r="49414">
      <c r="G49414"/>
      <c r="M49414"/>
    </row>
    <row r="49415">
      <c r="G49415"/>
      <c r="M49415"/>
    </row>
    <row r="49416">
      <c r="G49416"/>
      <c r="M49416"/>
    </row>
    <row r="49417">
      <c r="G49417"/>
      <c r="M49417"/>
    </row>
    <row r="49418">
      <c r="G49418"/>
      <c r="M49418"/>
    </row>
    <row r="49419">
      <c r="G49419"/>
      <c r="M49419"/>
    </row>
    <row r="49420">
      <c r="G49420"/>
      <c r="M49420"/>
    </row>
    <row r="49421">
      <c r="G49421"/>
      <c r="M49421"/>
    </row>
    <row r="49422">
      <c r="G49422"/>
      <c r="M49422"/>
    </row>
    <row r="49423">
      <c r="G49423"/>
      <c r="M49423"/>
    </row>
    <row r="49424">
      <c r="G49424"/>
      <c r="M49424"/>
    </row>
    <row r="49425">
      <c r="G49425"/>
      <c r="M49425"/>
    </row>
    <row r="49426">
      <c r="G49426"/>
      <c r="M49426"/>
    </row>
    <row r="49427">
      <c r="G49427"/>
      <c r="M49427"/>
    </row>
    <row r="49428">
      <c r="G49428"/>
      <c r="M49428"/>
    </row>
    <row r="49429">
      <c r="G49429"/>
      <c r="M49429"/>
    </row>
    <row r="49430">
      <c r="G49430"/>
      <c r="M49430"/>
    </row>
    <row r="49431">
      <c r="G49431"/>
      <c r="M49431"/>
    </row>
    <row r="49432">
      <c r="G49432"/>
      <c r="M49432"/>
    </row>
    <row r="49433">
      <c r="G49433"/>
      <c r="M49433"/>
    </row>
    <row r="49434">
      <c r="G49434"/>
      <c r="M49434"/>
    </row>
    <row r="49435">
      <c r="G49435"/>
      <c r="M49435"/>
    </row>
    <row r="49436">
      <c r="G49436"/>
      <c r="M49436"/>
    </row>
    <row r="49437">
      <c r="G49437"/>
      <c r="M49437"/>
    </row>
    <row r="49438">
      <c r="G49438"/>
      <c r="M49438"/>
    </row>
    <row r="49439">
      <c r="G49439"/>
      <c r="M49439"/>
    </row>
    <row r="49440">
      <c r="G49440"/>
      <c r="M49440"/>
    </row>
    <row r="49441">
      <c r="G49441"/>
      <c r="M49441"/>
    </row>
    <row r="49442">
      <c r="G49442"/>
      <c r="M49442"/>
    </row>
    <row r="49443">
      <c r="G49443"/>
      <c r="M49443"/>
    </row>
    <row r="49444">
      <c r="G49444"/>
      <c r="M49444"/>
    </row>
    <row r="49445">
      <c r="G49445"/>
      <c r="M49445"/>
    </row>
    <row r="49446">
      <c r="G49446"/>
      <c r="M49446"/>
    </row>
    <row r="49447">
      <c r="G49447"/>
      <c r="M49447"/>
    </row>
    <row r="49448">
      <c r="G49448"/>
      <c r="M49448"/>
    </row>
    <row r="49449">
      <c r="G49449"/>
      <c r="M49449"/>
    </row>
    <row r="49450">
      <c r="G49450"/>
      <c r="M49450"/>
    </row>
    <row r="49451">
      <c r="G49451"/>
      <c r="M49451"/>
    </row>
    <row r="49452">
      <c r="G49452"/>
      <c r="M49452"/>
    </row>
    <row r="49453">
      <c r="G49453"/>
      <c r="M49453"/>
    </row>
    <row r="49454">
      <c r="G49454"/>
      <c r="M49454"/>
    </row>
    <row r="49455">
      <c r="G49455"/>
      <c r="M49455"/>
    </row>
    <row r="49456">
      <c r="G49456"/>
      <c r="M49456"/>
    </row>
    <row r="49457">
      <c r="G49457"/>
      <c r="M49457"/>
    </row>
    <row r="49458">
      <c r="G49458"/>
      <c r="M49458"/>
    </row>
    <row r="49459">
      <c r="G49459"/>
      <c r="M49459"/>
    </row>
    <row r="49460">
      <c r="G49460"/>
      <c r="M49460"/>
    </row>
    <row r="49461">
      <c r="G49461"/>
      <c r="M49461"/>
    </row>
    <row r="49462">
      <c r="G49462"/>
      <c r="M49462"/>
    </row>
    <row r="49463">
      <c r="G49463"/>
      <c r="M49463"/>
    </row>
    <row r="49464">
      <c r="G49464"/>
      <c r="M49464"/>
    </row>
    <row r="49465">
      <c r="G49465"/>
      <c r="M49465"/>
    </row>
    <row r="49466">
      <c r="G49466"/>
      <c r="M49466"/>
    </row>
    <row r="49467">
      <c r="G49467"/>
      <c r="M49467"/>
    </row>
    <row r="49468">
      <c r="G49468"/>
      <c r="M49468"/>
    </row>
    <row r="49469">
      <c r="G49469"/>
      <c r="M49469"/>
    </row>
    <row r="49470">
      <c r="G49470"/>
      <c r="M49470"/>
    </row>
    <row r="49471">
      <c r="G49471"/>
      <c r="M49471"/>
    </row>
    <row r="49472">
      <c r="G49472"/>
      <c r="M49472"/>
    </row>
    <row r="49473">
      <c r="G49473"/>
      <c r="M49473"/>
    </row>
    <row r="49474">
      <c r="G49474"/>
      <c r="M49474"/>
    </row>
    <row r="49475">
      <c r="G49475"/>
      <c r="M49475"/>
    </row>
    <row r="49476">
      <c r="G49476"/>
      <c r="M49476"/>
    </row>
    <row r="49477">
      <c r="G49477"/>
      <c r="M49477"/>
    </row>
    <row r="49478">
      <c r="G49478"/>
      <c r="M49478"/>
    </row>
    <row r="49479">
      <c r="G49479"/>
      <c r="M49479"/>
    </row>
    <row r="49480">
      <c r="G49480"/>
      <c r="M49480"/>
    </row>
    <row r="49481">
      <c r="G49481"/>
      <c r="M49481"/>
    </row>
    <row r="49482">
      <c r="G49482"/>
      <c r="M49482"/>
    </row>
    <row r="49483">
      <c r="G49483"/>
      <c r="M49483"/>
    </row>
    <row r="49484">
      <c r="G49484"/>
      <c r="M49484"/>
    </row>
    <row r="49485">
      <c r="G49485"/>
      <c r="M49485"/>
    </row>
    <row r="49486">
      <c r="G49486"/>
      <c r="M49486"/>
    </row>
    <row r="49487">
      <c r="G49487"/>
      <c r="M49487"/>
    </row>
    <row r="49488">
      <c r="G49488"/>
      <c r="M49488"/>
    </row>
    <row r="49489">
      <c r="G49489"/>
      <c r="M49489"/>
    </row>
    <row r="49490">
      <c r="G49490"/>
      <c r="M49490"/>
    </row>
    <row r="49491">
      <c r="G49491"/>
      <c r="M49491"/>
    </row>
    <row r="49492">
      <c r="G49492"/>
      <c r="M49492"/>
    </row>
    <row r="49493">
      <c r="G49493"/>
      <c r="M49493"/>
    </row>
    <row r="49494">
      <c r="G49494"/>
      <c r="M49494"/>
    </row>
    <row r="49495">
      <c r="G49495"/>
      <c r="M49495"/>
    </row>
    <row r="49496">
      <c r="G49496"/>
      <c r="M49496"/>
    </row>
    <row r="49497">
      <c r="G49497"/>
      <c r="M49497"/>
    </row>
    <row r="49498">
      <c r="G49498"/>
      <c r="M49498"/>
    </row>
    <row r="49499">
      <c r="G49499"/>
      <c r="M49499"/>
    </row>
    <row r="49500">
      <c r="G49500"/>
      <c r="M49500"/>
    </row>
    <row r="49501">
      <c r="G49501"/>
      <c r="M49501"/>
    </row>
    <row r="49502">
      <c r="G49502"/>
      <c r="M49502"/>
    </row>
    <row r="49503">
      <c r="G49503"/>
      <c r="M49503"/>
    </row>
    <row r="49504">
      <c r="G49504"/>
      <c r="M49504"/>
    </row>
    <row r="49505">
      <c r="G49505"/>
      <c r="M49505"/>
    </row>
    <row r="49506">
      <c r="G49506"/>
      <c r="M49506"/>
    </row>
    <row r="49507">
      <c r="G49507"/>
      <c r="M49507"/>
    </row>
    <row r="49508">
      <c r="G49508"/>
      <c r="M49508"/>
    </row>
    <row r="49509">
      <c r="G49509"/>
      <c r="M49509"/>
    </row>
    <row r="49510">
      <c r="G49510"/>
      <c r="M49510"/>
    </row>
    <row r="49511">
      <c r="G49511"/>
      <c r="M49511"/>
    </row>
    <row r="49512">
      <c r="G49512"/>
      <c r="M49512"/>
    </row>
    <row r="49513">
      <c r="G49513"/>
      <c r="M49513"/>
    </row>
    <row r="49514">
      <c r="G49514"/>
      <c r="M49514"/>
    </row>
    <row r="49515">
      <c r="G49515"/>
      <c r="M49515"/>
    </row>
    <row r="49516">
      <c r="G49516"/>
      <c r="M49516"/>
    </row>
    <row r="49517">
      <c r="G49517"/>
      <c r="M49517"/>
    </row>
    <row r="49518">
      <c r="G49518"/>
      <c r="M49518"/>
    </row>
    <row r="49519">
      <c r="G49519"/>
      <c r="M49519"/>
    </row>
    <row r="49520">
      <c r="G49520"/>
      <c r="M49520"/>
    </row>
    <row r="49521">
      <c r="G49521"/>
      <c r="M49521"/>
    </row>
    <row r="49522">
      <c r="G49522"/>
      <c r="M49522"/>
    </row>
    <row r="49523">
      <c r="G49523"/>
      <c r="M49523"/>
    </row>
    <row r="49524">
      <c r="G49524"/>
      <c r="M49524"/>
    </row>
    <row r="49525">
      <c r="G49525"/>
      <c r="M49525"/>
    </row>
    <row r="49526">
      <c r="G49526"/>
      <c r="M49526"/>
    </row>
    <row r="49527">
      <c r="G49527"/>
      <c r="M49527"/>
    </row>
    <row r="49528">
      <c r="G49528"/>
      <c r="M49528"/>
    </row>
    <row r="49529">
      <c r="G49529"/>
      <c r="M49529"/>
    </row>
    <row r="49530">
      <c r="G49530"/>
      <c r="M49530"/>
    </row>
    <row r="49531">
      <c r="G49531"/>
      <c r="M49531"/>
    </row>
    <row r="49532">
      <c r="G49532"/>
      <c r="M49532"/>
    </row>
    <row r="49533">
      <c r="G49533"/>
      <c r="M49533"/>
    </row>
    <row r="49534">
      <c r="G49534"/>
      <c r="M49534"/>
    </row>
    <row r="49535">
      <c r="G49535"/>
      <c r="M49535"/>
    </row>
    <row r="49536">
      <c r="G49536"/>
      <c r="M49536"/>
    </row>
    <row r="49537">
      <c r="G49537"/>
      <c r="M49537"/>
    </row>
    <row r="49538">
      <c r="G49538"/>
      <c r="M49538"/>
    </row>
    <row r="49539">
      <c r="G49539"/>
      <c r="M49539"/>
    </row>
    <row r="49540">
      <c r="G49540"/>
      <c r="M49540"/>
    </row>
    <row r="49541">
      <c r="G49541"/>
      <c r="M49541"/>
    </row>
    <row r="49542">
      <c r="G49542"/>
      <c r="M49542"/>
    </row>
    <row r="49543">
      <c r="G49543"/>
      <c r="M49543"/>
    </row>
    <row r="49544">
      <c r="G49544"/>
      <c r="M49544"/>
    </row>
    <row r="49545">
      <c r="G49545"/>
      <c r="M49545"/>
    </row>
    <row r="49546">
      <c r="G49546"/>
      <c r="M49546"/>
    </row>
    <row r="49547">
      <c r="G49547"/>
      <c r="M49547"/>
    </row>
    <row r="49548">
      <c r="G49548"/>
      <c r="M49548"/>
    </row>
    <row r="49549">
      <c r="G49549"/>
      <c r="M49549"/>
    </row>
    <row r="49550">
      <c r="G49550"/>
      <c r="M49550"/>
    </row>
    <row r="49551">
      <c r="G49551"/>
      <c r="M49551"/>
    </row>
    <row r="49552">
      <c r="G49552"/>
      <c r="M49552"/>
    </row>
    <row r="49553">
      <c r="G49553"/>
      <c r="M49553"/>
    </row>
    <row r="49554">
      <c r="G49554"/>
      <c r="M49554"/>
    </row>
    <row r="49555">
      <c r="G49555"/>
      <c r="M49555"/>
    </row>
    <row r="49556">
      <c r="G49556"/>
      <c r="M49556"/>
    </row>
    <row r="49557">
      <c r="G49557"/>
      <c r="M49557"/>
    </row>
    <row r="49558">
      <c r="G49558"/>
      <c r="M49558"/>
    </row>
    <row r="49559">
      <c r="G49559"/>
      <c r="M49559"/>
    </row>
    <row r="49560">
      <c r="G49560"/>
      <c r="M49560"/>
    </row>
    <row r="49561">
      <c r="G49561"/>
      <c r="M49561"/>
    </row>
    <row r="49562">
      <c r="G49562"/>
      <c r="M49562"/>
    </row>
    <row r="49563">
      <c r="G49563"/>
      <c r="M49563"/>
    </row>
    <row r="49564">
      <c r="G49564"/>
      <c r="M49564"/>
    </row>
    <row r="49565">
      <c r="G49565"/>
      <c r="M49565"/>
    </row>
    <row r="49566">
      <c r="G49566"/>
      <c r="M49566"/>
    </row>
    <row r="49567">
      <c r="G49567"/>
      <c r="M49567"/>
    </row>
    <row r="49568">
      <c r="G49568"/>
      <c r="M49568"/>
    </row>
    <row r="49569">
      <c r="G49569"/>
      <c r="M49569"/>
    </row>
    <row r="49570">
      <c r="G49570"/>
      <c r="M49570"/>
    </row>
    <row r="49571">
      <c r="G49571"/>
      <c r="M49571"/>
    </row>
    <row r="49572">
      <c r="G49572"/>
      <c r="M49572"/>
    </row>
    <row r="49573">
      <c r="G49573"/>
      <c r="M49573"/>
    </row>
    <row r="49574">
      <c r="G49574"/>
      <c r="M49574"/>
    </row>
    <row r="49575">
      <c r="G49575"/>
      <c r="M49575"/>
    </row>
    <row r="49576">
      <c r="G49576"/>
      <c r="M49576"/>
    </row>
    <row r="49577">
      <c r="G49577"/>
      <c r="M49577"/>
    </row>
    <row r="49578">
      <c r="G49578"/>
      <c r="M49578"/>
    </row>
    <row r="49579">
      <c r="G49579"/>
      <c r="M49579"/>
    </row>
    <row r="49580">
      <c r="G49580"/>
      <c r="M49580"/>
    </row>
    <row r="49581">
      <c r="G49581"/>
      <c r="M49581"/>
    </row>
    <row r="49582">
      <c r="G49582"/>
      <c r="M49582"/>
    </row>
    <row r="49583">
      <c r="G49583"/>
      <c r="M49583"/>
    </row>
    <row r="49584">
      <c r="G49584"/>
      <c r="M49584"/>
    </row>
    <row r="49585">
      <c r="G49585"/>
      <c r="M49585"/>
    </row>
    <row r="49586">
      <c r="G49586"/>
      <c r="M49586"/>
    </row>
    <row r="49587">
      <c r="G49587"/>
      <c r="M49587"/>
    </row>
    <row r="49588">
      <c r="G49588"/>
      <c r="M49588"/>
    </row>
    <row r="49589">
      <c r="G49589"/>
      <c r="M49589"/>
    </row>
    <row r="49590">
      <c r="G49590"/>
      <c r="M49590"/>
    </row>
    <row r="49591">
      <c r="G49591"/>
      <c r="M49591"/>
    </row>
    <row r="49592">
      <c r="G49592"/>
      <c r="M49592"/>
    </row>
    <row r="49593">
      <c r="G49593"/>
      <c r="M49593"/>
    </row>
    <row r="49594">
      <c r="G49594"/>
      <c r="M49594"/>
    </row>
    <row r="49595">
      <c r="G49595"/>
      <c r="M49595"/>
    </row>
    <row r="49596">
      <c r="G49596"/>
      <c r="M49596"/>
    </row>
    <row r="49597">
      <c r="G49597"/>
      <c r="M49597"/>
    </row>
    <row r="49598">
      <c r="G49598"/>
      <c r="M49598"/>
    </row>
    <row r="49599">
      <c r="G49599"/>
      <c r="M49599"/>
    </row>
    <row r="49600">
      <c r="G49600"/>
      <c r="M49600"/>
    </row>
    <row r="49601">
      <c r="G49601"/>
      <c r="M49601"/>
    </row>
    <row r="49602">
      <c r="G49602"/>
      <c r="M49602"/>
    </row>
    <row r="49603">
      <c r="G49603"/>
      <c r="M49603"/>
    </row>
    <row r="49604">
      <c r="G49604"/>
      <c r="M49604"/>
    </row>
    <row r="49605">
      <c r="G49605"/>
      <c r="M49605"/>
    </row>
    <row r="49606">
      <c r="G49606"/>
      <c r="M49606"/>
    </row>
    <row r="49607">
      <c r="G49607"/>
      <c r="M49607"/>
    </row>
    <row r="49608">
      <c r="G49608"/>
      <c r="M49608"/>
    </row>
    <row r="49609">
      <c r="G49609"/>
      <c r="M49609"/>
    </row>
    <row r="49610">
      <c r="G49610"/>
      <c r="M49610"/>
    </row>
    <row r="49611">
      <c r="G49611"/>
      <c r="M49611"/>
    </row>
    <row r="49612">
      <c r="G49612"/>
      <c r="M49612"/>
    </row>
    <row r="49613">
      <c r="G49613"/>
      <c r="M49613"/>
    </row>
    <row r="49614">
      <c r="G49614"/>
      <c r="M49614"/>
    </row>
    <row r="49615">
      <c r="G49615"/>
      <c r="M49615"/>
    </row>
    <row r="49616">
      <c r="G49616"/>
      <c r="M49616"/>
    </row>
    <row r="49617">
      <c r="G49617"/>
      <c r="M49617"/>
    </row>
    <row r="49618">
      <c r="G49618"/>
      <c r="M49618"/>
    </row>
    <row r="49619">
      <c r="G49619"/>
      <c r="M49619"/>
    </row>
    <row r="49620">
      <c r="G49620"/>
      <c r="M49620"/>
    </row>
    <row r="49621">
      <c r="G49621"/>
      <c r="M49621"/>
    </row>
    <row r="49622">
      <c r="G49622"/>
      <c r="M49622"/>
    </row>
    <row r="49623">
      <c r="G49623"/>
      <c r="M49623"/>
    </row>
    <row r="49624">
      <c r="G49624"/>
      <c r="M49624"/>
    </row>
    <row r="49625">
      <c r="G49625"/>
      <c r="M49625"/>
    </row>
    <row r="49626">
      <c r="G49626"/>
      <c r="M49626"/>
    </row>
    <row r="49627">
      <c r="G49627"/>
      <c r="M49627"/>
    </row>
    <row r="49628">
      <c r="G49628"/>
      <c r="M49628"/>
    </row>
    <row r="49629">
      <c r="G49629"/>
      <c r="M49629"/>
    </row>
    <row r="49630">
      <c r="G49630"/>
      <c r="M49630"/>
    </row>
    <row r="49631">
      <c r="G49631"/>
      <c r="M49631"/>
    </row>
    <row r="49632">
      <c r="G49632"/>
      <c r="M49632"/>
    </row>
    <row r="49633">
      <c r="G49633"/>
      <c r="M49633"/>
    </row>
    <row r="49634">
      <c r="G49634"/>
      <c r="M49634"/>
    </row>
    <row r="49635">
      <c r="G49635"/>
      <c r="M49635"/>
    </row>
    <row r="49636">
      <c r="G49636"/>
      <c r="M49636"/>
    </row>
    <row r="49637">
      <c r="G49637"/>
      <c r="M49637"/>
    </row>
    <row r="49638">
      <c r="G49638"/>
      <c r="M49638"/>
    </row>
    <row r="49639">
      <c r="G49639"/>
      <c r="M49639"/>
    </row>
    <row r="49640">
      <c r="G49640"/>
      <c r="M49640"/>
    </row>
    <row r="49641">
      <c r="G49641"/>
      <c r="M49641"/>
    </row>
    <row r="49642">
      <c r="G49642"/>
      <c r="M49642"/>
    </row>
    <row r="49643">
      <c r="G49643"/>
      <c r="M49643"/>
    </row>
    <row r="49644">
      <c r="G49644"/>
      <c r="M49644"/>
    </row>
    <row r="49645">
      <c r="G49645"/>
      <c r="M49645"/>
    </row>
    <row r="49646">
      <c r="G49646"/>
      <c r="M49646"/>
    </row>
    <row r="49647">
      <c r="G49647"/>
      <c r="M49647"/>
    </row>
    <row r="49648">
      <c r="G49648"/>
      <c r="M49648"/>
    </row>
    <row r="49649">
      <c r="G49649"/>
      <c r="M49649"/>
    </row>
    <row r="49650">
      <c r="G49650"/>
      <c r="M49650"/>
    </row>
    <row r="49651">
      <c r="G49651"/>
      <c r="M49651"/>
    </row>
    <row r="49652">
      <c r="G49652"/>
      <c r="M49652"/>
    </row>
    <row r="49653">
      <c r="G49653"/>
      <c r="M49653"/>
    </row>
    <row r="49654">
      <c r="G49654"/>
      <c r="M49654"/>
    </row>
    <row r="49655">
      <c r="G49655"/>
      <c r="M49655"/>
    </row>
    <row r="49656">
      <c r="G49656"/>
      <c r="M49656"/>
    </row>
    <row r="49657">
      <c r="G49657"/>
      <c r="M49657"/>
    </row>
    <row r="49658">
      <c r="G49658"/>
      <c r="M49658"/>
    </row>
    <row r="49659">
      <c r="G49659"/>
      <c r="M49659"/>
    </row>
    <row r="49660">
      <c r="G49660"/>
      <c r="M49660"/>
    </row>
    <row r="49661">
      <c r="G49661"/>
      <c r="M49661"/>
    </row>
    <row r="49662">
      <c r="G49662"/>
      <c r="M49662"/>
    </row>
    <row r="49663">
      <c r="G49663"/>
      <c r="M49663"/>
    </row>
    <row r="49664">
      <c r="G49664"/>
      <c r="M49664"/>
    </row>
    <row r="49665">
      <c r="G49665"/>
      <c r="M49665"/>
    </row>
    <row r="49666">
      <c r="G49666"/>
      <c r="M49666"/>
    </row>
    <row r="49667">
      <c r="G49667"/>
      <c r="M49667"/>
    </row>
    <row r="49668">
      <c r="G49668"/>
      <c r="M49668"/>
    </row>
    <row r="49669">
      <c r="G49669"/>
      <c r="M49669"/>
    </row>
    <row r="49670">
      <c r="G49670"/>
      <c r="M49670"/>
    </row>
    <row r="49671">
      <c r="G49671"/>
      <c r="M49671"/>
    </row>
    <row r="49672">
      <c r="G49672"/>
      <c r="M49672"/>
    </row>
    <row r="49673">
      <c r="G49673"/>
      <c r="M49673"/>
    </row>
    <row r="49674">
      <c r="G49674"/>
      <c r="M49674"/>
    </row>
    <row r="49675">
      <c r="G49675"/>
      <c r="M49675"/>
    </row>
    <row r="49676">
      <c r="G49676"/>
      <c r="M49676"/>
    </row>
    <row r="49677">
      <c r="G49677"/>
      <c r="M49677"/>
    </row>
    <row r="49678">
      <c r="G49678"/>
      <c r="M49678"/>
    </row>
    <row r="49679">
      <c r="G49679"/>
      <c r="M49679"/>
    </row>
    <row r="49680">
      <c r="G49680"/>
      <c r="M49680"/>
    </row>
    <row r="49681">
      <c r="G49681"/>
      <c r="M49681"/>
    </row>
    <row r="49682">
      <c r="G49682"/>
      <c r="M49682"/>
    </row>
    <row r="49683">
      <c r="G49683"/>
      <c r="M49683"/>
    </row>
    <row r="49684">
      <c r="G49684"/>
      <c r="M49684"/>
    </row>
    <row r="49685">
      <c r="G49685"/>
      <c r="M49685"/>
    </row>
    <row r="49686">
      <c r="G49686"/>
      <c r="M49686"/>
    </row>
    <row r="49687">
      <c r="G49687"/>
      <c r="M49687"/>
    </row>
    <row r="49688">
      <c r="G49688"/>
      <c r="M49688"/>
    </row>
    <row r="49689">
      <c r="G49689"/>
      <c r="M49689"/>
    </row>
    <row r="49690">
      <c r="G49690"/>
      <c r="M49690"/>
    </row>
    <row r="49691">
      <c r="G49691"/>
      <c r="M49691"/>
    </row>
    <row r="49692">
      <c r="G49692"/>
      <c r="M49692"/>
    </row>
    <row r="49693">
      <c r="G49693"/>
      <c r="M49693"/>
    </row>
    <row r="49694">
      <c r="G49694"/>
      <c r="M49694"/>
    </row>
    <row r="49695">
      <c r="G49695"/>
      <c r="M49695"/>
    </row>
    <row r="49696">
      <c r="G49696"/>
      <c r="M49696"/>
    </row>
    <row r="49697">
      <c r="G49697"/>
      <c r="M49697"/>
    </row>
    <row r="49698">
      <c r="G49698"/>
      <c r="M49698"/>
    </row>
    <row r="49699">
      <c r="G49699"/>
      <c r="M49699"/>
    </row>
    <row r="49700">
      <c r="G49700"/>
      <c r="M49700"/>
    </row>
    <row r="49701">
      <c r="G49701"/>
      <c r="M49701"/>
    </row>
    <row r="49702">
      <c r="G49702"/>
      <c r="M49702"/>
    </row>
    <row r="49703">
      <c r="G49703"/>
      <c r="M49703"/>
    </row>
    <row r="49704">
      <c r="G49704"/>
      <c r="M49704"/>
    </row>
    <row r="49705">
      <c r="G49705"/>
      <c r="M49705"/>
    </row>
    <row r="49706">
      <c r="G49706"/>
      <c r="M49706"/>
    </row>
    <row r="49707">
      <c r="G49707"/>
      <c r="M49707"/>
    </row>
    <row r="49708">
      <c r="G49708"/>
      <c r="M49708"/>
    </row>
    <row r="49709">
      <c r="G49709"/>
      <c r="M49709"/>
    </row>
    <row r="49710">
      <c r="G49710"/>
      <c r="M49710"/>
    </row>
    <row r="49711">
      <c r="G49711"/>
      <c r="M49711"/>
    </row>
    <row r="49712">
      <c r="G49712"/>
      <c r="M49712"/>
    </row>
    <row r="49713">
      <c r="G49713"/>
      <c r="M49713"/>
    </row>
    <row r="49714">
      <c r="G49714"/>
      <c r="M49714"/>
    </row>
    <row r="49715">
      <c r="G49715"/>
      <c r="M49715"/>
    </row>
    <row r="49716">
      <c r="G49716"/>
      <c r="M49716"/>
    </row>
    <row r="49717">
      <c r="G49717"/>
      <c r="M49717"/>
    </row>
    <row r="49718">
      <c r="G49718"/>
      <c r="M49718"/>
    </row>
    <row r="49719">
      <c r="G49719"/>
      <c r="M49719"/>
    </row>
    <row r="49720">
      <c r="G49720"/>
      <c r="M49720"/>
    </row>
    <row r="49721">
      <c r="G49721"/>
      <c r="M49721"/>
    </row>
    <row r="49722">
      <c r="G49722"/>
      <c r="M49722"/>
    </row>
    <row r="49723">
      <c r="G49723"/>
      <c r="M49723"/>
    </row>
    <row r="49724">
      <c r="G49724"/>
      <c r="M49724"/>
    </row>
    <row r="49725">
      <c r="G49725"/>
      <c r="M49725"/>
    </row>
    <row r="49726">
      <c r="G49726"/>
      <c r="M49726"/>
    </row>
    <row r="49727">
      <c r="G49727"/>
      <c r="M49727"/>
    </row>
    <row r="49728">
      <c r="G49728"/>
      <c r="M49728"/>
    </row>
    <row r="49729">
      <c r="G49729"/>
      <c r="M49729"/>
    </row>
    <row r="49730">
      <c r="G49730"/>
      <c r="M49730"/>
    </row>
    <row r="49731">
      <c r="G49731"/>
      <c r="M49731"/>
    </row>
    <row r="49732">
      <c r="G49732"/>
      <c r="M49732"/>
    </row>
    <row r="49733">
      <c r="G49733"/>
      <c r="M49733"/>
    </row>
    <row r="49734">
      <c r="G49734"/>
      <c r="M49734"/>
    </row>
    <row r="49735">
      <c r="G49735"/>
      <c r="M49735"/>
    </row>
    <row r="49736">
      <c r="G49736"/>
      <c r="M49736"/>
    </row>
    <row r="49737">
      <c r="G49737"/>
      <c r="M49737"/>
    </row>
    <row r="49738">
      <c r="G49738"/>
      <c r="M49738"/>
    </row>
    <row r="49739">
      <c r="G49739"/>
      <c r="M49739"/>
    </row>
    <row r="49740">
      <c r="G49740"/>
      <c r="M49740"/>
    </row>
    <row r="49741">
      <c r="G49741"/>
      <c r="M49741"/>
    </row>
    <row r="49742">
      <c r="G49742"/>
      <c r="M49742"/>
    </row>
    <row r="49743">
      <c r="G49743"/>
      <c r="M49743"/>
    </row>
    <row r="49744">
      <c r="G49744"/>
      <c r="M49744"/>
    </row>
    <row r="49745">
      <c r="G49745"/>
      <c r="M49745"/>
    </row>
    <row r="49746">
      <c r="G49746"/>
      <c r="M49746"/>
    </row>
    <row r="49747">
      <c r="G49747"/>
      <c r="M49747"/>
    </row>
    <row r="49748">
      <c r="G49748"/>
      <c r="M49748"/>
    </row>
    <row r="49749">
      <c r="G49749"/>
      <c r="M49749"/>
    </row>
    <row r="49750">
      <c r="G49750"/>
      <c r="M49750"/>
    </row>
    <row r="49751">
      <c r="G49751"/>
      <c r="M49751"/>
    </row>
    <row r="49752">
      <c r="G49752"/>
      <c r="M49752"/>
    </row>
    <row r="49753">
      <c r="G49753"/>
      <c r="M49753"/>
    </row>
    <row r="49754">
      <c r="G49754"/>
      <c r="M49754"/>
    </row>
    <row r="49755">
      <c r="G49755"/>
      <c r="M49755"/>
    </row>
    <row r="49756">
      <c r="G49756"/>
      <c r="M49756"/>
    </row>
    <row r="49757">
      <c r="G49757"/>
      <c r="M49757"/>
    </row>
    <row r="49758">
      <c r="G49758"/>
      <c r="M49758"/>
    </row>
    <row r="49759">
      <c r="G49759"/>
      <c r="M49759"/>
    </row>
    <row r="49760">
      <c r="G49760"/>
      <c r="M49760"/>
    </row>
    <row r="49761">
      <c r="G49761"/>
      <c r="M49761"/>
    </row>
    <row r="49762">
      <c r="G49762"/>
      <c r="M49762"/>
    </row>
    <row r="49763">
      <c r="G49763"/>
      <c r="M49763"/>
    </row>
    <row r="49764">
      <c r="G49764"/>
      <c r="M49764"/>
    </row>
    <row r="49765">
      <c r="G49765"/>
      <c r="M49765"/>
    </row>
    <row r="49766">
      <c r="G49766"/>
      <c r="M49766"/>
    </row>
    <row r="49767">
      <c r="G49767"/>
      <c r="M49767"/>
    </row>
    <row r="49768">
      <c r="G49768"/>
      <c r="M49768"/>
    </row>
    <row r="49769">
      <c r="G49769"/>
      <c r="M49769"/>
    </row>
    <row r="49770">
      <c r="G49770"/>
      <c r="M49770"/>
    </row>
    <row r="49771">
      <c r="G49771"/>
      <c r="M49771"/>
    </row>
    <row r="49772">
      <c r="G49772"/>
      <c r="M49772"/>
    </row>
    <row r="49773">
      <c r="G49773"/>
      <c r="M49773"/>
    </row>
    <row r="49774">
      <c r="G49774"/>
      <c r="M49774"/>
    </row>
    <row r="49775">
      <c r="G49775"/>
      <c r="M49775"/>
    </row>
    <row r="49776">
      <c r="G49776"/>
      <c r="M49776"/>
    </row>
    <row r="49777">
      <c r="G49777"/>
      <c r="M49777"/>
    </row>
    <row r="49778">
      <c r="G49778"/>
      <c r="M49778"/>
    </row>
    <row r="49779">
      <c r="G49779"/>
      <c r="M49779"/>
    </row>
    <row r="49780">
      <c r="G49780"/>
      <c r="M49780"/>
    </row>
    <row r="49781">
      <c r="G49781"/>
      <c r="M49781"/>
    </row>
    <row r="49782">
      <c r="G49782"/>
      <c r="M49782"/>
    </row>
    <row r="49783">
      <c r="G49783"/>
      <c r="M49783"/>
    </row>
    <row r="49784">
      <c r="G49784"/>
      <c r="M49784"/>
    </row>
    <row r="49785">
      <c r="G49785"/>
      <c r="M49785"/>
    </row>
    <row r="49786">
      <c r="G49786"/>
      <c r="M49786"/>
    </row>
    <row r="49787">
      <c r="G49787"/>
      <c r="M49787"/>
    </row>
    <row r="49788">
      <c r="G49788"/>
      <c r="M49788"/>
    </row>
    <row r="49789">
      <c r="G49789"/>
      <c r="M49789"/>
    </row>
    <row r="49790">
      <c r="G49790"/>
      <c r="M49790"/>
    </row>
    <row r="49791">
      <c r="G49791"/>
      <c r="M49791"/>
    </row>
    <row r="49792">
      <c r="G49792"/>
      <c r="M49792"/>
    </row>
    <row r="49793">
      <c r="G49793"/>
      <c r="M49793"/>
    </row>
    <row r="49794">
      <c r="G49794"/>
      <c r="M49794"/>
    </row>
    <row r="49795">
      <c r="G49795"/>
      <c r="M49795"/>
    </row>
    <row r="49796">
      <c r="G49796"/>
      <c r="M49796"/>
    </row>
    <row r="49797">
      <c r="G49797"/>
      <c r="M49797"/>
    </row>
    <row r="49798">
      <c r="G49798"/>
      <c r="M49798"/>
    </row>
    <row r="49799">
      <c r="G49799"/>
      <c r="M49799"/>
    </row>
    <row r="49800">
      <c r="G49800"/>
      <c r="M49800"/>
    </row>
    <row r="49801">
      <c r="G49801"/>
      <c r="M49801"/>
    </row>
    <row r="49802">
      <c r="G49802"/>
      <c r="M49802"/>
    </row>
    <row r="49803">
      <c r="G49803"/>
      <c r="M49803"/>
    </row>
    <row r="49804">
      <c r="G49804"/>
      <c r="M49804"/>
    </row>
    <row r="49805">
      <c r="G49805"/>
      <c r="M49805"/>
    </row>
    <row r="49806">
      <c r="G49806"/>
      <c r="M49806"/>
    </row>
    <row r="49807">
      <c r="G49807"/>
      <c r="M49807"/>
    </row>
    <row r="49808">
      <c r="G49808"/>
      <c r="M49808"/>
    </row>
    <row r="49809">
      <c r="G49809"/>
      <c r="M49809"/>
    </row>
    <row r="49810">
      <c r="G49810"/>
      <c r="M49810"/>
    </row>
    <row r="49811">
      <c r="G49811"/>
      <c r="M49811"/>
    </row>
    <row r="49812">
      <c r="G49812"/>
      <c r="M49812"/>
    </row>
    <row r="49813">
      <c r="G49813"/>
      <c r="M49813"/>
    </row>
    <row r="49814">
      <c r="G49814"/>
      <c r="M49814"/>
    </row>
    <row r="49815">
      <c r="G49815"/>
      <c r="M49815"/>
    </row>
    <row r="49816">
      <c r="G49816"/>
      <c r="M49816"/>
    </row>
    <row r="49817">
      <c r="G49817"/>
      <c r="M49817"/>
    </row>
    <row r="49818">
      <c r="G49818"/>
      <c r="M49818"/>
    </row>
    <row r="49819">
      <c r="G49819"/>
      <c r="M49819"/>
    </row>
    <row r="49820">
      <c r="G49820"/>
      <c r="M49820"/>
    </row>
    <row r="49821">
      <c r="G49821"/>
      <c r="M49821"/>
    </row>
    <row r="49822">
      <c r="G49822"/>
      <c r="M49822"/>
    </row>
    <row r="49823">
      <c r="G49823"/>
      <c r="M49823"/>
    </row>
    <row r="49824">
      <c r="G49824"/>
      <c r="M49824"/>
    </row>
    <row r="49825">
      <c r="G49825"/>
      <c r="M49825"/>
    </row>
    <row r="49826">
      <c r="G49826"/>
      <c r="M49826"/>
    </row>
    <row r="49827">
      <c r="G49827"/>
      <c r="M49827"/>
    </row>
    <row r="49828">
      <c r="G49828"/>
      <c r="M49828"/>
    </row>
    <row r="49829">
      <c r="G49829"/>
      <c r="M49829"/>
    </row>
    <row r="49830">
      <c r="G49830"/>
      <c r="M49830"/>
    </row>
    <row r="49831">
      <c r="G49831"/>
      <c r="M49831"/>
    </row>
    <row r="49832">
      <c r="G49832"/>
      <c r="M49832"/>
    </row>
    <row r="49833">
      <c r="G49833"/>
      <c r="M49833"/>
    </row>
    <row r="49834">
      <c r="G49834"/>
      <c r="M49834"/>
    </row>
    <row r="49835">
      <c r="G49835"/>
      <c r="M49835"/>
    </row>
    <row r="49836">
      <c r="G49836"/>
      <c r="M49836"/>
    </row>
    <row r="49837">
      <c r="G49837"/>
      <c r="M49837"/>
    </row>
    <row r="49838">
      <c r="G49838"/>
      <c r="M49838"/>
    </row>
    <row r="49839">
      <c r="G49839"/>
      <c r="M49839"/>
    </row>
    <row r="49840">
      <c r="G49840"/>
      <c r="M49840"/>
    </row>
    <row r="49841">
      <c r="G49841"/>
      <c r="M49841"/>
    </row>
    <row r="49842">
      <c r="G49842"/>
      <c r="M49842"/>
    </row>
    <row r="49843">
      <c r="G49843"/>
      <c r="M49843"/>
    </row>
    <row r="49844">
      <c r="G49844"/>
      <c r="M49844"/>
    </row>
    <row r="49845">
      <c r="G49845"/>
      <c r="M49845"/>
    </row>
    <row r="49846">
      <c r="G49846"/>
      <c r="M49846"/>
    </row>
    <row r="49847">
      <c r="G49847"/>
      <c r="M49847"/>
    </row>
    <row r="49848">
      <c r="G49848"/>
      <c r="M49848"/>
    </row>
    <row r="49849">
      <c r="G49849"/>
      <c r="M49849"/>
    </row>
    <row r="49850">
      <c r="G49850"/>
      <c r="M49850"/>
    </row>
    <row r="49851">
      <c r="G49851"/>
      <c r="M49851"/>
    </row>
    <row r="49852">
      <c r="G49852"/>
      <c r="M49852"/>
    </row>
    <row r="49853">
      <c r="G49853"/>
      <c r="M49853"/>
    </row>
    <row r="49854">
      <c r="G49854"/>
      <c r="M49854"/>
    </row>
    <row r="49855">
      <c r="G49855"/>
      <c r="M49855"/>
    </row>
    <row r="49856">
      <c r="G49856"/>
      <c r="M49856"/>
    </row>
    <row r="49857">
      <c r="G49857"/>
      <c r="M49857"/>
    </row>
    <row r="49858">
      <c r="G49858"/>
      <c r="M49858"/>
    </row>
    <row r="49859">
      <c r="G49859"/>
      <c r="M49859"/>
    </row>
    <row r="49860">
      <c r="G49860"/>
      <c r="M49860"/>
    </row>
    <row r="49861">
      <c r="G49861"/>
      <c r="M49861"/>
    </row>
    <row r="49862">
      <c r="G49862"/>
      <c r="M49862"/>
    </row>
    <row r="49863">
      <c r="G49863"/>
      <c r="M49863"/>
    </row>
    <row r="49864">
      <c r="G49864"/>
      <c r="M49864"/>
    </row>
    <row r="49865">
      <c r="G49865"/>
      <c r="M49865"/>
    </row>
    <row r="49866">
      <c r="G49866"/>
      <c r="M49866"/>
    </row>
    <row r="49867">
      <c r="G49867"/>
      <c r="M49867"/>
    </row>
    <row r="49868">
      <c r="G49868"/>
      <c r="M49868"/>
    </row>
    <row r="49869">
      <c r="G49869"/>
      <c r="M49869"/>
    </row>
    <row r="49870">
      <c r="G49870"/>
      <c r="M49870"/>
    </row>
    <row r="49871">
      <c r="G49871"/>
      <c r="M49871"/>
    </row>
    <row r="49872">
      <c r="G49872"/>
      <c r="M49872"/>
    </row>
    <row r="49873">
      <c r="G49873"/>
      <c r="M49873"/>
    </row>
    <row r="49874">
      <c r="G49874"/>
      <c r="M49874"/>
    </row>
    <row r="49875">
      <c r="G49875"/>
      <c r="M49875"/>
    </row>
    <row r="49876">
      <c r="G49876"/>
      <c r="M49876"/>
    </row>
    <row r="49877">
      <c r="G49877"/>
      <c r="M49877"/>
    </row>
    <row r="49878">
      <c r="G49878"/>
      <c r="M49878"/>
    </row>
    <row r="49879">
      <c r="G49879"/>
      <c r="M49879"/>
    </row>
    <row r="49880">
      <c r="G49880"/>
      <c r="M49880"/>
    </row>
    <row r="49881">
      <c r="G49881"/>
      <c r="M49881"/>
    </row>
    <row r="49882">
      <c r="G49882"/>
      <c r="M49882"/>
    </row>
    <row r="49883">
      <c r="G49883"/>
      <c r="M49883"/>
    </row>
    <row r="49884">
      <c r="G49884"/>
      <c r="M49884"/>
    </row>
    <row r="49885">
      <c r="G49885"/>
      <c r="M49885"/>
    </row>
    <row r="49886">
      <c r="G49886"/>
      <c r="M49886"/>
    </row>
    <row r="49887">
      <c r="G49887"/>
      <c r="M49887"/>
    </row>
    <row r="49888">
      <c r="G49888"/>
      <c r="M49888"/>
    </row>
    <row r="49889">
      <c r="G49889"/>
      <c r="M49889"/>
    </row>
    <row r="49890">
      <c r="G49890"/>
      <c r="M49890"/>
    </row>
    <row r="49891">
      <c r="G49891"/>
      <c r="M49891"/>
    </row>
    <row r="49892">
      <c r="G49892"/>
      <c r="M49892"/>
    </row>
    <row r="49893">
      <c r="G49893"/>
      <c r="M49893"/>
    </row>
    <row r="49894">
      <c r="G49894"/>
      <c r="M49894"/>
    </row>
    <row r="49895">
      <c r="G49895"/>
      <c r="M49895"/>
    </row>
    <row r="49896">
      <c r="G49896"/>
      <c r="M49896"/>
    </row>
    <row r="49897">
      <c r="G49897"/>
      <c r="M49897"/>
    </row>
    <row r="49898">
      <c r="G49898"/>
      <c r="M49898"/>
    </row>
    <row r="49899">
      <c r="G49899"/>
      <c r="M49899"/>
    </row>
    <row r="49900">
      <c r="G49900"/>
      <c r="M49900"/>
    </row>
    <row r="49901">
      <c r="G49901"/>
      <c r="M49901"/>
    </row>
    <row r="49902">
      <c r="G49902"/>
      <c r="M49902"/>
    </row>
    <row r="49903">
      <c r="G49903"/>
      <c r="M49903"/>
    </row>
    <row r="49904">
      <c r="G49904"/>
      <c r="M49904"/>
    </row>
    <row r="49905">
      <c r="G49905"/>
      <c r="M49905"/>
    </row>
    <row r="49906">
      <c r="G49906"/>
      <c r="M49906"/>
    </row>
    <row r="49907">
      <c r="G49907"/>
      <c r="M49907"/>
    </row>
    <row r="49908">
      <c r="G49908"/>
      <c r="M49908"/>
    </row>
    <row r="49909">
      <c r="G49909"/>
      <c r="M49909"/>
    </row>
    <row r="49910">
      <c r="G49910"/>
      <c r="M49910"/>
    </row>
    <row r="49911">
      <c r="G49911"/>
      <c r="M49911"/>
    </row>
    <row r="49912">
      <c r="G49912"/>
      <c r="M49912"/>
    </row>
    <row r="49913">
      <c r="G49913"/>
      <c r="M49913"/>
    </row>
    <row r="49914">
      <c r="G49914"/>
      <c r="M49914"/>
    </row>
    <row r="49915">
      <c r="G49915"/>
      <c r="M49915"/>
    </row>
    <row r="49916">
      <c r="G49916"/>
      <c r="M49916"/>
    </row>
    <row r="49917">
      <c r="G49917"/>
      <c r="M49917"/>
    </row>
    <row r="49918">
      <c r="G49918"/>
      <c r="M49918"/>
    </row>
    <row r="49919">
      <c r="G49919"/>
      <c r="M49919"/>
    </row>
    <row r="49920">
      <c r="G49920"/>
      <c r="M49920"/>
    </row>
    <row r="49921">
      <c r="G49921"/>
      <c r="M49921"/>
    </row>
    <row r="49922">
      <c r="G49922"/>
      <c r="M49922"/>
    </row>
    <row r="49923">
      <c r="G49923"/>
      <c r="M49923"/>
    </row>
    <row r="49924">
      <c r="G49924"/>
      <c r="M49924"/>
    </row>
    <row r="49925">
      <c r="G49925"/>
      <c r="M49925"/>
    </row>
    <row r="49926">
      <c r="G49926"/>
      <c r="M49926"/>
    </row>
    <row r="49927">
      <c r="G49927"/>
      <c r="M49927"/>
    </row>
    <row r="49928">
      <c r="G49928"/>
      <c r="M49928"/>
    </row>
    <row r="49929">
      <c r="G49929"/>
      <c r="M49929"/>
    </row>
    <row r="49930">
      <c r="G49930"/>
      <c r="M49930"/>
    </row>
    <row r="49931">
      <c r="G49931"/>
      <c r="M49931"/>
    </row>
    <row r="49932">
      <c r="G49932"/>
      <c r="M49932"/>
    </row>
    <row r="49933">
      <c r="G49933"/>
      <c r="M49933"/>
    </row>
    <row r="49934">
      <c r="G49934"/>
      <c r="M49934"/>
    </row>
    <row r="49935">
      <c r="G49935"/>
      <c r="M49935"/>
    </row>
    <row r="49936">
      <c r="G49936"/>
      <c r="M49936"/>
    </row>
    <row r="49937">
      <c r="G49937"/>
      <c r="M49937"/>
    </row>
    <row r="49938">
      <c r="G49938"/>
      <c r="M49938"/>
    </row>
    <row r="49939">
      <c r="G49939"/>
      <c r="M49939"/>
    </row>
    <row r="49940">
      <c r="G49940"/>
      <c r="M49940"/>
    </row>
    <row r="49941">
      <c r="G49941"/>
      <c r="M49941"/>
    </row>
    <row r="49942">
      <c r="G49942"/>
      <c r="M49942"/>
    </row>
    <row r="49943">
      <c r="G49943"/>
      <c r="M49943"/>
    </row>
    <row r="49944">
      <c r="G49944"/>
      <c r="M49944"/>
    </row>
    <row r="49945">
      <c r="G49945"/>
      <c r="M49945"/>
    </row>
    <row r="49946">
      <c r="G49946"/>
      <c r="M49946"/>
    </row>
    <row r="49947">
      <c r="G49947"/>
      <c r="M49947"/>
    </row>
    <row r="49948">
      <c r="G49948"/>
      <c r="M49948"/>
    </row>
    <row r="49949">
      <c r="G49949"/>
      <c r="M49949"/>
    </row>
    <row r="49950">
      <c r="G49950"/>
      <c r="M49950"/>
    </row>
    <row r="49951">
      <c r="G49951"/>
      <c r="M49951"/>
    </row>
    <row r="49952">
      <c r="G49952"/>
      <c r="M49952"/>
    </row>
    <row r="49953">
      <c r="G49953"/>
      <c r="M49953"/>
    </row>
    <row r="49954">
      <c r="G49954"/>
      <c r="M49954"/>
    </row>
    <row r="49955">
      <c r="G49955"/>
      <c r="M49955"/>
    </row>
    <row r="49956">
      <c r="G49956"/>
      <c r="M49956"/>
    </row>
    <row r="49957">
      <c r="G49957"/>
      <c r="M49957"/>
    </row>
    <row r="49958">
      <c r="G49958"/>
      <c r="M49958"/>
    </row>
    <row r="49959">
      <c r="G49959"/>
      <c r="M49959"/>
    </row>
    <row r="49960">
      <c r="G49960"/>
      <c r="M49960"/>
    </row>
    <row r="49961">
      <c r="G49961"/>
      <c r="M49961"/>
    </row>
    <row r="49962">
      <c r="G49962"/>
      <c r="M49962"/>
    </row>
    <row r="49963">
      <c r="G49963"/>
      <c r="M49963"/>
    </row>
    <row r="49964">
      <c r="G49964"/>
      <c r="M49964"/>
    </row>
    <row r="49965">
      <c r="G49965"/>
      <c r="M49965"/>
    </row>
    <row r="49966">
      <c r="G49966"/>
      <c r="M49966"/>
    </row>
    <row r="49967">
      <c r="G49967"/>
      <c r="M49967"/>
    </row>
    <row r="49968">
      <c r="G49968"/>
      <c r="M49968"/>
    </row>
    <row r="49969">
      <c r="G49969"/>
      <c r="M49969"/>
    </row>
    <row r="49970">
      <c r="G49970"/>
      <c r="M49970"/>
    </row>
    <row r="49971">
      <c r="G49971"/>
      <c r="M49971"/>
    </row>
    <row r="49972">
      <c r="G49972"/>
      <c r="M49972"/>
    </row>
    <row r="49973">
      <c r="G49973"/>
      <c r="M49973"/>
    </row>
    <row r="49974">
      <c r="G49974"/>
      <c r="M49974"/>
    </row>
    <row r="49975">
      <c r="G49975"/>
      <c r="M49975"/>
    </row>
    <row r="49976">
      <c r="G49976"/>
      <c r="M49976"/>
    </row>
    <row r="49977">
      <c r="G49977"/>
      <c r="M49977"/>
    </row>
    <row r="49978">
      <c r="G49978"/>
      <c r="M49978"/>
    </row>
    <row r="49979">
      <c r="G49979"/>
      <c r="M49979"/>
    </row>
    <row r="49980">
      <c r="G49980"/>
      <c r="M49980"/>
    </row>
    <row r="49981">
      <c r="G49981"/>
      <c r="M49981"/>
    </row>
    <row r="49982">
      <c r="G49982"/>
      <c r="M49982"/>
    </row>
    <row r="49983">
      <c r="G49983"/>
      <c r="M49983"/>
    </row>
    <row r="49984">
      <c r="G49984"/>
      <c r="M49984"/>
    </row>
    <row r="49985">
      <c r="G49985"/>
      <c r="M49985"/>
    </row>
    <row r="49986">
      <c r="G49986"/>
      <c r="M49986"/>
    </row>
    <row r="49987">
      <c r="G49987"/>
      <c r="M49987"/>
    </row>
    <row r="49988">
      <c r="G49988"/>
      <c r="M49988"/>
    </row>
    <row r="49989">
      <c r="G49989"/>
      <c r="M49989"/>
    </row>
    <row r="49990">
      <c r="G49990"/>
      <c r="M49990"/>
    </row>
    <row r="49991">
      <c r="G49991"/>
      <c r="M49991"/>
    </row>
    <row r="49992">
      <c r="G49992"/>
      <c r="M49992"/>
    </row>
    <row r="49993">
      <c r="G49993"/>
      <c r="M49993"/>
    </row>
    <row r="49994">
      <c r="G49994"/>
      <c r="M49994"/>
    </row>
    <row r="49995">
      <c r="G49995"/>
      <c r="M49995"/>
    </row>
    <row r="49996">
      <c r="G49996"/>
      <c r="M49996"/>
    </row>
    <row r="49997">
      <c r="G49997"/>
      <c r="M49997"/>
    </row>
    <row r="49998">
      <c r="G49998"/>
      <c r="M49998"/>
    </row>
    <row r="49999">
      <c r="G49999"/>
      <c r="M49999"/>
    </row>
    <row r="50000">
      <c r="G50000"/>
      <c r="M50000"/>
    </row>
    <row r="50001">
      <c r="G50001"/>
      <c r="M50001"/>
    </row>
    <row r="50002">
      <c r="G50002"/>
      <c r="M50002"/>
    </row>
    <row r="50003">
      <c r="G50003"/>
      <c r="M50003"/>
    </row>
    <row r="50004">
      <c r="G50004"/>
      <c r="M50004"/>
    </row>
    <row r="50005">
      <c r="G50005"/>
      <c r="M50005"/>
    </row>
    <row r="50006">
      <c r="G50006"/>
      <c r="M50006"/>
    </row>
    <row r="50007">
      <c r="G50007"/>
      <c r="M50007"/>
    </row>
    <row r="50008">
      <c r="G50008"/>
      <c r="M50008"/>
    </row>
    <row r="50009">
      <c r="G50009"/>
      <c r="M50009"/>
    </row>
    <row r="50010">
      <c r="G50010"/>
      <c r="M50010"/>
    </row>
    <row r="50011">
      <c r="G50011"/>
      <c r="M50011"/>
    </row>
    <row r="50012">
      <c r="G50012"/>
      <c r="M50012"/>
    </row>
    <row r="50013">
      <c r="G50013"/>
      <c r="M50013"/>
    </row>
    <row r="50014">
      <c r="G50014"/>
      <c r="M50014"/>
    </row>
    <row r="50015">
      <c r="G50015"/>
      <c r="M50015"/>
    </row>
    <row r="50016">
      <c r="G50016"/>
      <c r="M50016"/>
    </row>
    <row r="50017">
      <c r="G50017"/>
      <c r="M50017"/>
    </row>
    <row r="50018">
      <c r="G50018"/>
      <c r="M50018"/>
    </row>
    <row r="50019">
      <c r="G50019"/>
      <c r="M50019"/>
    </row>
    <row r="50020">
      <c r="G50020"/>
      <c r="M50020"/>
    </row>
    <row r="50021">
      <c r="G50021"/>
      <c r="M50021"/>
    </row>
    <row r="50022">
      <c r="G50022"/>
      <c r="M50022"/>
    </row>
    <row r="50023">
      <c r="G50023"/>
      <c r="M50023"/>
    </row>
    <row r="50024">
      <c r="G50024"/>
      <c r="M50024"/>
    </row>
    <row r="50025">
      <c r="G50025"/>
      <c r="M50025"/>
    </row>
    <row r="50026">
      <c r="G50026"/>
      <c r="M50026"/>
    </row>
    <row r="50027">
      <c r="G50027"/>
      <c r="M50027"/>
    </row>
    <row r="50028">
      <c r="G50028"/>
      <c r="M50028"/>
    </row>
    <row r="50029">
      <c r="G50029"/>
      <c r="M50029"/>
    </row>
    <row r="50030">
      <c r="G50030"/>
      <c r="M50030"/>
    </row>
    <row r="50031">
      <c r="G50031"/>
      <c r="M50031"/>
    </row>
    <row r="50032">
      <c r="G50032"/>
      <c r="M50032"/>
    </row>
    <row r="50033">
      <c r="G50033"/>
      <c r="M50033"/>
    </row>
    <row r="50034">
      <c r="G50034"/>
      <c r="M50034"/>
    </row>
    <row r="50035">
      <c r="G50035"/>
      <c r="M50035"/>
    </row>
    <row r="50036">
      <c r="G50036"/>
      <c r="M50036"/>
    </row>
    <row r="50037">
      <c r="G50037"/>
      <c r="M50037"/>
    </row>
    <row r="50038">
      <c r="G50038"/>
      <c r="M50038"/>
    </row>
    <row r="50039">
      <c r="G50039"/>
      <c r="M50039"/>
    </row>
    <row r="50040">
      <c r="G50040"/>
      <c r="M50040"/>
    </row>
    <row r="50041">
      <c r="G50041"/>
      <c r="M50041"/>
    </row>
    <row r="50042">
      <c r="G50042"/>
      <c r="M50042"/>
    </row>
    <row r="50043">
      <c r="G50043"/>
      <c r="M50043"/>
    </row>
    <row r="50044">
      <c r="G50044"/>
      <c r="M50044"/>
    </row>
    <row r="50045">
      <c r="G50045"/>
      <c r="M50045"/>
    </row>
    <row r="50046">
      <c r="G50046"/>
      <c r="M50046"/>
    </row>
    <row r="50047">
      <c r="G50047"/>
      <c r="M50047"/>
    </row>
    <row r="50048">
      <c r="G50048"/>
      <c r="M50048"/>
    </row>
    <row r="50049">
      <c r="G50049"/>
      <c r="M50049"/>
    </row>
    <row r="50050">
      <c r="G50050"/>
      <c r="M50050"/>
    </row>
    <row r="50051">
      <c r="G50051"/>
      <c r="M50051"/>
    </row>
    <row r="50052">
      <c r="G50052"/>
      <c r="M50052"/>
    </row>
    <row r="50053">
      <c r="G50053"/>
      <c r="M50053"/>
    </row>
    <row r="50054">
      <c r="G50054"/>
      <c r="M50054"/>
    </row>
    <row r="50055">
      <c r="G50055"/>
      <c r="M50055"/>
    </row>
    <row r="50056">
      <c r="G50056"/>
      <c r="M50056"/>
    </row>
    <row r="50057">
      <c r="G50057"/>
      <c r="M50057"/>
    </row>
    <row r="50058">
      <c r="G50058"/>
      <c r="M50058"/>
    </row>
    <row r="50059">
      <c r="G50059"/>
      <c r="M50059"/>
    </row>
    <row r="50060">
      <c r="G50060"/>
      <c r="M50060"/>
    </row>
    <row r="50061">
      <c r="G50061"/>
      <c r="M50061"/>
    </row>
    <row r="50062">
      <c r="G50062"/>
      <c r="M50062"/>
    </row>
    <row r="50063">
      <c r="G50063"/>
      <c r="M50063"/>
    </row>
    <row r="50064">
      <c r="G50064"/>
      <c r="M50064"/>
    </row>
    <row r="50065">
      <c r="G50065"/>
      <c r="M50065"/>
    </row>
    <row r="50066">
      <c r="G50066"/>
      <c r="M50066"/>
    </row>
    <row r="50067">
      <c r="G50067"/>
      <c r="M50067"/>
    </row>
    <row r="50068">
      <c r="G50068"/>
      <c r="M50068"/>
    </row>
    <row r="50069">
      <c r="G50069"/>
      <c r="M50069"/>
    </row>
    <row r="50070">
      <c r="G50070"/>
      <c r="M50070"/>
    </row>
    <row r="50071">
      <c r="G50071"/>
      <c r="M50071"/>
    </row>
    <row r="50072">
      <c r="G50072"/>
      <c r="M50072"/>
    </row>
    <row r="50073">
      <c r="G50073"/>
      <c r="M50073"/>
    </row>
    <row r="50074">
      <c r="G50074"/>
      <c r="M50074"/>
    </row>
    <row r="50075">
      <c r="G50075"/>
      <c r="M50075"/>
    </row>
    <row r="50076">
      <c r="G50076"/>
      <c r="M50076"/>
    </row>
    <row r="50077">
      <c r="G50077"/>
      <c r="M50077"/>
    </row>
    <row r="50078">
      <c r="G50078"/>
      <c r="M50078"/>
    </row>
    <row r="50079">
      <c r="G50079"/>
      <c r="M50079"/>
    </row>
    <row r="50080">
      <c r="G50080"/>
      <c r="M50080"/>
    </row>
    <row r="50081">
      <c r="G50081"/>
      <c r="M50081"/>
    </row>
    <row r="50082">
      <c r="G50082"/>
      <c r="M50082"/>
    </row>
    <row r="50083">
      <c r="G50083"/>
      <c r="M50083"/>
    </row>
    <row r="50084">
      <c r="G50084"/>
      <c r="M50084"/>
    </row>
    <row r="50085">
      <c r="G50085"/>
      <c r="M50085"/>
    </row>
    <row r="50086">
      <c r="G50086"/>
      <c r="M50086"/>
    </row>
    <row r="50087">
      <c r="G50087"/>
      <c r="M50087"/>
    </row>
    <row r="50088">
      <c r="G50088"/>
      <c r="M50088"/>
    </row>
    <row r="50089">
      <c r="G50089"/>
      <c r="M50089"/>
    </row>
    <row r="50090">
      <c r="G50090"/>
      <c r="M50090"/>
    </row>
    <row r="50091">
      <c r="G50091"/>
      <c r="M50091"/>
    </row>
    <row r="50092">
      <c r="G50092"/>
      <c r="M50092"/>
    </row>
    <row r="50093">
      <c r="G50093"/>
      <c r="M50093"/>
    </row>
    <row r="50094">
      <c r="G50094"/>
      <c r="M50094"/>
    </row>
    <row r="50095">
      <c r="G50095"/>
      <c r="M50095"/>
    </row>
    <row r="50096">
      <c r="G50096"/>
      <c r="M50096"/>
    </row>
    <row r="50097">
      <c r="G50097"/>
      <c r="M50097"/>
    </row>
    <row r="50098">
      <c r="G50098"/>
      <c r="M50098"/>
    </row>
    <row r="50099">
      <c r="G50099"/>
      <c r="M50099"/>
    </row>
    <row r="50100">
      <c r="G50100"/>
      <c r="M50100"/>
    </row>
    <row r="50101">
      <c r="G50101"/>
      <c r="M50101"/>
    </row>
    <row r="50102">
      <c r="G50102"/>
      <c r="M50102"/>
    </row>
    <row r="50103">
      <c r="G50103"/>
      <c r="M50103"/>
    </row>
    <row r="50104">
      <c r="G50104"/>
      <c r="M50104"/>
    </row>
    <row r="50105">
      <c r="G50105"/>
      <c r="M50105"/>
    </row>
    <row r="50106">
      <c r="G50106"/>
      <c r="M50106"/>
    </row>
    <row r="50107">
      <c r="G50107"/>
      <c r="M50107"/>
    </row>
    <row r="50108">
      <c r="G50108"/>
      <c r="M50108"/>
    </row>
    <row r="50109">
      <c r="G50109"/>
      <c r="M50109"/>
    </row>
    <row r="50110">
      <c r="G50110"/>
      <c r="M50110"/>
    </row>
    <row r="50111">
      <c r="G50111"/>
      <c r="M50111"/>
    </row>
    <row r="50112">
      <c r="G50112"/>
      <c r="M50112"/>
    </row>
    <row r="50113">
      <c r="G50113"/>
      <c r="M50113"/>
    </row>
    <row r="50114">
      <c r="G50114"/>
      <c r="M50114"/>
    </row>
    <row r="50115">
      <c r="G50115"/>
      <c r="M50115"/>
    </row>
    <row r="50116">
      <c r="G50116"/>
      <c r="M50116"/>
    </row>
    <row r="50117">
      <c r="G50117"/>
      <c r="M50117"/>
    </row>
    <row r="50118">
      <c r="G50118"/>
      <c r="M50118"/>
    </row>
    <row r="50119">
      <c r="G50119"/>
      <c r="M50119"/>
    </row>
    <row r="50120">
      <c r="G50120"/>
      <c r="M50120"/>
    </row>
    <row r="50121">
      <c r="G50121"/>
      <c r="M50121"/>
    </row>
    <row r="50122">
      <c r="G50122"/>
      <c r="M50122"/>
    </row>
    <row r="50123">
      <c r="G50123"/>
      <c r="M50123"/>
    </row>
    <row r="50124">
      <c r="G50124"/>
      <c r="M50124"/>
    </row>
    <row r="50125">
      <c r="G50125"/>
      <c r="M50125"/>
    </row>
    <row r="50126">
      <c r="G50126"/>
      <c r="M50126"/>
    </row>
    <row r="50127">
      <c r="G50127"/>
      <c r="M50127"/>
    </row>
    <row r="50128">
      <c r="G50128"/>
      <c r="M50128"/>
    </row>
    <row r="50129">
      <c r="G50129"/>
      <c r="M50129"/>
    </row>
    <row r="50130">
      <c r="G50130"/>
      <c r="M50130"/>
    </row>
    <row r="50131">
      <c r="G50131"/>
      <c r="M50131"/>
    </row>
    <row r="50132">
      <c r="G50132"/>
      <c r="M50132"/>
    </row>
    <row r="50133">
      <c r="G50133"/>
      <c r="M50133"/>
    </row>
    <row r="50134">
      <c r="G50134"/>
      <c r="M50134"/>
    </row>
    <row r="50135">
      <c r="G50135"/>
      <c r="M50135"/>
    </row>
    <row r="50136">
      <c r="G50136"/>
      <c r="M50136"/>
    </row>
    <row r="50137">
      <c r="G50137"/>
      <c r="M50137"/>
    </row>
    <row r="50138">
      <c r="G50138"/>
      <c r="M50138"/>
    </row>
    <row r="50139">
      <c r="G50139"/>
      <c r="M50139"/>
    </row>
    <row r="50140">
      <c r="G50140"/>
      <c r="M50140"/>
    </row>
    <row r="50141">
      <c r="G50141"/>
      <c r="M50141"/>
    </row>
    <row r="50142">
      <c r="G50142"/>
      <c r="M50142"/>
    </row>
    <row r="50143">
      <c r="G50143"/>
      <c r="M50143"/>
    </row>
    <row r="50144">
      <c r="G50144"/>
      <c r="M50144"/>
    </row>
    <row r="50145">
      <c r="G50145"/>
      <c r="M50145"/>
    </row>
    <row r="50146">
      <c r="G50146"/>
      <c r="M50146"/>
    </row>
    <row r="50147">
      <c r="G50147"/>
      <c r="M50147"/>
    </row>
    <row r="50148">
      <c r="G50148"/>
      <c r="M50148"/>
    </row>
    <row r="50149">
      <c r="G50149"/>
      <c r="M50149"/>
    </row>
    <row r="50150">
      <c r="G50150"/>
      <c r="M50150"/>
    </row>
    <row r="50151">
      <c r="G50151"/>
      <c r="M50151"/>
    </row>
    <row r="50152">
      <c r="G50152"/>
      <c r="M50152"/>
    </row>
    <row r="50153">
      <c r="G50153"/>
      <c r="M50153"/>
    </row>
    <row r="50154">
      <c r="G50154"/>
      <c r="M50154"/>
    </row>
    <row r="50155">
      <c r="G50155"/>
      <c r="M50155"/>
    </row>
    <row r="50156">
      <c r="G50156"/>
      <c r="M50156"/>
    </row>
    <row r="50157">
      <c r="G50157"/>
      <c r="M50157"/>
    </row>
    <row r="50158">
      <c r="G50158"/>
      <c r="M50158"/>
    </row>
    <row r="50159">
      <c r="G50159"/>
      <c r="M50159"/>
    </row>
    <row r="50160">
      <c r="G50160"/>
      <c r="M50160"/>
    </row>
    <row r="50161">
      <c r="G50161"/>
      <c r="M50161"/>
    </row>
    <row r="50162">
      <c r="G50162"/>
      <c r="M50162"/>
    </row>
    <row r="50163">
      <c r="G50163"/>
      <c r="M50163"/>
    </row>
    <row r="50164">
      <c r="G50164"/>
      <c r="M50164"/>
    </row>
    <row r="50165">
      <c r="G50165"/>
      <c r="M50165"/>
    </row>
    <row r="50166">
      <c r="G50166"/>
      <c r="M50166"/>
    </row>
    <row r="50167">
      <c r="G50167"/>
      <c r="M50167"/>
    </row>
    <row r="50168">
      <c r="G50168"/>
      <c r="M50168"/>
    </row>
    <row r="50169">
      <c r="G50169"/>
      <c r="M50169"/>
    </row>
    <row r="50170">
      <c r="G50170"/>
      <c r="M50170"/>
    </row>
    <row r="50171">
      <c r="G50171"/>
      <c r="M50171"/>
    </row>
    <row r="50172">
      <c r="G50172"/>
      <c r="M50172"/>
    </row>
    <row r="50173">
      <c r="G50173"/>
      <c r="M50173"/>
    </row>
    <row r="50174">
      <c r="G50174"/>
      <c r="M50174"/>
    </row>
    <row r="50175">
      <c r="G50175"/>
      <c r="M50175"/>
    </row>
    <row r="50176">
      <c r="G50176"/>
      <c r="M50176"/>
    </row>
    <row r="50177">
      <c r="G50177"/>
      <c r="M50177"/>
    </row>
    <row r="50178">
      <c r="G50178"/>
      <c r="M50178"/>
    </row>
    <row r="50179">
      <c r="G50179"/>
      <c r="M50179"/>
    </row>
    <row r="50180">
      <c r="G50180"/>
      <c r="M50180"/>
    </row>
    <row r="50181">
      <c r="G50181"/>
      <c r="M50181"/>
    </row>
    <row r="50182">
      <c r="G50182"/>
      <c r="M50182"/>
    </row>
    <row r="50183">
      <c r="G50183"/>
      <c r="M50183"/>
    </row>
    <row r="50184">
      <c r="G50184"/>
      <c r="M50184"/>
    </row>
    <row r="50185">
      <c r="G50185"/>
      <c r="M50185"/>
    </row>
    <row r="50186">
      <c r="G50186"/>
      <c r="M50186"/>
    </row>
    <row r="50187">
      <c r="G50187"/>
      <c r="M50187"/>
    </row>
    <row r="50188">
      <c r="G50188"/>
      <c r="M50188"/>
    </row>
    <row r="50189">
      <c r="G50189"/>
      <c r="M50189"/>
    </row>
    <row r="50190">
      <c r="G50190"/>
      <c r="M50190"/>
    </row>
    <row r="50191">
      <c r="G50191"/>
      <c r="M50191"/>
    </row>
    <row r="50192">
      <c r="G50192"/>
      <c r="M50192"/>
    </row>
    <row r="50193">
      <c r="G50193"/>
      <c r="M50193"/>
    </row>
    <row r="50194">
      <c r="G50194"/>
      <c r="M50194"/>
    </row>
    <row r="50195">
      <c r="G50195"/>
      <c r="M50195"/>
    </row>
    <row r="50196">
      <c r="G50196"/>
      <c r="M50196"/>
    </row>
    <row r="50197">
      <c r="G50197"/>
      <c r="M50197"/>
    </row>
    <row r="50198">
      <c r="G50198"/>
      <c r="M50198"/>
    </row>
    <row r="50199">
      <c r="G50199"/>
      <c r="M50199"/>
    </row>
    <row r="50200">
      <c r="G50200"/>
      <c r="M50200"/>
    </row>
    <row r="50201">
      <c r="G50201"/>
      <c r="M50201"/>
    </row>
    <row r="50202">
      <c r="G50202"/>
      <c r="M50202"/>
    </row>
    <row r="50203">
      <c r="G50203"/>
      <c r="M50203"/>
    </row>
    <row r="50204">
      <c r="G50204"/>
      <c r="M50204"/>
    </row>
    <row r="50205">
      <c r="G50205"/>
      <c r="M50205"/>
    </row>
    <row r="50206">
      <c r="G50206"/>
      <c r="M50206"/>
    </row>
    <row r="50207">
      <c r="G50207"/>
      <c r="M50207"/>
    </row>
    <row r="50208">
      <c r="G50208"/>
      <c r="M50208"/>
    </row>
    <row r="50209">
      <c r="G50209"/>
      <c r="M50209"/>
    </row>
    <row r="50210">
      <c r="G50210"/>
      <c r="M50210"/>
    </row>
    <row r="50211">
      <c r="G50211"/>
      <c r="M50211"/>
    </row>
    <row r="50212">
      <c r="G50212"/>
      <c r="M50212"/>
    </row>
    <row r="50213">
      <c r="G50213"/>
      <c r="M50213"/>
    </row>
    <row r="50214">
      <c r="G50214"/>
      <c r="M50214"/>
    </row>
    <row r="50215">
      <c r="G50215"/>
      <c r="M50215"/>
    </row>
    <row r="50216">
      <c r="G50216"/>
      <c r="M50216"/>
    </row>
    <row r="50217">
      <c r="G50217"/>
      <c r="M50217"/>
    </row>
    <row r="50218">
      <c r="G50218"/>
      <c r="M50218"/>
    </row>
    <row r="50219">
      <c r="G50219"/>
      <c r="M50219"/>
    </row>
    <row r="50220">
      <c r="G50220"/>
      <c r="M50220"/>
    </row>
    <row r="50221">
      <c r="G50221"/>
      <c r="M50221"/>
    </row>
    <row r="50222">
      <c r="G50222"/>
      <c r="M50222"/>
    </row>
    <row r="50223">
      <c r="G50223"/>
      <c r="M50223"/>
    </row>
    <row r="50224">
      <c r="G50224"/>
      <c r="M50224"/>
    </row>
    <row r="50225">
      <c r="G50225"/>
      <c r="M50225"/>
    </row>
    <row r="50226">
      <c r="G50226"/>
      <c r="M50226"/>
    </row>
    <row r="50227">
      <c r="G50227"/>
      <c r="M50227"/>
    </row>
    <row r="50228">
      <c r="G50228"/>
      <c r="M50228"/>
    </row>
    <row r="50229">
      <c r="G50229"/>
      <c r="M50229"/>
    </row>
    <row r="50230">
      <c r="G50230"/>
      <c r="M50230"/>
    </row>
    <row r="50231">
      <c r="G50231"/>
      <c r="M50231"/>
    </row>
    <row r="50232">
      <c r="G50232"/>
      <c r="M50232"/>
    </row>
    <row r="50233">
      <c r="G50233"/>
      <c r="M50233"/>
    </row>
    <row r="50234">
      <c r="G50234"/>
      <c r="M50234"/>
    </row>
    <row r="50235">
      <c r="G50235"/>
      <c r="M50235"/>
    </row>
    <row r="50236">
      <c r="G50236"/>
      <c r="M50236"/>
    </row>
    <row r="50237">
      <c r="G50237"/>
      <c r="M50237"/>
    </row>
    <row r="50238">
      <c r="G50238"/>
      <c r="M50238"/>
    </row>
    <row r="50239">
      <c r="G50239"/>
      <c r="M50239"/>
    </row>
    <row r="50240">
      <c r="G50240"/>
      <c r="M50240"/>
    </row>
    <row r="50241">
      <c r="G50241"/>
      <c r="M50241"/>
    </row>
    <row r="50242">
      <c r="G50242"/>
      <c r="M50242"/>
    </row>
    <row r="50243">
      <c r="G50243"/>
      <c r="M50243"/>
    </row>
    <row r="50244">
      <c r="G50244"/>
      <c r="M50244"/>
    </row>
    <row r="50245">
      <c r="G50245"/>
      <c r="M50245"/>
    </row>
    <row r="50246">
      <c r="G50246"/>
      <c r="M50246"/>
    </row>
    <row r="50247">
      <c r="G50247"/>
      <c r="M50247"/>
    </row>
    <row r="50248">
      <c r="G50248"/>
      <c r="M50248"/>
    </row>
    <row r="50249">
      <c r="G50249"/>
      <c r="M50249"/>
    </row>
    <row r="50250">
      <c r="G50250"/>
      <c r="M50250"/>
    </row>
    <row r="50251">
      <c r="G50251"/>
      <c r="M50251"/>
    </row>
    <row r="50252">
      <c r="G50252"/>
      <c r="M50252"/>
    </row>
    <row r="50253">
      <c r="G50253"/>
      <c r="M50253"/>
    </row>
    <row r="50254">
      <c r="G50254"/>
      <c r="M50254"/>
    </row>
    <row r="50255">
      <c r="G50255"/>
      <c r="M50255"/>
    </row>
    <row r="50256">
      <c r="G50256"/>
      <c r="M50256"/>
    </row>
    <row r="50257">
      <c r="G50257"/>
      <c r="M50257"/>
    </row>
    <row r="50258">
      <c r="G50258"/>
      <c r="M50258"/>
    </row>
    <row r="50259">
      <c r="G50259"/>
      <c r="M50259"/>
    </row>
    <row r="50260">
      <c r="G50260"/>
      <c r="M50260"/>
    </row>
    <row r="50261">
      <c r="G50261"/>
      <c r="M50261"/>
    </row>
    <row r="50262">
      <c r="G50262"/>
      <c r="M50262"/>
    </row>
    <row r="50263">
      <c r="G50263"/>
      <c r="M50263"/>
    </row>
    <row r="50264">
      <c r="G50264"/>
      <c r="M50264"/>
    </row>
    <row r="50265">
      <c r="G50265"/>
      <c r="M50265"/>
    </row>
    <row r="50266">
      <c r="G50266"/>
      <c r="M50266"/>
    </row>
    <row r="50267">
      <c r="G50267"/>
      <c r="M50267"/>
    </row>
    <row r="50268">
      <c r="G50268"/>
      <c r="M50268"/>
    </row>
    <row r="50269">
      <c r="G50269"/>
      <c r="M50269"/>
    </row>
    <row r="50270">
      <c r="G50270"/>
      <c r="M50270"/>
    </row>
    <row r="50271">
      <c r="G50271"/>
      <c r="M50271"/>
    </row>
    <row r="50272">
      <c r="G50272"/>
      <c r="M50272"/>
    </row>
    <row r="50273">
      <c r="G50273"/>
      <c r="M50273"/>
    </row>
    <row r="50274">
      <c r="G50274"/>
      <c r="M50274"/>
    </row>
    <row r="50275">
      <c r="G50275"/>
      <c r="M50275"/>
    </row>
    <row r="50276">
      <c r="G50276"/>
      <c r="M50276"/>
    </row>
    <row r="50277">
      <c r="G50277"/>
      <c r="M50277"/>
    </row>
    <row r="50278">
      <c r="G50278"/>
      <c r="M50278"/>
    </row>
    <row r="50279">
      <c r="G50279"/>
      <c r="M50279"/>
    </row>
    <row r="50280">
      <c r="G50280"/>
      <c r="M50280"/>
    </row>
    <row r="50281">
      <c r="G50281"/>
      <c r="M50281"/>
    </row>
    <row r="50282">
      <c r="G50282"/>
      <c r="M50282"/>
    </row>
    <row r="50283">
      <c r="G50283"/>
      <c r="M50283"/>
    </row>
    <row r="50284">
      <c r="G50284"/>
      <c r="M50284"/>
    </row>
    <row r="50285">
      <c r="G50285"/>
      <c r="M50285"/>
    </row>
    <row r="50286">
      <c r="G50286"/>
      <c r="M50286"/>
    </row>
    <row r="50287">
      <c r="G50287"/>
      <c r="M50287"/>
    </row>
    <row r="50288">
      <c r="G50288"/>
      <c r="M50288"/>
    </row>
    <row r="50289">
      <c r="G50289"/>
      <c r="M50289"/>
    </row>
    <row r="50290">
      <c r="G50290"/>
      <c r="M50290"/>
    </row>
    <row r="50291">
      <c r="G50291"/>
      <c r="M50291"/>
    </row>
    <row r="50292">
      <c r="G50292"/>
      <c r="M50292"/>
    </row>
    <row r="50293">
      <c r="G50293"/>
      <c r="M50293"/>
    </row>
    <row r="50294">
      <c r="G50294"/>
      <c r="M50294"/>
    </row>
    <row r="50295">
      <c r="G50295"/>
      <c r="M50295"/>
    </row>
    <row r="50296">
      <c r="G50296"/>
      <c r="M50296"/>
    </row>
    <row r="50297">
      <c r="G50297"/>
      <c r="M50297"/>
    </row>
    <row r="50298">
      <c r="G50298"/>
      <c r="M50298"/>
    </row>
    <row r="50299">
      <c r="G50299"/>
      <c r="M50299"/>
    </row>
    <row r="50300">
      <c r="G50300"/>
      <c r="M50300"/>
    </row>
    <row r="50301">
      <c r="G50301"/>
      <c r="M50301"/>
    </row>
    <row r="50302">
      <c r="G50302"/>
      <c r="M50302"/>
    </row>
    <row r="50303">
      <c r="G50303"/>
      <c r="M50303"/>
    </row>
    <row r="50304">
      <c r="G50304"/>
      <c r="M50304"/>
    </row>
    <row r="50305">
      <c r="G50305"/>
      <c r="M50305"/>
    </row>
    <row r="50306">
      <c r="G50306"/>
      <c r="M50306"/>
    </row>
    <row r="50307">
      <c r="G50307"/>
      <c r="M50307"/>
    </row>
    <row r="50308">
      <c r="G50308"/>
      <c r="M50308"/>
    </row>
    <row r="50309">
      <c r="G50309"/>
      <c r="M50309"/>
    </row>
    <row r="50310">
      <c r="G50310"/>
      <c r="M50310"/>
    </row>
    <row r="50311">
      <c r="G50311"/>
      <c r="M50311"/>
    </row>
    <row r="50312">
      <c r="G50312"/>
      <c r="M50312"/>
    </row>
    <row r="50313">
      <c r="G50313"/>
      <c r="M50313"/>
    </row>
    <row r="50314">
      <c r="G50314"/>
      <c r="M50314"/>
    </row>
    <row r="50315">
      <c r="G50315"/>
      <c r="M50315"/>
    </row>
    <row r="50316">
      <c r="G50316"/>
      <c r="M50316"/>
    </row>
    <row r="50317">
      <c r="G50317"/>
      <c r="M50317"/>
    </row>
    <row r="50318">
      <c r="G50318"/>
      <c r="M50318"/>
    </row>
    <row r="50319">
      <c r="G50319"/>
      <c r="M50319"/>
    </row>
    <row r="50320">
      <c r="G50320"/>
      <c r="M50320"/>
    </row>
    <row r="50321">
      <c r="G50321"/>
      <c r="M50321"/>
    </row>
    <row r="50322">
      <c r="G50322"/>
      <c r="M50322"/>
    </row>
    <row r="50323">
      <c r="G50323"/>
      <c r="M50323"/>
    </row>
    <row r="50324">
      <c r="G50324"/>
      <c r="M50324"/>
    </row>
    <row r="50325">
      <c r="G50325"/>
      <c r="M50325"/>
    </row>
    <row r="50326">
      <c r="G50326"/>
      <c r="M50326"/>
    </row>
    <row r="50327">
      <c r="G50327"/>
      <c r="M50327"/>
    </row>
    <row r="50328">
      <c r="G50328"/>
      <c r="M50328"/>
    </row>
    <row r="50329">
      <c r="G50329"/>
      <c r="M50329"/>
    </row>
    <row r="50330">
      <c r="G50330"/>
      <c r="M50330"/>
    </row>
    <row r="50331">
      <c r="G50331"/>
      <c r="M50331"/>
    </row>
    <row r="50332">
      <c r="G50332"/>
      <c r="M50332"/>
    </row>
    <row r="50333">
      <c r="G50333"/>
      <c r="M50333"/>
    </row>
    <row r="50334">
      <c r="G50334"/>
      <c r="M50334"/>
    </row>
    <row r="50335">
      <c r="G50335"/>
      <c r="M50335"/>
    </row>
    <row r="50336">
      <c r="G50336"/>
      <c r="M50336"/>
    </row>
    <row r="50337">
      <c r="G50337"/>
      <c r="M50337"/>
    </row>
    <row r="50338">
      <c r="G50338"/>
      <c r="M50338"/>
    </row>
    <row r="50339">
      <c r="G50339"/>
      <c r="M50339"/>
    </row>
    <row r="50340">
      <c r="G50340"/>
      <c r="M50340"/>
    </row>
    <row r="50341">
      <c r="G50341"/>
      <c r="M50341"/>
    </row>
    <row r="50342">
      <c r="G50342"/>
      <c r="M50342"/>
    </row>
    <row r="50343">
      <c r="G50343"/>
      <c r="M50343"/>
    </row>
    <row r="50344">
      <c r="G50344"/>
      <c r="M50344"/>
    </row>
    <row r="50345">
      <c r="G50345"/>
      <c r="M50345"/>
    </row>
    <row r="50346">
      <c r="G50346"/>
      <c r="M50346"/>
    </row>
    <row r="50347">
      <c r="G50347"/>
      <c r="M50347"/>
    </row>
    <row r="50348">
      <c r="G50348"/>
      <c r="M50348"/>
    </row>
    <row r="50349">
      <c r="G50349"/>
      <c r="M50349"/>
    </row>
    <row r="50350">
      <c r="G50350"/>
      <c r="M50350"/>
    </row>
    <row r="50351">
      <c r="G50351"/>
      <c r="M50351"/>
    </row>
    <row r="50352">
      <c r="G50352"/>
      <c r="M50352"/>
    </row>
    <row r="50353">
      <c r="G50353"/>
      <c r="M50353"/>
    </row>
    <row r="50354">
      <c r="G50354"/>
      <c r="M50354"/>
    </row>
    <row r="50355">
      <c r="G50355"/>
      <c r="M50355"/>
    </row>
    <row r="50356">
      <c r="G50356"/>
      <c r="M50356"/>
    </row>
    <row r="50357">
      <c r="G50357"/>
      <c r="M50357"/>
    </row>
    <row r="50358">
      <c r="G50358"/>
      <c r="M50358"/>
    </row>
    <row r="50359">
      <c r="G50359"/>
      <c r="M50359"/>
    </row>
    <row r="50360">
      <c r="G50360"/>
      <c r="M50360"/>
    </row>
    <row r="50361">
      <c r="G50361"/>
      <c r="M50361"/>
    </row>
    <row r="50362">
      <c r="G50362"/>
      <c r="M50362"/>
    </row>
    <row r="50363">
      <c r="G50363"/>
      <c r="M50363"/>
    </row>
    <row r="50364">
      <c r="G50364"/>
      <c r="M50364"/>
    </row>
    <row r="50365">
      <c r="G50365"/>
      <c r="M50365"/>
    </row>
    <row r="50366">
      <c r="G50366"/>
      <c r="M50366"/>
    </row>
    <row r="50367">
      <c r="G50367"/>
      <c r="M50367"/>
    </row>
    <row r="50368">
      <c r="G50368"/>
      <c r="M50368"/>
    </row>
    <row r="50369">
      <c r="G50369"/>
      <c r="M50369"/>
    </row>
    <row r="50370">
      <c r="G50370"/>
      <c r="M50370"/>
    </row>
    <row r="50371">
      <c r="G50371"/>
      <c r="M50371"/>
    </row>
    <row r="50372">
      <c r="G50372"/>
      <c r="M50372"/>
    </row>
    <row r="50373">
      <c r="G50373"/>
      <c r="M50373"/>
    </row>
    <row r="50374">
      <c r="G50374"/>
      <c r="M50374"/>
    </row>
    <row r="50375">
      <c r="G50375"/>
      <c r="M50375"/>
    </row>
    <row r="50376">
      <c r="G50376"/>
      <c r="M50376"/>
    </row>
    <row r="50377">
      <c r="G50377"/>
      <c r="M50377"/>
    </row>
    <row r="50378">
      <c r="G50378"/>
      <c r="M50378"/>
    </row>
    <row r="50379">
      <c r="G50379"/>
      <c r="M50379"/>
    </row>
    <row r="50380">
      <c r="G50380"/>
      <c r="M50380"/>
    </row>
    <row r="50381">
      <c r="G50381"/>
      <c r="M50381"/>
    </row>
    <row r="50382">
      <c r="G50382"/>
      <c r="M50382"/>
    </row>
    <row r="50383">
      <c r="G50383"/>
      <c r="M50383"/>
    </row>
    <row r="50384">
      <c r="G50384"/>
      <c r="M50384"/>
    </row>
    <row r="50385">
      <c r="G50385"/>
      <c r="M50385"/>
    </row>
    <row r="50386">
      <c r="G50386"/>
      <c r="M50386"/>
    </row>
    <row r="50387">
      <c r="G50387"/>
      <c r="M50387"/>
    </row>
    <row r="50388">
      <c r="G50388"/>
      <c r="M50388"/>
    </row>
    <row r="50389">
      <c r="G50389"/>
      <c r="M50389"/>
    </row>
    <row r="50390">
      <c r="G50390"/>
      <c r="M50390"/>
    </row>
    <row r="50391">
      <c r="G50391"/>
      <c r="M50391"/>
    </row>
    <row r="50392">
      <c r="G50392"/>
      <c r="M50392"/>
    </row>
    <row r="50393">
      <c r="G50393"/>
      <c r="M50393"/>
    </row>
    <row r="50394">
      <c r="G50394"/>
      <c r="M50394"/>
    </row>
    <row r="50395">
      <c r="G50395"/>
      <c r="M50395"/>
    </row>
    <row r="50396">
      <c r="G50396"/>
      <c r="M50396"/>
    </row>
    <row r="50397">
      <c r="G50397"/>
      <c r="M50397"/>
    </row>
    <row r="50398">
      <c r="G50398"/>
      <c r="M50398"/>
    </row>
    <row r="50399">
      <c r="G50399"/>
      <c r="M50399"/>
    </row>
    <row r="50400">
      <c r="G50400"/>
      <c r="M50400"/>
    </row>
    <row r="50401">
      <c r="G50401"/>
      <c r="M50401"/>
    </row>
    <row r="50402">
      <c r="G50402"/>
      <c r="M50402"/>
    </row>
    <row r="50403">
      <c r="G50403"/>
      <c r="M50403"/>
    </row>
    <row r="50404">
      <c r="G50404"/>
      <c r="M50404"/>
    </row>
    <row r="50405">
      <c r="G50405"/>
      <c r="M50405"/>
    </row>
    <row r="50406">
      <c r="G50406"/>
      <c r="M50406"/>
    </row>
    <row r="50407">
      <c r="G50407"/>
      <c r="M50407"/>
    </row>
    <row r="50408">
      <c r="G50408"/>
      <c r="M50408"/>
    </row>
    <row r="50409">
      <c r="G50409"/>
      <c r="M50409"/>
    </row>
    <row r="50410">
      <c r="G50410"/>
      <c r="M50410"/>
    </row>
    <row r="50411">
      <c r="G50411"/>
      <c r="M50411"/>
    </row>
    <row r="50412">
      <c r="G50412"/>
      <c r="M50412"/>
    </row>
    <row r="50413">
      <c r="G50413"/>
      <c r="M50413"/>
    </row>
    <row r="50414">
      <c r="G50414"/>
      <c r="M50414"/>
    </row>
    <row r="50415">
      <c r="G50415"/>
      <c r="M50415"/>
    </row>
    <row r="50416">
      <c r="G50416"/>
      <c r="M50416"/>
    </row>
    <row r="50417">
      <c r="G50417"/>
      <c r="M50417"/>
    </row>
    <row r="50418">
      <c r="G50418"/>
      <c r="M50418"/>
    </row>
    <row r="50419">
      <c r="G50419"/>
      <c r="M50419"/>
    </row>
    <row r="50420">
      <c r="G50420"/>
      <c r="M50420"/>
    </row>
    <row r="50421">
      <c r="G50421"/>
      <c r="M50421"/>
    </row>
    <row r="50422">
      <c r="G50422"/>
      <c r="M50422"/>
    </row>
    <row r="50423">
      <c r="G50423"/>
      <c r="M50423"/>
    </row>
    <row r="50424">
      <c r="G50424"/>
      <c r="M50424"/>
    </row>
    <row r="50425">
      <c r="G50425"/>
      <c r="M50425"/>
    </row>
    <row r="50426">
      <c r="G50426"/>
      <c r="M50426"/>
    </row>
    <row r="50427">
      <c r="G50427"/>
      <c r="M50427"/>
    </row>
    <row r="50428">
      <c r="G50428"/>
      <c r="M50428"/>
    </row>
    <row r="50429">
      <c r="G50429"/>
      <c r="M50429"/>
    </row>
    <row r="50430">
      <c r="G50430"/>
      <c r="M50430"/>
    </row>
    <row r="50431">
      <c r="G50431"/>
      <c r="M50431"/>
    </row>
    <row r="50432">
      <c r="G50432"/>
      <c r="M50432"/>
    </row>
    <row r="50433">
      <c r="G50433"/>
      <c r="M50433"/>
    </row>
    <row r="50434">
      <c r="G50434"/>
      <c r="M50434"/>
    </row>
    <row r="50435">
      <c r="G50435"/>
      <c r="M50435"/>
    </row>
    <row r="50436">
      <c r="G50436"/>
      <c r="M50436"/>
    </row>
    <row r="50437">
      <c r="G50437"/>
      <c r="M50437"/>
    </row>
    <row r="50438">
      <c r="G50438"/>
      <c r="M50438"/>
    </row>
    <row r="50439">
      <c r="G50439"/>
      <c r="M50439"/>
    </row>
    <row r="50440">
      <c r="G50440"/>
      <c r="M50440"/>
    </row>
    <row r="50441">
      <c r="G50441"/>
      <c r="M50441"/>
    </row>
    <row r="50442">
      <c r="G50442"/>
      <c r="M50442"/>
    </row>
    <row r="50443">
      <c r="G50443"/>
      <c r="M50443"/>
    </row>
    <row r="50444">
      <c r="G50444"/>
      <c r="M50444"/>
    </row>
    <row r="50445">
      <c r="G50445"/>
      <c r="M50445"/>
    </row>
    <row r="50446">
      <c r="G50446"/>
      <c r="M50446"/>
    </row>
    <row r="50447">
      <c r="G50447"/>
      <c r="M50447"/>
    </row>
    <row r="50448">
      <c r="G50448"/>
      <c r="M50448"/>
    </row>
    <row r="50449">
      <c r="G50449"/>
      <c r="M50449"/>
    </row>
    <row r="50450">
      <c r="G50450"/>
      <c r="M50450"/>
    </row>
    <row r="50451">
      <c r="G50451"/>
      <c r="M50451"/>
    </row>
    <row r="50452">
      <c r="G50452"/>
      <c r="M50452"/>
    </row>
    <row r="50453">
      <c r="G50453"/>
      <c r="M50453"/>
    </row>
    <row r="50454">
      <c r="G50454"/>
      <c r="M50454"/>
    </row>
    <row r="50455">
      <c r="G50455"/>
      <c r="M50455"/>
    </row>
    <row r="50456">
      <c r="G50456"/>
      <c r="M50456"/>
    </row>
    <row r="50457">
      <c r="G50457"/>
      <c r="M50457"/>
    </row>
    <row r="50458">
      <c r="G50458"/>
      <c r="M50458"/>
    </row>
    <row r="50459">
      <c r="G50459"/>
      <c r="M50459"/>
    </row>
    <row r="50460">
      <c r="G50460"/>
      <c r="M50460"/>
    </row>
    <row r="50461">
      <c r="G50461"/>
      <c r="M50461"/>
    </row>
    <row r="50462">
      <c r="G50462"/>
      <c r="M50462"/>
    </row>
    <row r="50463">
      <c r="G50463"/>
      <c r="M50463"/>
    </row>
    <row r="50464">
      <c r="G50464"/>
      <c r="M50464"/>
    </row>
    <row r="50465">
      <c r="G50465"/>
      <c r="M50465"/>
    </row>
    <row r="50466">
      <c r="G50466"/>
      <c r="M50466"/>
    </row>
    <row r="50467">
      <c r="G50467"/>
      <c r="M50467"/>
    </row>
    <row r="50468">
      <c r="G50468"/>
      <c r="M50468"/>
    </row>
    <row r="50469">
      <c r="G50469"/>
      <c r="M50469"/>
    </row>
    <row r="50470">
      <c r="G50470"/>
      <c r="M50470"/>
    </row>
    <row r="50471">
      <c r="G50471"/>
      <c r="M50471"/>
    </row>
    <row r="50472">
      <c r="G50472"/>
      <c r="M50472"/>
    </row>
    <row r="50473">
      <c r="G50473"/>
      <c r="M50473"/>
    </row>
    <row r="50474">
      <c r="G50474"/>
      <c r="M50474"/>
    </row>
    <row r="50475">
      <c r="G50475"/>
      <c r="M50475"/>
    </row>
    <row r="50476">
      <c r="G50476"/>
      <c r="M50476"/>
    </row>
    <row r="50477">
      <c r="G50477"/>
      <c r="M50477"/>
    </row>
    <row r="50478">
      <c r="G50478"/>
      <c r="M50478"/>
    </row>
    <row r="50479">
      <c r="G50479"/>
      <c r="M50479"/>
    </row>
    <row r="50480">
      <c r="G50480"/>
      <c r="M50480"/>
    </row>
    <row r="50481">
      <c r="G50481"/>
      <c r="M50481"/>
    </row>
    <row r="50482">
      <c r="G50482"/>
      <c r="M50482"/>
    </row>
    <row r="50483">
      <c r="G50483"/>
      <c r="M50483"/>
    </row>
    <row r="50484">
      <c r="G50484"/>
      <c r="M50484"/>
    </row>
    <row r="50485">
      <c r="G50485"/>
      <c r="M50485"/>
    </row>
    <row r="50486">
      <c r="G50486"/>
      <c r="M50486"/>
    </row>
    <row r="50487">
      <c r="G50487"/>
      <c r="M50487"/>
    </row>
    <row r="50488">
      <c r="G50488"/>
      <c r="M50488"/>
    </row>
    <row r="50489">
      <c r="G50489"/>
      <c r="M50489"/>
    </row>
    <row r="50490">
      <c r="G50490"/>
      <c r="M50490"/>
    </row>
    <row r="50491">
      <c r="G50491"/>
      <c r="M50491"/>
    </row>
    <row r="50492">
      <c r="G50492"/>
      <c r="M50492"/>
    </row>
    <row r="50493">
      <c r="G50493"/>
      <c r="M50493"/>
    </row>
    <row r="50494">
      <c r="G50494"/>
      <c r="M50494"/>
    </row>
    <row r="50495">
      <c r="G50495"/>
      <c r="M50495"/>
    </row>
    <row r="50496">
      <c r="G50496"/>
      <c r="M50496"/>
    </row>
    <row r="50497">
      <c r="G50497"/>
      <c r="M50497"/>
    </row>
    <row r="50498">
      <c r="G50498"/>
      <c r="M50498"/>
    </row>
    <row r="50499">
      <c r="G50499"/>
      <c r="M50499"/>
    </row>
    <row r="50500">
      <c r="G50500"/>
      <c r="M50500"/>
    </row>
    <row r="50501">
      <c r="G50501"/>
      <c r="M50501"/>
    </row>
    <row r="50502">
      <c r="G50502"/>
      <c r="M50502"/>
    </row>
    <row r="50503">
      <c r="G50503"/>
      <c r="M50503"/>
    </row>
    <row r="50504">
      <c r="G50504"/>
      <c r="M50504"/>
    </row>
    <row r="50505">
      <c r="G50505"/>
      <c r="M50505"/>
    </row>
    <row r="50506">
      <c r="G50506"/>
      <c r="M50506"/>
    </row>
    <row r="50507">
      <c r="G50507"/>
      <c r="M50507"/>
    </row>
    <row r="50508">
      <c r="G50508"/>
      <c r="M50508"/>
    </row>
    <row r="50509">
      <c r="G50509"/>
      <c r="M50509"/>
    </row>
    <row r="50510">
      <c r="G50510"/>
      <c r="M50510"/>
    </row>
    <row r="50511">
      <c r="G50511"/>
      <c r="M50511"/>
    </row>
    <row r="50512">
      <c r="G50512"/>
      <c r="M50512"/>
    </row>
    <row r="50513">
      <c r="G50513"/>
      <c r="M50513"/>
    </row>
    <row r="50514">
      <c r="G50514"/>
      <c r="M50514"/>
    </row>
    <row r="50515">
      <c r="G50515"/>
      <c r="M50515"/>
    </row>
    <row r="50516">
      <c r="G50516"/>
      <c r="M50516"/>
    </row>
    <row r="50517">
      <c r="G50517"/>
      <c r="M50517"/>
    </row>
    <row r="50518">
      <c r="G50518"/>
      <c r="M50518"/>
    </row>
    <row r="50519">
      <c r="G50519"/>
      <c r="M50519"/>
    </row>
    <row r="50520">
      <c r="G50520"/>
      <c r="M50520"/>
    </row>
    <row r="50521">
      <c r="G50521"/>
      <c r="M50521"/>
    </row>
    <row r="50522">
      <c r="G50522"/>
      <c r="M50522"/>
    </row>
    <row r="50523">
      <c r="G50523"/>
      <c r="M50523"/>
    </row>
    <row r="50524">
      <c r="G50524"/>
      <c r="M50524"/>
    </row>
    <row r="50525">
      <c r="G50525"/>
      <c r="M50525"/>
    </row>
    <row r="50526">
      <c r="G50526"/>
      <c r="M50526"/>
    </row>
    <row r="50527">
      <c r="G50527"/>
      <c r="M50527"/>
    </row>
    <row r="50528">
      <c r="G50528"/>
      <c r="M50528"/>
    </row>
    <row r="50529">
      <c r="G50529"/>
      <c r="M50529"/>
    </row>
    <row r="50530">
      <c r="G50530"/>
      <c r="M50530"/>
    </row>
    <row r="50531">
      <c r="G50531"/>
      <c r="M50531"/>
    </row>
    <row r="50532">
      <c r="G50532"/>
      <c r="M50532"/>
    </row>
    <row r="50533">
      <c r="G50533"/>
      <c r="M50533"/>
    </row>
    <row r="50534">
      <c r="G50534"/>
      <c r="M50534"/>
    </row>
    <row r="50535">
      <c r="G50535"/>
      <c r="M50535"/>
    </row>
    <row r="50536">
      <c r="G50536"/>
      <c r="M50536"/>
    </row>
    <row r="50537">
      <c r="G50537"/>
      <c r="M50537"/>
    </row>
    <row r="50538">
      <c r="G50538"/>
      <c r="M50538"/>
    </row>
    <row r="50539">
      <c r="G50539"/>
      <c r="M50539"/>
    </row>
    <row r="50540">
      <c r="G50540"/>
      <c r="M50540"/>
    </row>
    <row r="50541">
      <c r="G50541"/>
      <c r="M50541"/>
    </row>
    <row r="50542">
      <c r="G50542"/>
      <c r="M50542"/>
    </row>
    <row r="50543">
      <c r="G50543"/>
      <c r="M50543"/>
    </row>
    <row r="50544">
      <c r="G50544"/>
      <c r="M50544"/>
    </row>
    <row r="50545">
      <c r="G50545"/>
      <c r="M50545"/>
    </row>
    <row r="50546">
      <c r="G50546"/>
      <c r="M50546"/>
    </row>
    <row r="50547">
      <c r="G50547"/>
      <c r="M50547"/>
    </row>
    <row r="50548">
      <c r="G50548"/>
      <c r="M50548"/>
    </row>
    <row r="50549">
      <c r="G50549"/>
      <c r="M50549"/>
    </row>
    <row r="50550">
      <c r="G50550"/>
      <c r="M50550"/>
    </row>
    <row r="50551">
      <c r="G50551"/>
      <c r="M50551"/>
    </row>
    <row r="50552">
      <c r="G50552"/>
      <c r="M50552"/>
    </row>
    <row r="50553">
      <c r="G50553"/>
      <c r="M50553"/>
    </row>
    <row r="50554">
      <c r="G50554"/>
      <c r="M50554"/>
    </row>
    <row r="50555">
      <c r="G50555"/>
      <c r="M50555"/>
    </row>
    <row r="50556">
      <c r="G50556"/>
      <c r="M50556"/>
    </row>
    <row r="50557">
      <c r="G50557"/>
      <c r="M50557"/>
    </row>
    <row r="50558">
      <c r="G50558"/>
      <c r="M50558"/>
    </row>
    <row r="50559">
      <c r="G50559"/>
      <c r="M50559"/>
    </row>
    <row r="50560">
      <c r="G50560"/>
      <c r="M50560"/>
    </row>
    <row r="50561">
      <c r="G50561"/>
      <c r="M50561"/>
    </row>
    <row r="50562">
      <c r="G50562"/>
      <c r="M50562"/>
    </row>
    <row r="50563">
      <c r="G50563"/>
      <c r="M50563"/>
    </row>
    <row r="50564">
      <c r="G50564"/>
      <c r="M50564"/>
    </row>
    <row r="50565">
      <c r="G50565"/>
      <c r="M50565"/>
    </row>
    <row r="50566">
      <c r="G50566"/>
      <c r="M50566"/>
    </row>
    <row r="50567">
      <c r="G50567"/>
      <c r="M50567"/>
    </row>
    <row r="50568">
      <c r="G50568"/>
      <c r="M50568"/>
    </row>
    <row r="50569">
      <c r="G50569"/>
      <c r="M50569"/>
    </row>
    <row r="50570">
      <c r="G50570"/>
      <c r="M50570"/>
    </row>
    <row r="50571">
      <c r="G50571"/>
      <c r="M50571"/>
    </row>
    <row r="50572">
      <c r="G50572"/>
      <c r="M50572"/>
    </row>
    <row r="50573">
      <c r="G50573"/>
      <c r="M50573"/>
    </row>
    <row r="50574">
      <c r="G50574"/>
      <c r="M50574"/>
    </row>
    <row r="50575">
      <c r="G50575"/>
      <c r="M50575"/>
    </row>
    <row r="50576">
      <c r="G50576"/>
      <c r="M50576"/>
    </row>
    <row r="50577">
      <c r="G50577"/>
      <c r="M50577"/>
    </row>
    <row r="50578">
      <c r="G50578"/>
      <c r="M50578"/>
    </row>
    <row r="50579">
      <c r="G50579"/>
      <c r="M50579"/>
    </row>
    <row r="50580">
      <c r="G50580"/>
      <c r="M50580"/>
    </row>
    <row r="50581">
      <c r="G50581"/>
      <c r="M50581"/>
    </row>
    <row r="50582">
      <c r="G50582"/>
      <c r="M50582"/>
    </row>
    <row r="50583">
      <c r="G50583"/>
      <c r="M50583"/>
    </row>
    <row r="50584">
      <c r="G50584"/>
      <c r="M50584"/>
    </row>
    <row r="50585">
      <c r="G50585"/>
      <c r="M50585"/>
    </row>
    <row r="50586">
      <c r="G50586"/>
      <c r="M50586"/>
    </row>
    <row r="50587">
      <c r="G50587"/>
      <c r="M50587"/>
    </row>
    <row r="50588">
      <c r="G50588"/>
      <c r="M50588"/>
    </row>
    <row r="50589">
      <c r="G50589"/>
      <c r="M50589"/>
    </row>
    <row r="50590">
      <c r="G50590"/>
      <c r="M50590"/>
    </row>
    <row r="50591">
      <c r="G50591"/>
      <c r="M50591"/>
    </row>
    <row r="50592">
      <c r="G50592"/>
      <c r="M50592"/>
    </row>
    <row r="50593">
      <c r="G50593"/>
      <c r="M50593"/>
    </row>
    <row r="50594">
      <c r="G50594"/>
      <c r="M50594"/>
    </row>
    <row r="50595">
      <c r="G50595"/>
      <c r="M50595"/>
    </row>
    <row r="50596">
      <c r="G50596"/>
      <c r="M50596"/>
    </row>
    <row r="50597">
      <c r="G50597"/>
      <c r="M50597"/>
    </row>
    <row r="50598">
      <c r="G50598"/>
      <c r="M50598"/>
    </row>
    <row r="50599">
      <c r="G50599"/>
      <c r="M50599"/>
    </row>
    <row r="50600">
      <c r="G50600"/>
      <c r="M50600"/>
    </row>
    <row r="50601">
      <c r="G50601"/>
      <c r="M50601"/>
    </row>
    <row r="50602">
      <c r="G50602"/>
      <c r="M50602"/>
    </row>
    <row r="50603">
      <c r="G50603"/>
      <c r="M50603"/>
    </row>
    <row r="50604">
      <c r="G50604"/>
      <c r="M50604"/>
    </row>
    <row r="50605">
      <c r="G50605"/>
      <c r="M50605"/>
    </row>
    <row r="50606">
      <c r="G50606"/>
      <c r="M50606"/>
    </row>
    <row r="50607">
      <c r="G50607"/>
      <c r="M50607"/>
    </row>
    <row r="50608">
      <c r="G50608"/>
      <c r="M50608"/>
    </row>
    <row r="50609">
      <c r="G50609"/>
      <c r="M50609"/>
    </row>
    <row r="50610">
      <c r="G50610"/>
      <c r="M50610"/>
    </row>
    <row r="50611">
      <c r="G50611"/>
      <c r="M50611"/>
    </row>
    <row r="50612">
      <c r="G50612"/>
      <c r="M50612"/>
    </row>
    <row r="50613">
      <c r="G50613"/>
      <c r="M50613"/>
    </row>
    <row r="50614">
      <c r="G50614"/>
      <c r="M50614"/>
    </row>
    <row r="50615">
      <c r="G50615"/>
      <c r="M50615"/>
    </row>
    <row r="50616">
      <c r="G50616"/>
      <c r="M50616"/>
    </row>
    <row r="50617">
      <c r="G50617"/>
      <c r="M50617"/>
    </row>
    <row r="50618">
      <c r="G50618"/>
      <c r="M50618"/>
    </row>
    <row r="50619">
      <c r="G50619"/>
      <c r="M50619"/>
    </row>
    <row r="50620">
      <c r="G50620"/>
      <c r="M50620"/>
    </row>
    <row r="50621">
      <c r="G50621"/>
      <c r="M50621"/>
    </row>
    <row r="50622">
      <c r="G50622"/>
      <c r="M50622"/>
    </row>
    <row r="50623">
      <c r="G50623"/>
      <c r="M50623"/>
    </row>
    <row r="50624">
      <c r="G50624"/>
      <c r="M50624"/>
    </row>
    <row r="50625">
      <c r="G50625"/>
      <c r="M50625"/>
    </row>
    <row r="50626">
      <c r="G50626"/>
      <c r="M50626"/>
    </row>
    <row r="50627">
      <c r="G50627"/>
      <c r="M50627"/>
    </row>
    <row r="50628">
      <c r="G50628"/>
      <c r="M50628"/>
    </row>
    <row r="50629">
      <c r="G50629"/>
      <c r="M50629"/>
    </row>
    <row r="50630">
      <c r="G50630"/>
      <c r="M50630"/>
    </row>
    <row r="50631">
      <c r="G50631"/>
      <c r="M50631"/>
    </row>
    <row r="50632">
      <c r="G50632"/>
      <c r="M50632"/>
    </row>
    <row r="50633">
      <c r="G50633"/>
      <c r="M50633"/>
    </row>
    <row r="50634">
      <c r="G50634"/>
      <c r="M50634"/>
    </row>
    <row r="50635">
      <c r="G50635"/>
      <c r="M50635"/>
    </row>
    <row r="50636">
      <c r="G50636"/>
      <c r="M50636"/>
    </row>
    <row r="50637">
      <c r="G50637"/>
      <c r="M50637"/>
    </row>
    <row r="50638">
      <c r="G50638"/>
      <c r="M50638"/>
    </row>
    <row r="50639">
      <c r="G50639"/>
      <c r="M50639"/>
    </row>
    <row r="50640">
      <c r="G50640"/>
      <c r="M50640"/>
    </row>
    <row r="50641">
      <c r="G50641"/>
      <c r="M50641"/>
    </row>
    <row r="50642">
      <c r="G50642"/>
      <c r="M50642"/>
    </row>
    <row r="50643">
      <c r="G50643"/>
      <c r="M50643"/>
    </row>
    <row r="50644">
      <c r="G50644"/>
      <c r="M50644"/>
    </row>
    <row r="50645">
      <c r="G50645"/>
      <c r="M50645"/>
    </row>
    <row r="50646">
      <c r="G50646"/>
      <c r="M50646"/>
    </row>
    <row r="50647">
      <c r="G50647"/>
      <c r="M50647"/>
    </row>
    <row r="50648">
      <c r="G50648"/>
      <c r="M50648"/>
    </row>
    <row r="50649">
      <c r="G50649"/>
      <c r="M50649"/>
    </row>
    <row r="50650">
      <c r="G50650"/>
      <c r="M50650"/>
    </row>
    <row r="50651">
      <c r="G50651"/>
      <c r="M50651"/>
    </row>
    <row r="50652">
      <c r="G50652"/>
      <c r="M50652"/>
    </row>
    <row r="50653">
      <c r="G50653"/>
      <c r="M50653"/>
    </row>
    <row r="50654">
      <c r="G50654"/>
      <c r="M50654"/>
    </row>
    <row r="50655">
      <c r="G50655"/>
      <c r="M50655"/>
    </row>
    <row r="50656">
      <c r="G50656"/>
      <c r="M50656"/>
    </row>
    <row r="50657">
      <c r="G50657"/>
      <c r="M50657"/>
    </row>
    <row r="50658">
      <c r="G50658"/>
      <c r="M50658"/>
    </row>
    <row r="50659">
      <c r="G50659"/>
      <c r="M50659"/>
    </row>
    <row r="50660">
      <c r="G50660"/>
      <c r="M50660"/>
    </row>
    <row r="50661">
      <c r="G50661"/>
      <c r="M50661"/>
    </row>
    <row r="50662">
      <c r="G50662"/>
      <c r="M50662"/>
    </row>
    <row r="50663">
      <c r="G50663"/>
      <c r="M50663"/>
    </row>
    <row r="50664">
      <c r="G50664"/>
      <c r="M50664"/>
    </row>
    <row r="50665">
      <c r="G50665"/>
      <c r="M50665"/>
    </row>
    <row r="50666">
      <c r="G50666"/>
      <c r="M50666"/>
    </row>
    <row r="50667">
      <c r="G50667"/>
      <c r="M50667"/>
    </row>
    <row r="50668">
      <c r="G50668"/>
      <c r="M50668"/>
    </row>
    <row r="50669">
      <c r="G50669"/>
      <c r="M50669"/>
    </row>
    <row r="50670">
      <c r="G50670"/>
      <c r="M50670"/>
    </row>
    <row r="50671">
      <c r="G50671"/>
      <c r="M50671"/>
    </row>
    <row r="50672">
      <c r="G50672"/>
      <c r="M50672"/>
    </row>
    <row r="50673">
      <c r="G50673"/>
      <c r="M50673"/>
    </row>
    <row r="50674">
      <c r="G50674"/>
      <c r="M50674"/>
    </row>
    <row r="50675">
      <c r="G50675"/>
      <c r="M50675"/>
    </row>
    <row r="50676">
      <c r="G50676"/>
      <c r="M50676"/>
    </row>
    <row r="50677">
      <c r="G50677"/>
      <c r="M50677"/>
    </row>
    <row r="50678">
      <c r="G50678"/>
      <c r="M50678"/>
    </row>
    <row r="50679">
      <c r="G50679"/>
      <c r="M50679"/>
    </row>
    <row r="50680">
      <c r="G50680"/>
      <c r="M50680"/>
    </row>
    <row r="50681">
      <c r="G50681"/>
      <c r="M50681"/>
    </row>
    <row r="50682">
      <c r="G50682"/>
      <c r="M50682"/>
    </row>
    <row r="50683">
      <c r="G50683"/>
      <c r="M50683"/>
    </row>
    <row r="50684">
      <c r="G50684"/>
      <c r="M50684"/>
    </row>
    <row r="50685">
      <c r="G50685"/>
      <c r="M50685"/>
    </row>
    <row r="50686">
      <c r="G50686"/>
      <c r="M50686"/>
    </row>
    <row r="50687">
      <c r="G50687"/>
      <c r="M50687"/>
    </row>
    <row r="50688">
      <c r="G50688"/>
      <c r="M50688"/>
    </row>
    <row r="50689">
      <c r="G50689"/>
      <c r="M50689"/>
    </row>
    <row r="50690">
      <c r="G50690"/>
      <c r="M50690"/>
    </row>
    <row r="50691">
      <c r="G50691"/>
      <c r="M50691"/>
    </row>
    <row r="50692">
      <c r="G50692"/>
      <c r="M50692"/>
    </row>
    <row r="50693">
      <c r="G50693"/>
      <c r="M50693"/>
    </row>
    <row r="50694">
      <c r="G50694"/>
      <c r="M50694"/>
    </row>
    <row r="50695">
      <c r="G50695"/>
      <c r="M50695"/>
    </row>
    <row r="50696">
      <c r="G50696"/>
      <c r="M50696"/>
    </row>
    <row r="50697">
      <c r="G50697"/>
      <c r="M50697"/>
    </row>
    <row r="50698">
      <c r="G50698"/>
      <c r="M50698"/>
    </row>
    <row r="50699">
      <c r="G50699"/>
      <c r="M50699"/>
    </row>
    <row r="50700">
      <c r="G50700"/>
      <c r="M50700"/>
    </row>
    <row r="50701">
      <c r="G50701"/>
      <c r="M50701"/>
    </row>
    <row r="50702">
      <c r="G50702"/>
      <c r="M50702"/>
    </row>
    <row r="50703">
      <c r="G50703"/>
      <c r="M50703"/>
    </row>
    <row r="50704">
      <c r="G50704"/>
      <c r="M50704"/>
    </row>
    <row r="50705">
      <c r="G50705"/>
      <c r="M50705"/>
    </row>
    <row r="50706">
      <c r="G50706"/>
      <c r="M50706"/>
    </row>
    <row r="50707">
      <c r="G50707"/>
      <c r="M50707"/>
    </row>
    <row r="50708">
      <c r="G50708"/>
      <c r="M50708"/>
    </row>
    <row r="50709">
      <c r="G50709"/>
      <c r="M50709"/>
    </row>
    <row r="50710">
      <c r="G50710"/>
      <c r="M50710"/>
    </row>
    <row r="50711">
      <c r="G50711"/>
      <c r="M50711"/>
    </row>
    <row r="50712">
      <c r="G50712"/>
      <c r="M50712"/>
    </row>
    <row r="50713">
      <c r="G50713"/>
      <c r="M50713"/>
    </row>
    <row r="50714">
      <c r="G50714"/>
      <c r="M50714"/>
    </row>
    <row r="50715">
      <c r="G50715"/>
      <c r="M50715"/>
    </row>
    <row r="50716">
      <c r="G50716"/>
      <c r="M50716"/>
    </row>
    <row r="50717">
      <c r="G50717"/>
      <c r="M50717"/>
    </row>
    <row r="50718">
      <c r="G50718"/>
      <c r="M50718"/>
    </row>
    <row r="50719">
      <c r="G50719"/>
      <c r="M50719"/>
    </row>
    <row r="50720">
      <c r="G50720"/>
      <c r="M50720"/>
    </row>
    <row r="50721">
      <c r="G50721"/>
      <c r="M50721"/>
    </row>
    <row r="50722">
      <c r="G50722"/>
      <c r="M50722"/>
    </row>
    <row r="50723">
      <c r="G50723"/>
      <c r="M50723"/>
    </row>
    <row r="50724">
      <c r="G50724"/>
      <c r="M50724"/>
    </row>
    <row r="50725">
      <c r="G50725"/>
      <c r="M50725"/>
    </row>
    <row r="50726">
      <c r="G50726"/>
      <c r="M50726"/>
    </row>
    <row r="50727">
      <c r="G50727"/>
      <c r="M50727"/>
    </row>
    <row r="50728">
      <c r="G50728"/>
      <c r="M50728"/>
    </row>
    <row r="50729">
      <c r="G50729"/>
      <c r="M50729"/>
    </row>
    <row r="50730">
      <c r="G50730"/>
      <c r="M50730"/>
    </row>
    <row r="50731">
      <c r="G50731"/>
      <c r="M50731"/>
    </row>
    <row r="50732">
      <c r="G50732"/>
      <c r="M50732"/>
    </row>
    <row r="50733">
      <c r="G50733"/>
      <c r="M50733"/>
    </row>
    <row r="50734">
      <c r="G50734"/>
      <c r="M50734"/>
    </row>
    <row r="50735">
      <c r="G50735"/>
      <c r="M50735"/>
    </row>
    <row r="50736">
      <c r="G50736"/>
      <c r="M50736"/>
    </row>
    <row r="50737">
      <c r="G50737"/>
      <c r="M50737"/>
    </row>
    <row r="50738">
      <c r="G50738"/>
      <c r="M50738"/>
    </row>
    <row r="50739">
      <c r="G50739"/>
      <c r="M50739"/>
    </row>
    <row r="50740">
      <c r="G50740"/>
      <c r="M50740"/>
    </row>
    <row r="50741">
      <c r="G50741"/>
      <c r="M50741"/>
    </row>
    <row r="50742">
      <c r="G50742"/>
      <c r="M50742"/>
    </row>
    <row r="50743">
      <c r="G50743"/>
      <c r="M50743"/>
    </row>
    <row r="50744">
      <c r="G50744"/>
      <c r="M50744"/>
    </row>
    <row r="50745">
      <c r="G50745"/>
      <c r="M50745"/>
    </row>
    <row r="50746">
      <c r="G50746"/>
      <c r="M50746"/>
    </row>
    <row r="50747">
      <c r="G50747"/>
      <c r="M50747"/>
    </row>
    <row r="50748">
      <c r="G50748"/>
      <c r="M50748"/>
    </row>
    <row r="50749">
      <c r="G50749"/>
      <c r="M50749"/>
    </row>
    <row r="50750">
      <c r="G50750"/>
      <c r="M50750"/>
    </row>
    <row r="50751">
      <c r="G50751"/>
      <c r="M50751"/>
    </row>
    <row r="50752">
      <c r="G50752"/>
      <c r="M50752"/>
    </row>
    <row r="50753">
      <c r="G50753"/>
      <c r="M50753"/>
    </row>
    <row r="50754">
      <c r="G50754"/>
      <c r="M50754"/>
    </row>
    <row r="50755">
      <c r="G50755"/>
      <c r="M50755"/>
    </row>
    <row r="50756">
      <c r="G50756"/>
      <c r="M50756"/>
    </row>
    <row r="50757">
      <c r="G50757"/>
      <c r="M50757"/>
    </row>
    <row r="50758">
      <c r="G50758"/>
      <c r="M50758"/>
    </row>
    <row r="50759">
      <c r="G50759"/>
      <c r="M50759"/>
    </row>
    <row r="50760">
      <c r="G50760"/>
      <c r="M50760"/>
    </row>
    <row r="50761">
      <c r="G50761"/>
      <c r="M50761"/>
    </row>
    <row r="50762">
      <c r="G50762"/>
      <c r="M50762"/>
    </row>
    <row r="50763">
      <c r="G50763"/>
      <c r="M50763"/>
    </row>
    <row r="50764">
      <c r="G50764"/>
      <c r="M50764"/>
    </row>
    <row r="50765">
      <c r="G50765"/>
      <c r="M50765"/>
    </row>
    <row r="50766">
      <c r="G50766"/>
      <c r="M50766"/>
    </row>
    <row r="50767">
      <c r="G50767"/>
      <c r="M50767"/>
    </row>
    <row r="50768">
      <c r="G50768"/>
      <c r="M50768"/>
    </row>
    <row r="50769">
      <c r="G50769"/>
      <c r="M50769"/>
    </row>
    <row r="50770">
      <c r="G50770"/>
      <c r="M50770"/>
    </row>
    <row r="50771">
      <c r="G50771"/>
      <c r="M50771"/>
    </row>
    <row r="50772">
      <c r="G50772"/>
      <c r="M50772"/>
    </row>
    <row r="50773">
      <c r="G50773"/>
      <c r="M50773"/>
    </row>
    <row r="50774">
      <c r="G50774"/>
      <c r="M50774"/>
    </row>
    <row r="50775">
      <c r="G50775"/>
      <c r="M50775"/>
    </row>
    <row r="50776">
      <c r="G50776"/>
      <c r="M50776"/>
    </row>
    <row r="50777">
      <c r="G50777"/>
      <c r="M50777"/>
    </row>
    <row r="50778">
      <c r="G50778"/>
      <c r="M50778"/>
    </row>
    <row r="50779">
      <c r="G50779"/>
      <c r="M50779"/>
    </row>
    <row r="50780">
      <c r="G50780"/>
      <c r="M50780"/>
    </row>
    <row r="50781">
      <c r="G50781"/>
      <c r="M50781"/>
    </row>
    <row r="50782">
      <c r="G50782"/>
      <c r="M50782"/>
    </row>
    <row r="50783">
      <c r="G50783"/>
      <c r="M50783"/>
    </row>
    <row r="50784">
      <c r="G50784"/>
      <c r="M50784"/>
    </row>
    <row r="50785">
      <c r="G50785"/>
      <c r="M50785"/>
    </row>
    <row r="50786">
      <c r="G50786"/>
      <c r="M50786"/>
    </row>
    <row r="50787">
      <c r="G50787"/>
      <c r="M50787"/>
    </row>
    <row r="50788">
      <c r="G50788"/>
      <c r="M50788"/>
    </row>
    <row r="50789">
      <c r="G50789"/>
      <c r="M50789"/>
    </row>
    <row r="50790">
      <c r="G50790"/>
      <c r="M50790"/>
    </row>
    <row r="50791">
      <c r="G50791"/>
      <c r="M50791"/>
    </row>
    <row r="50792">
      <c r="G50792"/>
      <c r="M50792"/>
    </row>
    <row r="50793">
      <c r="G50793"/>
      <c r="M50793"/>
    </row>
    <row r="50794">
      <c r="G50794"/>
      <c r="M50794"/>
    </row>
    <row r="50795">
      <c r="G50795"/>
      <c r="M50795"/>
    </row>
    <row r="50796">
      <c r="G50796"/>
      <c r="M50796"/>
    </row>
    <row r="50797">
      <c r="G50797"/>
      <c r="M50797"/>
    </row>
    <row r="50798">
      <c r="G50798"/>
      <c r="M50798"/>
    </row>
    <row r="50799">
      <c r="G50799"/>
      <c r="M50799"/>
    </row>
    <row r="50800">
      <c r="G50800"/>
      <c r="M50800"/>
    </row>
    <row r="50801">
      <c r="G50801"/>
      <c r="M50801"/>
    </row>
    <row r="50802">
      <c r="G50802"/>
      <c r="M50802"/>
    </row>
    <row r="50803">
      <c r="G50803"/>
      <c r="M50803"/>
    </row>
    <row r="50804">
      <c r="G50804"/>
      <c r="M50804"/>
    </row>
    <row r="50805">
      <c r="G50805"/>
      <c r="M50805"/>
    </row>
    <row r="50806">
      <c r="G50806"/>
      <c r="M50806"/>
    </row>
    <row r="50807">
      <c r="G50807"/>
      <c r="M50807"/>
    </row>
    <row r="50808">
      <c r="G50808"/>
      <c r="M50808"/>
    </row>
    <row r="50809">
      <c r="G50809"/>
      <c r="M50809"/>
    </row>
    <row r="50810">
      <c r="G50810"/>
      <c r="M50810"/>
    </row>
    <row r="50811">
      <c r="G50811"/>
      <c r="M50811"/>
    </row>
    <row r="50812">
      <c r="G50812"/>
      <c r="M50812"/>
    </row>
    <row r="50813">
      <c r="G50813"/>
      <c r="M50813"/>
    </row>
    <row r="50814">
      <c r="G50814"/>
      <c r="M50814"/>
    </row>
    <row r="50815">
      <c r="G50815"/>
      <c r="M50815"/>
    </row>
    <row r="50816">
      <c r="G50816"/>
      <c r="M50816"/>
    </row>
    <row r="50817">
      <c r="G50817"/>
      <c r="M50817"/>
    </row>
    <row r="50818">
      <c r="G50818"/>
      <c r="M50818"/>
    </row>
    <row r="50819">
      <c r="G50819"/>
      <c r="M50819"/>
    </row>
    <row r="50820">
      <c r="G50820"/>
      <c r="M50820"/>
    </row>
    <row r="50821">
      <c r="G50821"/>
      <c r="M50821"/>
    </row>
    <row r="50822">
      <c r="G50822"/>
      <c r="M50822"/>
    </row>
    <row r="50823">
      <c r="G50823"/>
      <c r="M50823"/>
    </row>
    <row r="50824">
      <c r="G50824"/>
      <c r="M50824"/>
    </row>
    <row r="50825">
      <c r="G50825"/>
      <c r="M50825"/>
    </row>
    <row r="50826">
      <c r="G50826"/>
      <c r="M50826"/>
    </row>
    <row r="50827">
      <c r="G50827"/>
      <c r="M50827"/>
    </row>
    <row r="50828">
      <c r="G50828"/>
      <c r="M50828"/>
    </row>
    <row r="50829">
      <c r="G50829"/>
      <c r="M50829"/>
    </row>
    <row r="50830">
      <c r="G50830"/>
      <c r="M50830"/>
    </row>
    <row r="50831">
      <c r="G50831"/>
      <c r="M50831"/>
    </row>
    <row r="50832">
      <c r="G50832"/>
      <c r="M50832"/>
    </row>
    <row r="50833">
      <c r="G50833"/>
      <c r="M50833"/>
    </row>
    <row r="50834">
      <c r="G50834"/>
      <c r="M50834"/>
    </row>
    <row r="50835">
      <c r="G50835"/>
      <c r="M50835"/>
    </row>
    <row r="50836">
      <c r="G50836"/>
      <c r="M50836"/>
    </row>
    <row r="50837">
      <c r="G50837"/>
      <c r="M50837"/>
    </row>
    <row r="50838">
      <c r="G50838"/>
      <c r="M50838"/>
    </row>
    <row r="50839">
      <c r="G50839"/>
      <c r="M50839"/>
    </row>
    <row r="50840">
      <c r="G50840"/>
      <c r="M50840"/>
    </row>
    <row r="50841">
      <c r="G50841"/>
      <c r="M50841"/>
    </row>
    <row r="50842">
      <c r="G50842"/>
      <c r="M50842"/>
    </row>
    <row r="50843">
      <c r="G50843"/>
      <c r="M50843"/>
    </row>
    <row r="50844">
      <c r="G50844"/>
      <c r="M50844"/>
    </row>
    <row r="50845">
      <c r="G50845"/>
      <c r="M50845"/>
    </row>
    <row r="50846">
      <c r="G50846"/>
      <c r="M50846"/>
    </row>
    <row r="50847">
      <c r="G50847"/>
      <c r="M50847"/>
    </row>
    <row r="50848">
      <c r="G50848"/>
      <c r="M50848"/>
    </row>
    <row r="50849">
      <c r="G50849"/>
      <c r="M50849"/>
    </row>
    <row r="50850">
      <c r="G50850"/>
      <c r="M50850"/>
    </row>
    <row r="50851">
      <c r="G50851"/>
      <c r="M50851"/>
    </row>
    <row r="50852">
      <c r="G50852"/>
      <c r="M50852"/>
    </row>
    <row r="50853">
      <c r="G50853"/>
      <c r="M50853"/>
    </row>
    <row r="50854">
      <c r="G50854"/>
      <c r="M50854"/>
    </row>
    <row r="50855">
      <c r="G50855"/>
      <c r="M50855"/>
    </row>
    <row r="50856">
      <c r="G50856"/>
      <c r="M50856"/>
    </row>
    <row r="50857">
      <c r="G50857"/>
      <c r="M50857"/>
    </row>
    <row r="50858">
      <c r="G50858"/>
      <c r="M50858"/>
    </row>
    <row r="50859">
      <c r="G50859"/>
      <c r="M50859"/>
    </row>
    <row r="50860">
      <c r="G50860"/>
      <c r="M50860"/>
    </row>
    <row r="50861">
      <c r="G50861"/>
      <c r="M50861"/>
    </row>
    <row r="50862">
      <c r="G50862"/>
      <c r="M50862"/>
    </row>
    <row r="50863">
      <c r="G50863"/>
      <c r="M50863"/>
    </row>
    <row r="50864">
      <c r="G50864"/>
      <c r="M50864"/>
    </row>
    <row r="50865">
      <c r="G50865"/>
      <c r="M50865"/>
    </row>
    <row r="50866">
      <c r="G50866"/>
      <c r="M50866"/>
    </row>
    <row r="50867">
      <c r="G50867"/>
      <c r="M50867"/>
    </row>
    <row r="50868">
      <c r="G50868"/>
      <c r="M50868"/>
    </row>
    <row r="50869">
      <c r="G50869"/>
      <c r="M50869"/>
    </row>
    <row r="50870">
      <c r="G50870"/>
      <c r="M50870"/>
    </row>
    <row r="50871">
      <c r="G50871"/>
      <c r="M50871"/>
    </row>
    <row r="50872">
      <c r="G50872"/>
      <c r="M50872"/>
    </row>
    <row r="50873">
      <c r="G50873"/>
      <c r="M50873"/>
    </row>
    <row r="50874">
      <c r="G50874"/>
      <c r="M50874"/>
    </row>
    <row r="50875">
      <c r="G50875"/>
      <c r="M50875"/>
    </row>
    <row r="50876">
      <c r="G50876"/>
      <c r="M50876"/>
    </row>
    <row r="50877">
      <c r="G50877"/>
      <c r="M50877"/>
    </row>
    <row r="50878">
      <c r="G50878"/>
      <c r="M50878"/>
    </row>
    <row r="50879">
      <c r="G50879"/>
      <c r="M50879"/>
    </row>
    <row r="50880">
      <c r="G50880"/>
      <c r="M50880"/>
    </row>
    <row r="50881">
      <c r="G50881"/>
      <c r="M50881"/>
    </row>
    <row r="50882">
      <c r="G50882"/>
      <c r="M50882"/>
    </row>
    <row r="50883">
      <c r="G50883"/>
      <c r="M50883"/>
    </row>
    <row r="50884">
      <c r="G50884"/>
      <c r="M50884"/>
    </row>
    <row r="50885">
      <c r="G50885"/>
      <c r="M50885"/>
    </row>
    <row r="50886">
      <c r="G50886"/>
      <c r="M50886"/>
    </row>
    <row r="50887">
      <c r="G50887"/>
      <c r="M50887"/>
    </row>
    <row r="50888">
      <c r="G50888"/>
      <c r="M50888"/>
    </row>
    <row r="50889">
      <c r="G50889"/>
      <c r="M50889"/>
    </row>
    <row r="50890">
      <c r="G50890"/>
      <c r="M50890"/>
    </row>
    <row r="50891">
      <c r="G50891"/>
      <c r="M50891"/>
    </row>
    <row r="50892">
      <c r="G50892"/>
      <c r="M50892"/>
    </row>
    <row r="50893">
      <c r="G50893"/>
      <c r="M50893"/>
    </row>
    <row r="50894">
      <c r="G50894"/>
      <c r="M50894"/>
    </row>
    <row r="50895">
      <c r="G50895"/>
      <c r="M50895"/>
    </row>
    <row r="50896">
      <c r="G50896"/>
      <c r="M50896"/>
    </row>
    <row r="50897">
      <c r="G50897"/>
      <c r="M50897"/>
    </row>
    <row r="50898">
      <c r="G50898"/>
      <c r="M50898"/>
    </row>
    <row r="50899">
      <c r="G50899"/>
      <c r="M50899"/>
    </row>
    <row r="50900">
      <c r="G50900"/>
      <c r="M50900"/>
    </row>
    <row r="50901">
      <c r="G50901"/>
      <c r="M50901"/>
    </row>
    <row r="50902">
      <c r="G50902"/>
      <c r="M50902"/>
    </row>
    <row r="50903">
      <c r="G50903"/>
      <c r="M50903"/>
    </row>
    <row r="50904">
      <c r="G50904"/>
      <c r="M50904"/>
    </row>
    <row r="50905">
      <c r="G50905"/>
      <c r="M50905"/>
    </row>
    <row r="50906">
      <c r="G50906"/>
      <c r="M50906"/>
    </row>
    <row r="50907">
      <c r="G50907"/>
      <c r="M50907"/>
    </row>
    <row r="50908">
      <c r="G50908"/>
      <c r="M50908"/>
    </row>
    <row r="50909">
      <c r="G50909"/>
      <c r="M50909"/>
    </row>
    <row r="50910">
      <c r="G50910"/>
      <c r="M50910"/>
    </row>
    <row r="50911">
      <c r="G50911"/>
      <c r="M50911"/>
    </row>
    <row r="50912">
      <c r="G50912"/>
      <c r="M50912"/>
    </row>
    <row r="50913">
      <c r="G50913"/>
      <c r="M50913"/>
    </row>
    <row r="50914">
      <c r="G50914"/>
      <c r="M50914"/>
    </row>
    <row r="50915">
      <c r="G50915"/>
      <c r="M50915"/>
    </row>
    <row r="50916">
      <c r="G50916"/>
      <c r="M50916"/>
    </row>
    <row r="50917">
      <c r="G50917"/>
      <c r="M50917"/>
    </row>
    <row r="50918">
      <c r="G50918"/>
      <c r="M50918"/>
    </row>
    <row r="50919">
      <c r="G50919"/>
      <c r="M50919"/>
    </row>
    <row r="50920">
      <c r="G50920"/>
      <c r="M50920"/>
    </row>
    <row r="50921">
      <c r="G50921"/>
      <c r="M50921"/>
    </row>
    <row r="50922">
      <c r="G50922"/>
      <c r="M50922"/>
    </row>
    <row r="50923">
      <c r="G50923"/>
      <c r="M50923"/>
    </row>
    <row r="50924">
      <c r="G50924"/>
      <c r="M50924"/>
    </row>
    <row r="50925">
      <c r="G50925"/>
      <c r="M50925"/>
    </row>
    <row r="50926">
      <c r="G50926"/>
      <c r="M50926"/>
    </row>
    <row r="50927">
      <c r="G50927"/>
      <c r="M50927"/>
    </row>
    <row r="50928">
      <c r="G50928"/>
      <c r="M50928"/>
    </row>
    <row r="50929">
      <c r="G50929"/>
      <c r="M50929"/>
    </row>
    <row r="50930">
      <c r="G50930"/>
      <c r="M50930"/>
    </row>
    <row r="50931">
      <c r="G50931"/>
      <c r="M50931"/>
    </row>
    <row r="50932">
      <c r="G50932"/>
      <c r="M50932"/>
    </row>
    <row r="50933">
      <c r="G50933"/>
      <c r="M50933"/>
    </row>
    <row r="50934">
      <c r="G50934"/>
      <c r="M50934"/>
    </row>
    <row r="50935">
      <c r="G50935"/>
      <c r="M50935"/>
    </row>
    <row r="50936">
      <c r="G50936"/>
      <c r="M50936"/>
    </row>
    <row r="50937">
      <c r="G50937"/>
      <c r="M50937"/>
    </row>
    <row r="50938">
      <c r="G50938"/>
      <c r="M50938"/>
    </row>
    <row r="50939">
      <c r="G50939"/>
      <c r="M50939"/>
    </row>
    <row r="50940">
      <c r="G50940"/>
      <c r="M50940"/>
    </row>
    <row r="50941">
      <c r="G50941"/>
      <c r="M50941"/>
    </row>
    <row r="50942">
      <c r="G50942"/>
      <c r="M50942"/>
    </row>
    <row r="50943">
      <c r="G50943"/>
      <c r="M50943"/>
    </row>
    <row r="50944">
      <c r="G50944"/>
      <c r="M50944"/>
    </row>
    <row r="50945">
      <c r="G50945"/>
      <c r="M50945"/>
    </row>
    <row r="50946">
      <c r="G50946"/>
      <c r="M50946"/>
    </row>
    <row r="50947">
      <c r="G50947"/>
      <c r="M50947"/>
    </row>
    <row r="50948">
      <c r="G50948"/>
      <c r="M50948"/>
    </row>
    <row r="50949">
      <c r="G50949"/>
      <c r="M50949"/>
    </row>
    <row r="50950">
      <c r="G50950"/>
      <c r="M50950"/>
    </row>
    <row r="50951">
      <c r="G50951"/>
      <c r="M50951"/>
    </row>
    <row r="50952">
      <c r="G50952"/>
      <c r="M50952"/>
    </row>
    <row r="50953">
      <c r="G50953"/>
      <c r="M50953"/>
    </row>
    <row r="50954">
      <c r="G50954"/>
      <c r="M50954"/>
    </row>
    <row r="50955">
      <c r="G50955"/>
      <c r="M50955"/>
    </row>
    <row r="50956">
      <c r="G50956"/>
      <c r="M50956"/>
    </row>
    <row r="50957">
      <c r="G50957"/>
      <c r="M50957"/>
    </row>
    <row r="50958">
      <c r="G50958"/>
      <c r="M50958"/>
    </row>
    <row r="50959">
      <c r="G50959"/>
      <c r="M50959"/>
    </row>
    <row r="50960">
      <c r="G50960"/>
      <c r="M50960"/>
    </row>
    <row r="50961">
      <c r="G50961"/>
      <c r="M50961"/>
    </row>
    <row r="50962">
      <c r="G50962"/>
      <c r="M50962"/>
    </row>
    <row r="50963">
      <c r="G50963"/>
      <c r="M50963"/>
    </row>
    <row r="50964">
      <c r="G50964"/>
      <c r="M50964"/>
    </row>
    <row r="50965">
      <c r="G50965"/>
      <c r="M50965"/>
    </row>
    <row r="50966">
      <c r="G50966"/>
      <c r="M50966"/>
    </row>
    <row r="50967">
      <c r="G50967"/>
      <c r="M50967"/>
    </row>
    <row r="50968">
      <c r="G50968"/>
      <c r="M50968"/>
    </row>
    <row r="50969">
      <c r="G50969"/>
      <c r="M50969"/>
    </row>
    <row r="50970">
      <c r="G50970"/>
      <c r="M50970"/>
    </row>
    <row r="50971">
      <c r="G50971"/>
      <c r="M50971"/>
    </row>
    <row r="50972">
      <c r="G50972"/>
      <c r="M50972"/>
    </row>
    <row r="50973">
      <c r="G50973"/>
      <c r="M50973"/>
    </row>
    <row r="50974">
      <c r="G50974"/>
      <c r="M50974"/>
    </row>
    <row r="50975">
      <c r="G50975"/>
      <c r="M50975"/>
    </row>
    <row r="50976">
      <c r="G50976"/>
      <c r="M50976"/>
    </row>
    <row r="50977">
      <c r="G50977"/>
      <c r="M50977"/>
    </row>
    <row r="50978">
      <c r="G50978"/>
      <c r="M50978"/>
    </row>
    <row r="50979">
      <c r="G50979"/>
      <c r="M50979"/>
    </row>
    <row r="50980">
      <c r="G50980"/>
      <c r="M50980"/>
    </row>
    <row r="50981">
      <c r="G50981"/>
      <c r="M50981"/>
    </row>
    <row r="50982">
      <c r="G50982"/>
      <c r="M50982"/>
    </row>
    <row r="50983">
      <c r="G50983"/>
      <c r="M50983"/>
    </row>
    <row r="50984">
      <c r="G50984"/>
      <c r="M50984"/>
    </row>
    <row r="50985">
      <c r="G50985"/>
      <c r="M50985"/>
    </row>
    <row r="50986">
      <c r="G50986"/>
      <c r="M50986"/>
    </row>
    <row r="50987">
      <c r="G50987"/>
      <c r="M50987"/>
    </row>
    <row r="50988">
      <c r="G50988"/>
      <c r="M50988"/>
    </row>
    <row r="50989">
      <c r="G50989"/>
      <c r="M50989"/>
    </row>
    <row r="50990">
      <c r="G50990"/>
      <c r="M50990"/>
    </row>
    <row r="50991">
      <c r="G50991"/>
      <c r="M50991"/>
    </row>
    <row r="50992">
      <c r="G50992"/>
      <c r="M50992"/>
    </row>
    <row r="50993">
      <c r="G50993"/>
      <c r="M50993"/>
    </row>
    <row r="50994">
      <c r="G50994"/>
      <c r="M50994"/>
    </row>
    <row r="50995">
      <c r="G50995"/>
      <c r="M50995"/>
    </row>
    <row r="50996">
      <c r="G50996"/>
      <c r="M50996"/>
    </row>
    <row r="50997">
      <c r="G50997"/>
      <c r="M50997"/>
    </row>
    <row r="50998">
      <c r="G50998"/>
      <c r="M50998"/>
    </row>
    <row r="50999">
      <c r="G50999"/>
      <c r="M50999"/>
    </row>
    <row r="51000">
      <c r="G51000"/>
      <c r="M51000"/>
    </row>
    <row r="51001">
      <c r="G51001"/>
      <c r="M51001"/>
    </row>
    <row r="51002">
      <c r="G51002"/>
      <c r="M51002"/>
    </row>
    <row r="51003">
      <c r="G51003"/>
      <c r="M51003"/>
    </row>
    <row r="51004">
      <c r="G51004"/>
      <c r="M51004"/>
    </row>
    <row r="51005">
      <c r="G51005"/>
      <c r="M51005"/>
    </row>
    <row r="51006">
      <c r="G51006"/>
      <c r="M51006"/>
    </row>
    <row r="51007">
      <c r="G51007"/>
      <c r="M51007"/>
    </row>
    <row r="51008">
      <c r="G51008"/>
      <c r="M51008"/>
    </row>
    <row r="51009">
      <c r="G51009"/>
      <c r="M51009"/>
    </row>
    <row r="51010">
      <c r="G51010"/>
      <c r="M51010"/>
    </row>
    <row r="51011">
      <c r="G51011"/>
      <c r="M51011"/>
    </row>
    <row r="51012">
      <c r="G51012"/>
      <c r="M51012"/>
    </row>
    <row r="51013">
      <c r="G51013"/>
      <c r="M51013"/>
    </row>
    <row r="51014">
      <c r="G51014"/>
      <c r="M51014"/>
    </row>
    <row r="51015">
      <c r="G51015"/>
      <c r="M51015"/>
    </row>
    <row r="51016">
      <c r="G51016"/>
      <c r="M51016"/>
    </row>
    <row r="51017">
      <c r="G51017"/>
      <c r="M51017"/>
    </row>
    <row r="51018">
      <c r="G51018"/>
      <c r="M51018"/>
    </row>
    <row r="51019">
      <c r="G51019"/>
      <c r="M51019"/>
    </row>
    <row r="51020">
      <c r="G51020"/>
      <c r="M51020"/>
    </row>
    <row r="51021">
      <c r="G51021"/>
      <c r="M51021"/>
    </row>
    <row r="51022">
      <c r="G51022"/>
      <c r="M51022"/>
    </row>
    <row r="51023">
      <c r="G51023"/>
      <c r="M51023"/>
    </row>
    <row r="51024">
      <c r="G51024"/>
      <c r="M51024"/>
    </row>
    <row r="51025">
      <c r="G51025"/>
      <c r="M51025"/>
    </row>
    <row r="51026">
      <c r="G51026"/>
      <c r="M51026"/>
    </row>
    <row r="51027">
      <c r="G51027"/>
      <c r="M51027"/>
    </row>
    <row r="51028">
      <c r="G51028"/>
      <c r="M51028"/>
    </row>
    <row r="51029">
      <c r="G51029"/>
      <c r="M51029"/>
    </row>
    <row r="51030">
      <c r="G51030"/>
      <c r="M51030"/>
    </row>
    <row r="51031">
      <c r="G51031"/>
      <c r="M51031"/>
    </row>
    <row r="51032">
      <c r="G51032"/>
      <c r="M51032"/>
    </row>
    <row r="51033">
      <c r="G51033"/>
      <c r="M51033"/>
    </row>
    <row r="51034">
      <c r="G51034"/>
      <c r="M51034"/>
    </row>
    <row r="51035">
      <c r="G51035"/>
      <c r="M51035"/>
    </row>
    <row r="51036">
      <c r="G51036"/>
      <c r="M51036"/>
    </row>
    <row r="51037">
      <c r="G51037"/>
      <c r="M51037"/>
    </row>
    <row r="51038">
      <c r="G51038"/>
      <c r="M51038"/>
    </row>
    <row r="51039">
      <c r="G51039"/>
      <c r="M51039"/>
    </row>
    <row r="51040">
      <c r="G51040"/>
      <c r="M51040"/>
    </row>
    <row r="51041">
      <c r="G51041"/>
      <c r="M51041"/>
    </row>
    <row r="51042">
      <c r="G51042"/>
      <c r="M51042"/>
    </row>
    <row r="51043">
      <c r="G51043"/>
      <c r="M51043"/>
    </row>
    <row r="51044">
      <c r="G51044"/>
      <c r="M51044"/>
    </row>
    <row r="51045">
      <c r="G51045"/>
      <c r="M51045"/>
    </row>
    <row r="51046">
      <c r="G51046"/>
      <c r="M51046"/>
    </row>
    <row r="51047">
      <c r="G51047"/>
      <c r="M51047"/>
    </row>
    <row r="51048">
      <c r="G51048"/>
      <c r="M51048"/>
    </row>
    <row r="51049">
      <c r="G51049"/>
      <c r="M51049"/>
    </row>
    <row r="51050">
      <c r="G51050"/>
      <c r="M51050"/>
    </row>
    <row r="51051">
      <c r="G51051"/>
      <c r="M51051"/>
    </row>
    <row r="51052">
      <c r="G51052"/>
      <c r="M51052"/>
    </row>
    <row r="51053">
      <c r="G51053"/>
      <c r="M51053"/>
    </row>
    <row r="51054">
      <c r="G51054"/>
      <c r="M51054"/>
    </row>
    <row r="51055">
      <c r="G51055"/>
      <c r="M51055"/>
    </row>
    <row r="51056">
      <c r="G51056"/>
      <c r="M51056"/>
    </row>
    <row r="51057">
      <c r="G51057"/>
      <c r="M51057"/>
    </row>
    <row r="51058">
      <c r="G51058"/>
      <c r="M51058"/>
    </row>
    <row r="51059">
      <c r="G51059"/>
      <c r="M51059"/>
    </row>
    <row r="51060">
      <c r="G51060"/>
      <c r="M51060"/>
    </row>
    <row r="51061">
      <c r="G51061"/>
      <c r="M51061"/>
    </row>
    <row r="51062">
      <c r="G51062"/>
      <c r="M51062"/>
    </row>
    <row r="51063">
      <c r="G51063"/>
      <c r="M51063"/>
    </row>
    <row r="51064">
      <c r="G51064"/>
      <c r="M51064"/>
    </row>
    <row r="51065">
      <c r="G51065"/>
      <c r="M51065"/>
    </row>
    <row r="51066">
      <c r="G51066"/>
      <c r="M51066"/>
    </row>
    <row r="51067">
      <c r="G51067"/>
      <c r="M51067"/>
    </row>
    <row r="51068">
      <c r="G51068"/>
      <c r="M51068"/>
    </row>
    <row r="51069">
      <c r="G51069"/>
      <c r="M51069"/>
    </row>
    <row r="51070">
      <c r="G51070"/>
      <c r="M51070"/>
    </row>
    <row r="51071">
      <c r="G51071"/>
      <c r="M51071"/>
    </row>
    <row r="51072">
      <c r="G51072"/>
      <c r="M51072"/>
    </row>
    <row r="51073">
      <c r="G51073"/>
      <c r="M51073"/>
    </row>
    <row r="51074">
      <c r="G51074"/>
      <c r="M51074"/>
    </row>
    <row r="51075">
      <c r="G51075"/>
      <c r="M51075"/>
    </row>
    <row r="51076">
      <c r="G51076"/>
      <c r="M51076"/>
    </row>
    <row r="51077">
      <c r="G51077"/>
      <c r="M51077"/>
    </row>
    <row r="51078">
      <c r="G51078"/>
      <c r="M51078"/>
    </row>
    <row r="51079">
      <c r="G51079"/>
      <c r="M51079"/>
    </row>
    <row r="51080">
      <c r="G51080"/>
      <c r="M51080"/>
    </row>
    <row r="51081">
      <c r="G51081"/>
      <c r="M51081"/>
    </row>
    <row r="51082">
      <c r="G51082"/>
      <c r="M51082"/>
    </row>
    <row r="51083">
      <c r="G51083"/>
      <c r="M51083"/>
    </row>
    <row r="51084">
      <c r="G51084"/>
      <c r="M51084"/>
    </row>
    <row r="51085">
      <c r="G51085"/>
      <c r="M51085"/>
    </row>
    <row r="51086">
      <c r="G51086"/>
      <c r="M51086"/>
    </row>
    <row r="51087">
      <c r="G51087"/>
      <c r="M51087"/>
    </row>
    <row r="51088">
      <c r="G51088"/>
      <c r="M51088"/>
    </row>
    <row r="51089">
      <c r="G51089"/>
      <c r="M51089"/>
    </row>
    <row r="51090">
      <c r="G51090"/>
      <c r="M51090"/>
    </row>
    <row r="51091">
      <c r="G51091"/>
      <c r="M51091"/>
    </row>
    <row r="51092">
      <c r="G51092"/>
      <c r="M51092"/>
    </row>
    <row r="51093">
      <c r="G51093"/>
      <c r="M51093"/>
    </row>
    <row r="51094">
      <c r="G51094"/>
      <c r="M51094"/>
    </row>
    <row r="51095">
      <c r="G51095"/>
      <c r="M51095"/>
    </row>
    <row r="51096">
      <c r="G51096"/>
      <c r="M51096"/>
    </row>
    <row r="51097">
      <c r="G51097"/>
      <c r="M51097"/>
    </row>
    <row r="51098">
      <c r="G51098"/>
      <c r="M51098"/>
    </row>
    <row r="51099">
      <c r="G51099"/>
      <c r="M51099"/>
    </row>
    <row r="51100">
      <c r="G51100"/>
      <c r="M51100"/>
    </row>
    <row r="51101">
      <c r="G51101"/>
      <c r="M51101"/>
    </row>
    <row r="51102">
      <c r="G51102"/>
      <c r="M51102"/>
    </row>
    <row r="51103">
      <c r="G51103"/>
      <c r="M51103"/>
    </row>
    <row r="51104">
      <c r="G51104"/>
      <c r="M51104"/>
    </row>
    <row r="51105">
      <c r="G51105"/>
      <c r="M51105"/>
    </row>
    <row r="51106">
      <c r="G51106"/>
      <c r="M51106"/>
    </row>
    <row r="51107">
      <c r="G51107"/>
      <c r="M51107"/>
    </row>
    <row r="51108">
      <c r="G51108"/>
      <c r="M51108"/>
    </row>
    <row r="51109">
      <c r="G51109"/>
      <c r="M51109"/>
    </row>
    <row r="51110">
      <c r="G51110"/>
      <c r="M51110"/>
    </row>
    <row r="51111">
      <c r="G51111"/>
      <c r="M51111"/>
    </row>
    <row r="51112">
      <c r="G51112"/>
      <c r="M51112"/>
    </row>
    <row r="51113">
      <c r="G51113"/>
      <c r="M51113"/>
    </row>
    <row r="51114">
      <c r="G51114"/>
      <c r="M51114"/>
    </row>
    <row r="51115">
      <c r="G51115"/>
      <c r="M51115"/>
    </row>
    <row r="51116">
      <c r="G51116"/>
      <c r="M51116"/>
    </row>
    <row r="51117">
      <c r="G51117"/>
      <c r="M51117"/>
    </row>
    <row r="51118">
      <c r="G51118"/>
      <c r="M51118"/>
    </row>
    <row r="51119">
      <c r="G51119"/>
      <c r="M51119"/>
    </row>
    <row r="51120">
      <c r="G51120"/>
      <c r="M51120"/>
    </row>
    <row r="51121">
      <c r="G51121"/>
      <c r="M51121"/>
    </row>
    <row r="51122">
      <c r="G51122"/>
      <c r="M51122"/>
    </row>
    <row r="51123">
      <c r="G51123"/>
      <c r="M51123"/>
    </row>
    <row r="51124">
      <c r="G51124"/>
      <c r="M51124"/>
    </row>
    <row r="51125">
      <c r="G51125"/>
      <c r="M51125"/>
    </row>
    <row r="51126">
      <c r="G51126"/>
      <c r="M51126"/>
    </row>
    <row r="51127">
      <c r="G51127"/>
      <c r="M51127"/>
    </row>
    <row r="51128">
      <c r="G51128"/>
      <c r="M51128"/>
    </row>
    <row r="51129">
      <c r="G51129"/>
      <c r="M51129"/>
    </row>
    <row r="51130">
      <c r="G51130"/>
      <c r="M51130"/>
    </row>
    <row r="51131">
      <c r="G51131"/>
      <c r="M51131"/>
    </row>
    <row r="51132">
      <c r="G51132"/>
      <c r="M51132"/>
    </row>
    <row r="51133">
      <c r="G51133"/>
      <c r="M51133"/>
    </row>
    <row r="51134">
      <c r="G51134"/>
      <c r="M51134"/>
    </row>
    <row r="51135">
      <c r="G51135"/>
      <c r="M51135"/>
    </row>
    <row r="51136">
      <c r="G51136"/>
      <c r="M51136"/>
    </row>
    <row r="51137">
      <c r="G51137"/>
      <c r="M51137"/>
    </row>
    <row r="51138">
      <c r="G51138"/>
      <c r="M51138"/>
    </row>
    <row r="51139">
      <c r="G51139"/>
      <c r="M51139"/>
    </row>
    <row r="51140">
      <c r="G51140"/>
      <c r="M51140"/>
    </row>
    <row r="51141">
      <c r="G51141"/>
      <c r="M51141"/>
    </row>
    <row r="51142">
      <c r="G51142"/>
      <c r="M51142"/>
    </row>
    <row r="51143">
      <c r="G51143"/>
      <c r="M51143"/>
    </row>
    <row r="51144">
      <c r="G51144"/>
      <c r="M51144"/>
    </row>
    <row r="51145">
      <c r="G51145"/>
      <c r="M51145"/>
    </row>
    <row r="51146">
      <c r="G51146"/>
      <c r="M51146"/>
    </row>
    <row r="51147">
      <c r="G51147"/>
      <c r="M51147"/>
    </row>
    <row r="51148">
      <c r="G51148"/>
      <c r="M51148"/>
    </row>
    <row r="51149">
      <c r="G51149"/>
      <c r="M51149"/>
    </row>
    <row r="51150">
      <c r="G51150"/>
      <c r="M51150"/>
    </row>
    <row r="51151">
      <c r="G51151"/>
      <c r="M51151"/>
    </row>
    <row r="51152">
      <c r="G51152"/>
      <c r="M51152"/>
    </row>
    <row r="51153">
      <c r="G51153"/>
      <c r="M51153"/>
    </row>
    <row r="51154">
      <c r="G51154"/>
      <c r="M51154"/>
    </row>
    <row r="51155">
      <c r="G51155"/>
      <c r="M51155"/>
    </row>
    <row r="51156">
      <c r="G51156"/>
      <c r="M51156"/>
    </row>
    <row r="51157">
      <c r="G51157"/>
      <c r="M51157"/>
    </row>
    <row r="51158">
      <c r="G51158"/>
      <c r="M51158"/>
    </row>
    <row r="51159">
      <c r="G51159"/>
      <c r="M51159"/>
    </row>
    <row r="51160">
      <c r="G51160"/>
      <c r="M51160"/>
    </row>
    <row r="51161">
      <c r="G51161"/>
      <c r="M51161"/>
    </row>
    <row r="51162">
      <c r="G51162"/>
      <c r="M51162"/>
    </row>
    <row r="51163">
      <c r="G51163"/>
      <c r="M51163"/>
    </row>
    <row r="51164">
      <c r="G51164"/>
      <c r="M51164"/>
    </row>
    <row r="51165">
      <c r="G51165"/>
      <c r="M51165"/>
    </row>
    <row r="51166">
      <c r="G51166"/>
      <c r="M51166"/>
    </row>
    <row r="51167">
      <c r="G51167"/>
      <c r="M51167"/>
    </row>
    <row r="51168">
      <c r="G51168"/>
      <c r="M51168"/>
    </row>
    <row r="51169">
      <c r="G51169"/>
      <c r="M51169"/>
    </row>
    <row r="51170">
      <c r="G51170"/>
      <c r="M51170"/>
    </row>
    <row r="51171">
      <c r="G51171"/>
      <c r="M51171"/>
    </row>
    <row r="51172">
      <c r="G51172"/>
      <c r="M51172"/>
    </row>
    <row r="51173">
      <c r="G51173"/>
      <c r="M51173"/>
    </row>
    <row r="51174">
      <c r="G51174"/>
      <c r="M51174"/>
    </row>
    <row r="51175">
      <c r="G51175"/>
      <c r="M51175"/>
    </row>
    <row r="51176">
      <c r="G51176"/>
      <c r="M51176"/>
    </row>
    <row r="51177">
      <c r="G51177"/>
      <c r="M51177"/>
    </row>
    <row r="51178">
      <c r="G51178"/>
      <c r="M51178"/>
    </row>
    <row r="51179">
      <c r="G51179"/>
      <c r="M51179"/>
    </row>
    <row r="51180">
      <c r="G51180"/>
      <c r="M51180"/>
    </row>
    <row r="51181">
      <c r="G51181"/>
      <c r="M51181"/>
    </row>
    <row r="51182">
      <c r="G51182"/>
      <c r="M51182"/>
    </row>
    <row r="51183">
      <c r="G51183"/>
      <c r="M51183"/>
    </row>
    <row r="51184">
      <c r="G51184"/>
      <c r="M51184"/>
    </row>
    <row r="51185">
      <c r="G51185"/>
      <c r="M51185"/>
    </row>
    <row r="51186">
      <c r="G51186"/>
      <c r="M51186"/>
    </row>
    <row r="51187">
      <c r="G51187"/>
      <c r="M51187"/>
    </row>
    <row r="51188">
      <c r="G51188"/>
      <c r="M51188"/>
    </row>
    <row r="51189">
      <c r="G51189"/>
      <c r="M51189"/>
    </row>
    <row r="51190">
      <c r="G51190"/>
      <c r="M51190"/>
    </row>
    <row r="51191">
      <c r="G51191"/>
      <c r="M51191"/>
    </row>
    <row r="51192">
      <c r="G51192"/>
      <c r="M51192"/>
    </row>
    <row r="51193">
      <c r="G51193"/>
      <c r="M51193"/>
    </row>
    <row r="51194">
      <c r="G51194"/>
      <c r="M51194"/>
    </row>
    <row r="51195">
      <c r="G51195"/>
      <c r="M51195"/>
    </row>
    <row r="51196">
      <c r="G51196"/>
      <c r="M51196"/>
    </row>
    <row r="51197">
      <c r="G51197"/>
      <c r="M51197"/>
    </row>
    <row r="51198">
      <c r="G51198"/>
      <c r="M51198"/>
    </row>
    <row r="51199">
      <c r="G51199"/>
      <c r="M51199"/>
    </row>
    <row r="51200">
      <c r="G51200"/>
      <c r="M51200"/>
    </row>
    <row r="51201">
      <c r="G51201"/>
      <c r="M51201"/>
    </row>
    <row r="51202">
      <c r="G51202"/>
      <c r="M51202"/>
    </row>
    <row r="51203">
      <c r="G51203"/>
      <c r="M51203"/>
    </row>
    <row r="51204">
      <c r="G51204"/>
      <c r="M51204"/>
    </row>
    <row r="51205">
      <c r="G51205"/>
      <c r="M51205"/>
    </row>
    <row r="51206">
      <c r="G51206"/>
      <c r="M51206"/>
    </row>
    <row r="51207">
      <c r="G51207"/>
      <c r="M51207"/>
    </row>
    <row r="51208">
      <c r="G51208"/>
      <c r="M51208"/>
    </row>
    <row r="51209">
      <c r="G51209"/>
      <c r="M51209"/>
    </row>
    <row r="51210">
      <c r="G51210"/>
      <c r="M51210"/>
    </row>
    <row r="51211">
      <c r="G51211"/>
      <c r="M51211"/>
    </row>
    <row r="51212">
      <c r="G51212"/>
      <c r="M51212"/>
    </row>
    <row r="51213">
      <c r="G51213"/>
      <c r="M51213"/>
    </row>
    <row r="51214">
      <c r="G51214"/>
      <c r="M51214"/>
    </row>
    <row r="51215">
      <c r="G51215"/>
      <c r="M51215"/>
    </row>
    <row r="51216">
      <c r="G51216"/>
      <c r="M51216"/>
    </row>
    <row r="51217">
      <c r="G51217"/>
      <c r="M51217"/>
    </row>
    <row r="51218">
      <c r="G51218"/>
      <c r="M51218"/>
    </row>
    <row r="51219">
      <c r="G51219"/>
      <c r="M51219"/>
    </row>
    <row r="51220">
      <c r="G51220"/>
      <c r="M51220"/>
    </row>
    <row r="51221">
      <c r="G51221"/>
      <c r="M51221"/>
    </row>
    <row r="51222">
      <c r="G51222"/>
      <c r="M51222"/>
    </row>
    <row r="51223">
      <c r="G51223"/>
      <c r="M51223"/>
    </row>
    <row r="51224">
      <c r="G51224"/>
      <c r="M51224"/>
    </row>
    <row r="51225">
      <c r="G51225"/>
      <c r="M51225"/>
    </row>
    <row r="51226">
      <c r="G51226"/>
      <c r="M51226"/>
    </row>
    <row r="51227">
      <c r="G51227"/>
      <c r="M51227"/>
    </row>
    <row r="51228">
      <c r="G51228"/>
      <c r="M51228"/>
    </row>
    <row r="51229">
      <c r="G51229"/>
      <c r="M51229"/>
    </row>
    <row r="51230">
      <c r="G51230"/>
      <c r="M51230"/>
    </row>
    <row r="51231">
      <c r="G51231"/>
      <c r="M51231"/>
    </row>
    <row r="51232">
      <c r="G51232"/>
      <c r="M51232"/>
    </row>
    <row r="51233">
      <c r="G51233"/>
      <c r="M51233"/>
    </row>
    <row r="51234">
      <c r="G51234"/>
      <c r="M51234"/>
    </row>
    <row r="51235">
      <c r="G51235"/>
      <c r="M51235"/>
    </row>
    <row r="51236">
      <c r="G51236"/>
      <c r="M51236"/>
    </row>
    <row r="51237">
      <c r="G51237"/>
      <c r="M51237"/>
    </row>
    <row r="51238">
      <c r="G51238"/>
      <c r="M51238"/>
    </row>
    <row r="51239">
      <c r="G51239"/>
      <c r="M51239"/>
    </row>
    <row r="51240">
      <c r="G51240"/>
      <c r="M51240"/>
    </row>
    <row r="51241">
      <c r="G51241"/>
      <c r="M51241"/>
    </row>
    <row r="51242">
      <c r="G51242"/>
      <c r="M51242"/>
    </row>
    <row r="51243">
      <c r="G51243"/>
      <c r="M51243"/>
    </row>
    <row r="51244">
      <c r="G51244"/>
      <c r="M51244"/>
    </row>
    <row r="51245">
      <c r="G51245"/>
      <c r="M51245"/>
    </row>
    <row r="51246">
      <c r="G51246"/>
      <c r="M51246"/>
    </row>
    <row r="51247">
      <c r="G51247"/>
      <c r="M51247"/>
    </row>
    <row r="51248">
      <c r="G51248"/>
      <c r="M51248"/>
    </row>
    <row r="51249">
      <c r="G51249"/>
      <c r="M51249"/>
    </row>
    <row r="51250">
      <c r="G51250"/>
      <c r="M51250"/>
    </row>
    <row r="51251">
      <c r="G51251"/>
      <c r="M51251"/>
    </row>
    <row r="51252">
      <c r="G51252"/>
      <c r="M51252"/>
    </row>
    <row r="51253">
      <c r="G51253"/>
      <c r="M51253"/>
    </row>
    <row r="51254">
      <c r="G51254"/>
      <c r="M51254"/>
    </row>
    <row r="51255">
      <c r="G51255"/>
      <c r="M51255"/>
    </row>
    <row r="51256">
      <c r="G51256"/>
      <c r="M51256"/>
    </row>
    <row r="51257">
      <c r="G51257"/>
      <c r="M51257"/>
    </row>
    <row r="51258">
      <c r="G51258"/>
      <c r="M51258"/>
    </row>
    <row r="51259">
      <c r="G51259"/>
      <c r="M51259"/>
    </row>
    <row r="51260">
      <c r="G51260"/>
      <c r="M51260"/>
    </row>
    <row r="51261">
      <c r="G51261"/>
      <c r="M51261"/>
    </row>
    <row r="51262">
      <c r="G51262"/>
      <c r="M51262"/>
    </row>
    <row r="51263">
      <c r="G51263"/>
      <c r="M51263"/>
    </row>
    <row r="51264">
      <c r="G51264"/>
      <c r="M51264"/>
    </row>
    <row r="51265">
      <c r="G51265"/>
      <c r="M51265"/>
    </row>
    <row r="51266">
      <c r="G51266"/>
      <c r="M51266"/>
    </row>
    <row r="51267">
      <c r="G51267"/>
      <c r="M51267"/>
    </row>
    <row r="51268">
      <c r="G51268"/>
      <c r="M51268"/>
    </row>
    <row r="51269">
      <c r="G51269"/>
      <c r="M51269"/>
    </row>
    <row r="51270">
      <c r="G51270"/>
      <c r="M51270"/>
    </row>
    <row r="51271">
      <c r="G51271"/>
      <c r="M51271"/>
    </row>
    <row r="51272">
      <c r="G51272"/>
      <c r="M51272"/>
    </row>
    <row r="51273">
      <c r="G51273"/>
      <c r="M51273"/>
    </row>
    <row r="51274">
      <c r="G51274"/>
      <c r="M51274"/>
    </row>
    <row r="51275">
      <c r="G51275"/>
      <c r="M51275"/>
    </row>
    <row r="51276">
      <c r="G51276"/>
      <c r="M51276"/>
    </row>
    <row r="51277">
      <c r="G51277"/>
      <c r="M51277"/>
    </row>
    <row r="51278">
      <c r="G51278"/>
      <c r="M51278"/>
    </row>
    <row r="51279">
      <c r="G51279"/>
      <c r="M51279"/>
    </row>
    <row r="51280">
      <c r="G51280"/>
      <c r="M51280"/>
    </row>
    <row r="51281">
      <c r="G51281"/>
      <c r="M51281"/>
    </row>
    <row r="51282">
      <c r="G51282"/>
      <c r="M51282"/>
    </row>
    <row r="51283">
      <c r="G51283"/>
      <c r="M51283"/>
    </row>
    <row r="51284">
      <c r="G51284"/>
      <c r="M51284"/>
    </row>
    <row r="51285">
      <c r="G51285"/>
      <c r="M51285"/>
    </row>
    <row r="51286">
      <c r="G51286"/>
      <c r="M51286"/>
    </row>
    <row r="51287">
      <c r="G51287"/>
      <c r="M51287"/>
    </row>
    <row r="51288">
      <c r="G51288"/>
      <c r="M51288"/>
    </row>
    <row r="51289">
      <c r="G51289"/>
      <c r="M51289"/>
    </row>
    <row r="51290">
      <c r="G51290"/>
      <c r="M51290"/>
    </row>
    <row r="51291">
      <c r="G51291"/>
      <c r="M51291"/>
    </row>
    <row r="51292">
      <c r="G51292"/>
      <c r="M51292"/>
    </row>
    <row r="51293">
      <c r="G51293"/>
      <c r="M51293"/>
    </row>
    <row r="51294">
      <c r="G51294"/>
      <c r="M51294"/>
    </row>
    <row r="51295">
      <c r="G51295"/>
      <c r="M51295"/>
    </row>
    <row r="51296">
      <c r="G51296"/>
      <c r="M51296"/>
    </row>
    <row r="51297">
      <c r="G51297"/>
      <c r="M51297"/>
    </row>
    <row r="51298">
      <c r="G51298"/>
      <c r="M51298"/>
    </row>
    <row r="51299">
      <c r="G51299"/>
      <c r="M51299"/>
    </row>
    <row r="51300">
      <c r="G51300"/>
      <c r="M51300"/>
    </row>
    <row r="51301">
      <c r="G51301"/>
      <c r="M51301"/>
    </row>
    <row r="51302">
      <c r="G51302"/>
      <c r="M51302"/>
    </row>
    <row r="51303">
      <c r="G51303"/>
      <c r="M51303"/>
    </row>
    <row r="51304">
      <c r="G51304"/>
      <c r="M51304"/>
    </row>
    <row r="51305">
      <c r="G51305"/>
      <c r="M51305"/>
    </row>
    <row r="51306">
      <c r="G51306"/>
      <c r="M51306"/>
    </row>
    <row r="51307">
      <c r="G51307"/>
      <c r="M51307"/>
    </row>
    <row r="51308">
      <c r="G51308"/>
      <c r="M51308"/>
    </row>
    <row r="51309">
      <c r="G51309"/>
      <c r="M51309"/>
    </row>
    <row r="51310">
      <c r="G51310"/>
      <c r="M51310"/>
    </row>
    <row r="51311">
      <c r="G51311"/>
      <c r="M51311"/>
    </row>
    <row r="51312">
      <c r="G51312"/>
      <c r="M51312"/>
    </row>
    <row r="51313">
      <c r="G51313"/>
      <c r="M51313"/>
    </row>
    <row r="51314">
      <c r="G51314"/>
      <c r="M51314"/>
    </row>
    <row r="51315">
      <c r="G51315"/>
      <c r="M51315"/>
    </row>
    <row r="51316">
      <c r="G51316"/>
      <c r="M51316"/>
    </row>
    <row r="51317">
      <c r="G51317"/>
      <c r="M51317"/>
    </row>
    <row r="51318">
      <c r="G51318"/>
      <c r="M51318"/>
    </row>
    <row r="51319">
      <c r="G51319"/>
      <c r="M51319"/>
    </row>
    <row r="51320">
      <c r="G51320"/>
      <c r="M51320"/>
    </row>
    <row r="51321">
      <c r="G51321"/>
      <c r="M51321"/>
    </row>
    <row r="51322">
      <c r="G51322"/>
      <c r="M51322"/>
    </row>
    <row r="51323">
      <c r="G51323"/>
      <c r="M51323"/>
    </row>
    <row r="51324">
      <c r="G51324"/>
      <c r="M51324"/>
    </row>
    <row r="51325">
      <c r="G51325"/>
      <c r="M51325"/>
    </row>
    <row r="51326">
      <c r="G51326"/>
      <c r="M51326"/>
    </row>
    <row r="51327">
      <c r="G51327"/>
      <c r="M51327"/>
    </row>
    <row r="51328">
      <c r="G51328"/>
      <c r="M51328"/>
    </row>
    <row r="51329">
      <c r="G51329"/>
      <c r="M51329"/>
    </row>
    <row r="51330">
      <c r="G51330"/>
      <c r="M51330"/>
    </row>
    <row r="51331">
      <c r="G51331"/>
      <c r="M51331"/>
    </row>
    <row r="51332">
      <c r="G51332"/>
      <c r="M51332"/>
    </row>
    <row r="51333">
      <c r="G51333"/>
      <c r="M51333"/>
    </row>
    <row r="51334">
      <c r="G51334"/>
      <c r="M51334"/>
    </row>
    <row r="51335">
      <c r="G51335"/>
      <c r="M51335"/>
    </row>
    <row r="51336">
      <c r="G51336"/>
      <c r="M51336"/>
    </row>
    <row r="51337">
      <c r="G51337"/>
      <c r="M51337"/>
    </row>
    <row r="51338">
      <c r="G51338"/>
      <c r="M51338"/>
    </row>
    <row r="51339">
      <c r="G51339"/>
      <c r="M51339"/>
    </row>
    <row r="51340">
      <c r="G51340"/>
      <c r="M51340"/>
    </row>
    <row r="51341">
      <c r="G51341"/>
      <c r="M51341"/>
    </row>
    <row r="51342">
      <c r="G51342"/>
      <c r="M51342"/>
    </row>
    <row r="51343">
      <c r="G51343"/>
      <c r="M51343"/>
    </row>
    <row r="51344">
      <c r="G51344"/>
      <c r="M51344"/>
    </row>
    <row r="51345">
      <c r="G51345"/>
      <c r="M51345"/>
    </row>
    <row r="51346">
      <c r="G51346"/>
      <c r="M51346"/>
    </row>
    <row r="51347">
      <c r="G51347"/>
      <c r="M51347"/>
    </row>
    <row r="51348">
      <c r="G51348"/>
      <c r="M51348"/>
    </row>
    <row r="51349">
      <c r="G51349"/>
      <c r="M51349"/>
    </row>
    <row r="51350">
      <c r="G51350"/>
      <c r="M51350"/>
    </row>
    <row r="51351">
      <c r="G51351"/>
      <c r="M51351"/>
    </row>
    <row r="51352">
      <c r="G51352"/>
      <c r="M51352"/>
    </row>
    <row r="51353">
      <c r="G51353"/>
      <c r="M51353"/>
    </row>
    <row r="51354">
      <c r="G51354"/>
      <c r="M51354"/>
    </row>
    <row r="51355">
      <c r="G51355"/>
      <c r="M51355"/>
    </row>
    <row r="51356">
      <c r="G51356"/>
      <c r="M51356"/>
    </row>
    <row r="51357">
      <c r="G51357"/>
      <c r="M51357"/>
    </row>
    <row r="51358">
      <c r="G51358"/>
      <c r="M51358"/>
    </row>
    <row r="51359">
      <c r="G51359"/>
      <c r="M51359"/>
    </row>
    <row r="51360">
      <c r="G51360"/>
      <c r="M51360"/>
    </row>
    <row r="51361">
      <c r="G51361"/>
      <c r="M51361"/>
    </row>
    <row r="51362">
      <c r="G51362"/>
      <c r="M51362"/>
    </row>
    <row r="51363">
      <c r="G51363"/>
      <c r="M51363"/>
    </row>
    <row r="51364">
      <c r="G51364"/>
      <c r="M51364"/>
    </row>
    <row r="51365">
      <c r="G51365"/>
      <c r="M51365"/>
    </row>
    <row r="51366">
      <c r="G51366"/>
      <c r="M51366"/>
    </row>
    <row r="51367">
      <c r="G51367"/>
      <c r="M51367"/>
    </row>
    <row r="51368">
      <c r="G51368"/>
      <c r="M51368"/>
    </row>
    <row r="51369">
      <c r="G51369"/>
      <c r="M51369"/>
    </row>
    <row r="51370">
      <c r="G51370"/>
      <c r="M51370"/>
    </row>
    <row r="51371">
      <c r="G51371"/>
      <c r="M51371"/>
    </row>
    <row r="51372">
      <c r="G51372"/>
      <c r="M51372"/>
    </row>
    <row r="51373">
      <c r="G51373"/>
      <c r="M51373"/>
    </row>
    <row r="51374">
      <c r="G51374"/>
      <c r="M51374"/>
    </row>
    <row r="51375">
      <c r="G51375"/>
      <c r="M51375"/>
    </row>
    <row r="51376">
      <c r="G51376"/>
      <c r="M51376"/>
    </row>
    <row r="51377">
      <c r="G51377"/>
      <c r="M51377"/>
    </row>
    <row r="51378">
      <c r="G51378"/>
      <c r="M51378"/>
    </row>
    <row r="51379">
      <c r="G51379"/>
      <c r="M51379"/>
    </row>
    <row r="51380">
      <c r="G51380"/>
      <c r="M51380"/>
    </row>
    <row r="51381">
      <c r="G51381"/>
      <c r="M51381"/>
    </row>
    <row r="51382">
      <c r="G51382"/>
      <c r="M51382"/>
    </row>
    <row r="51383">
      <c r="G51383"/>
      <c r="M51383"/>
    </row>
    <row r="51384">
      <c r="G51384"/>
      <c r="M51384"/>
    </row>
    <row r="51385">
      <c r="G51385"/>
      <c r="M51385"/>
    </row>
    <row r="51386">
      <c r="G51386"/>
      <c r="M51386"/>
    </row>
    <row r="51387">
      <c r="G51387"/>
      <c r="M51387"/>
    </row>
    <row r="51388">
      <c r="G51388"/>
      <c r="M51388"/>
    </row>
    <row r="51389">
      <c r="G51389"/>
      <c r="M51389"/>
    </row>
    <row r="51390">
      <c r="G51390"/>
      <c r="M51390"/>
    </row>
    <row r="51391">
      <c r="G51391"/>
      <c r="M51391"/>
    </row>
    <row r="51392">
      <c r="G51392"/>
      <c r="M51392"/>
    </row>
    <row r="51393">
      <c r="G51393"/>
      <c r="M51393"/>
    </row>
    <row r="51394">
      <c r="G51394"/>
      <c r="M51394"/>
    </row>
    <row r="51395">
      <c r="G51395"/>
      <c r="M51395"/>
    </row>
    <row r="51396">
      <c r="G51396"/>
      <c r="M51396"/>
    </row>
    <row r="51397">
      <c r="G51397"/>
      <c r="M51397"/>
    </row>
    <row r="51398">
      <c r="G51398"/>
      <c r="M51398"/>
    </row>
    <row r="51399">
      <c r="G51399"/>
      <c r="M51399"/>
    </row>
    <row r="51400">
      <c r="G51400"/>
      <c r="M51400"/>
    </row>
    <row r="51401">
      <c r="G51401"/>
      <c r="M51401"/>
    </row>
    <row r="51402">
      <c r="G51402"/>
      <c r="M51402"/>
    </row>
    <row r="51403">
      <c r="G51403"/>
      <c r="M51403"/>
    </row>
    <row r="51404">
      <c r="G51404"/>
      <c r="M51404"/>
    </row>
    <row r="51405">
      <c r="G51405"/>
      <c r="M51405"/>
    </row>
    <row r="51406">
      <c r="G51406"/>
      <c r="M51406"/>
    </row>
    <row r="51407">
      <c r="G51407"/>
      <c r="M51407"/>
    </row>
    <row r="51408">
      <c r="G51408"/>
      <c r="M51408"/>
    </row>
    <row r="51409">
      <c r="G51409"/>
      <c r="M51409"/>
    </row>
    <row r="51410">
      <c r="G51410"/>
      <c r="M51410"/>
    </row>
    <row r="51411">
      <c r="G51411"/>
      <c r="M51411"/>
    </row>
    <row r="51412">
      <c r="G51412"/>
      <c r="M51412"/>
    </row>
    <row r="51413">
      <c r="G51413"/>
      <c r="M51413"/>
    </row>
    <row r="51414">
      <c r="G51414"/>
      <c r="M51414"/>
    </row>
    <row r="51415">
      <c r="G51415"/>
      <c r="M51415"/>
    </row>
    <row r="51416">
      <c r="G51416"/>
      <c r="M51416"/>
    </row>
    <row r="51417">
      <c r="G51417"/>
      <c r="M51417"/>
    </row>
    <row r="51418">
      <c r="G51418"/>
      <c r="M51418"/>
    </row>
    <row r="51419">
      <c r="G51419"/>
      <c r="M51419"/>
    </row>
    <row r="51420">
      <c r="G51420"/>
      <c r="M51420"/>
    </row>
    <row r="51421">
      <c r="G51421"/>
      <c r="M51421"/>
    </row>
    <row r="51422">
      <c r="G51422"/>
      <c r="M51422"/>
    </row>
    <row r="51423">
      <c r="G51423"/>
      <c r="M51423"/>
    </row>
    <row r="51424">
      <c r="G51424"/>
      <c r="M51424"/>
    </row>
    <row r="51425">
      <c r="G51425"/>
      <c r="M51425"/>
    </row>
    <row r="51426">
      <c r="G51426"/>
      <c r="M51426"/>
    </row>
    <row r="51427">
      <c r="G51427"/>
      <c r="M51427"/>
    </row>
    <row r="51428">
      <c r="G51428"/>
      <c r="M51428"/>
    </row>
    <row r="51429">
      <c r="G51429"/>
      <c r="M51429"/>
    </row>
    <row r="51430">
      <c r="G51430"/>
      <c r="M51430"/>
    </row>
    <row r="51431">
      <c r="G51431"/>
      <c r="M51431"/>
    </row>
    <row r="51432">
      <c r="G51432"/>
      <c r="M51432"/>
    </row>
    <row r="51433">
      <c r="G51433"/>
      <c r="M51433"/>
    </row>
    <row r="51434">
      <c r="G51434"/>
      <c r="M51434"/>
    </row>
    <row r="51435">
      <c r="G51435"/>
      <c r="M51435"/>
    </row>
    <row r="51436">
      <c r="G51436"/>
      <c r="M51436"/>
    </row>
    <row r="51437">
      <c r="G51437"/>
      <c r="M51437"/>
    </row>
    <row r="51438">
      <c r="G51438"/>
      <c r="M51438"/>
    </row>
    <row r="51439">
      <c r="G51439"/>
      <c r="M51439"/>
    </row>
    <row r="51440">
      <c r="G51440"/>
      <c r="M51440"/>
    </row>
    <row r="51441">
      <c r="G51441"/>
      <c r="M51441"/>
    </row>
    <row r="51442">
      <c r="G51442"/>
      <c r="M51442"/>
    </row>
    <row r="51443">
      <c r="G51443"/>
      <c r="M51443"/>
    </row>
    <row r="51444">
      <c r="G51444"/>
      <c r="M51444"/>
    </row>
    <row r="51445">
      <c r="G51445"/>
      <c r="M51445"/>
    </row>
    <row r="51446">
      <c r="G51446"/>
      <c r="M51446"/>
    </row>
    <row r="51447">
      <c r="G51447"/>
      <c r="M51447"/>
    </row>
    <row r="51448">
      <c r="G51448"/>
      <c r="M51448"/>
    </row>
    <row r="51449">
      <c r="G51449"/>
      <c r="M51449"/>
    </row>
    <row r="51450">
      <c r="G51450"/>
      <c r="M51450"/>
    </row>
    <row r="51451">
      <c r="G51451"/>
      <c r="M51451"/>
    </row>
    <row r="51452">
      <c r="G51452"/>
      <c r="M51452"/>
    </row>
    <row r="51453">
      <c r="G51453"/>
      <c r="M51453"/>
    </row>
    <row r="51454">
      <c r="G51454"/>
      <c r="M51454"/>
    </row>
    <row r="51455">
      <c r="G51455"/>
      <c r="M51455"/>
    </row>
    <row r="51456">
      <c r="G51456"/>
      <c r="M51456"/>
    </row>
    <row r="51457">
      <c r="G51457"/>
      <c r="M51457"/>
    </row>
    <row r="51458">
      <c r="G51458"/>
      <c r="M51458"/>
    </row>
    <row r="51459">
      <c r="G51459"/>
      <c r="M51459"/>
    </row>
    <row r="51460">
      <c r="G51460"/>
      <c r="M51460"/>
    </row>
    <row r="51461">
      <c r="G51461"/>
      <c r="M51461"/>
    </row>
    <row r="51462">
      <c r="G51462"/>
      <c r="M51462"/>
    </row>
    <row r="51463">
      <c r="G51463"/>
      <c r="M51463"/>
    </row>
    <row r="51464">
      <c r="G51464"/>
      <c r="M51464"/>
    </row>
    <row r="51465">
      <c r="G51465"/>
      <c r="M51465"/>
    </row>
    <row r="51466">
      <c r="G51466"/>
      <c r="M51466"/>
    </row>
    <row r="51467">
      <c r="G51467"/>
      <c r="M51467"/>
    </row>
    <row r="51468">
      <c r="G51468"/>
      <c r="M51468"/>
    </row>
    <row r="51469">
      <c r="G51469"/>
      <c r="M51469"/>
    </row>
    <row r="51470">
      <c r="G51470"/>
      <c r="M51470"/>
    </row>
    <row r="51471">
      <c r="G51471"/>
      <c r="M51471"/>
    </row>
    <row r="51472">
      <c r="G51472"/>
      <c r="M51472"/>
    </row>
    <row r="51473">
      <c r="G51473"/>
      <c r="M51473"/>
    </row>
    <row r="51474">
      <c r="G51474"/>
      <c r="M51474"/>
    </row>
    <row r="51475">
      <c r="G51475"/>
      <c r="M51475"/>
    </row>
    <row r="51476">
      <c r="G51476"/>
      <c r="M51476"/>
    </row>
    <row r="51477">
      <c r="G51477"/>
      <c r="M51477"/>
    </row>
    <row r="51478">
      <c r="G51478"/>
      <c r="M51478"/>
    </row>
    <row r="51479">
      <c r="G51479"/>
      <c r="M51479"/>
    </row>
    <row r="51480">
      <c r="G51480"/>
      <c r="M51480"/>
    </row>
    <row r="51481">
      <c r="G51481"/>
      <c r="M51481"/>
    </row>
    <row r="51482">
      <c r="G51482"/>
      <c r="M51482"/>
    </row>
    <row r="51483">
      <c r="G51483"/>
      <c r="M51483"/>
    </row>
    <row r="51484">
      <c r="G51484"/>
      <c r="M51484"/>
    </row>
    <row r="51485">
      <c r="G51485"/>
      <c r="M51485"/>
    </row>
    <row r="51486">
      <c r="G51486"/>
      <c r="M51486"/>
    </row>
    <row r="51487">
      <c r="G51487"/>
      <c r="M51487"/>
    </row>
    <row r="51488">
      <c r="G51488"/>
      <c r="M51488"/>
    </row>
    <row r="51489">
      <c r="G51489"/>
      <c r="M51489"/>
    </row>
    <row r="51490">
      <c r="G51490"/>
      <c r="M51490"/>
    </row>
    <row r="51491">
      <c r="G51491"/>
      <c r="M51491"/>
    </row>
    <row r="51492">
      <c r="G51492"/>
      <c r="M51492"/>
    </row>
    <row r="51493">
      <c r="G51493"/>
      <c r="M51493"/>
    </row>
    <row r="51494">
      <c r="G51494"/>
      <c r="M51494"/>
    </row>
    <row r="51495">
      <c r="G51495"/>
      <c r="M51495"/>
    </row>
    <row r="51496">
      <c r="G51496"/>
      <c r="M51496"/>
    </row>
    <row r="51497">
      <c r="G51497"/>
      <c r="M51497"/>
    </row>
    <row r="51498">
      <c r="G51498"/>
      <c r="M51498"/>
    </row>
    <row r="51499">
      <c r="G51499"/>
      <c r="M51499"/>
    </row>
    <row r="51500">
      <c r="G51500"/>
      <c r="M51500"/>
    </row>
    <row r="51501">
      <c r="G51501"/>
      <c r="M51501"/>
    </row>
    <row r="51502">
      <c r="G51502"/>
      <c r="M51502"/>
    </row>
    <row r="51503">
      <c r="G51503"/>
      <c r="M51503"/>
    </row>
    <row r="51504">
      <c r="G51504"/>
      <c r="M51504"/>
    </row>
    <row r="51505">
      <c r="G51505"/>
      <c r="M51505"/>
    </row>
    <row r="51506">
      <c r="G51506"/>
      <c r="M51506"/>
    </row>
    <row r="51507">
      <c r="G51507"/>
      <c r="M51507"/>
    </row>
    <row r="51508">
      <c r="G51508"/>
      <c r="M51508"/>
    </row>
    <row r="51509">
      <c r="G51509"/>
      <c r="M51509"/>
    </row>
    <row r="51510">
      <c r="G51510"/>
      <c r="M51510"/>
    </row>
    <row r="51511">
      <c r="G51511"/>
      <c r="M51511"/>
    </row>
    <row r="51512">
      <c r="G51512"/>
      <c r="M51512"/>
    </row>
    <row r="51513">
      <c r="G51513"/>
      <c r="M51513"/>
    </row>
    <row r="51514">
      <c r="G51514"/>
      <c r="M51514"/>
    </row>
    <row r="51515">
      <c r="G51515"/>
      <c r="M51515"/>
    </row>
    <row r="51516">
      <c r="G51516"/>
      <c r="M51516"/>
    </row>
    <row r="51517">
      <c r="G51517"/>
      <c r="M51517"/>
    </row>
    <row r="51518">
      <c r="G51518"/>
      <c r="M51518"/>
    </row>
    <row r="51519">
      <c r="G51519"/>
      <c r="M51519"/>
    </row>
    <row r="51520">
      <c r="G51520"/>
      <c r="M51520"/>
    </row>
    <row r="51521">
      <c r="G51521"/>
      <c r="M51521"/>
    </row>
    <row r="51522">
      <c r="G51522"/>
      <c r="M51522"/>
    </row>
    <row r="51523">
      <c r="G51523"/>
      <c r="M51523"/>
    </row>
    <row r="51524">
      <c r="G51524"/>
      <c r="M51524"/>
    </row>
    <row r="51525">
      <c r="G51525"/>
      <c r="M51525"/>
    </row>
    <row r="51526">
      <c r="G51526"/>
      <c r="M51526"/>
    </row>
    <row r="51527">
      <c r="G51527"/>
      <c r="M51527"/>
    </row>
    <row r="51528">
      <c r="G51528"/>
      <c r="M51528"/>
    </row>
    <row r="51529">
      <c r="G51529"/>
      <c r="M51529"/>
    </row>
    <row r="51530">
      <c r="G51530"/>
      <c r="M51530"/>
    </row>
    <row r="51531">
      <c r="G51531"/>
      <c r="M51531"/>
    </row>
    <row r="51532">
      <c r="G51532"/>
      <c r="M51532"/>
    </row>
    <row r="51533">
      <c r="G51533"/>
      <c r="M51533"/>
    </row>
    <row r="51534">
      <c r="G51534"/>
      <c r="M51534"/>
    </row>
    <row r="51535">
      <c r="G51535"/>
      <c r="M51535"/>
    </row>
    <row r="51536">
      <c r="G51536"/>
      <c r="M51536"/>
    </row>
    <row r="51537">
      <c r="G51537"/>
      <c r="M51537"/>
    </row>
    <row r="51538">
      <c r="G51538"/>
      <c r="M51538"/>
    </row>
    <row r="51539">
      <c r="G51539"/>
      <c r="M51539"/>
    </row>
    <row r="51540">
      <c r="G51540"/>
      <c r="M51540"/>
    </row>
    <row r="51541">
      <c r="G51541"/>
      <c r="M51541"/>
    </row>
    <row r="51542">
      <c r="G51542"/>
      <c r="M51542"/>
    </row>
    <row r="51543">
      <c r="G51543"/>
      <c r="M51543"/>
    </row>
    <row r="51544">
      <c r="G51544"/>
      <c r="M51544"/>
    </row>
    <row r="51545">
      <c r="G51545"/>
      <c r="M51545"/>
    </row>
    <row r="51546">
      <c r="G51546"/>
      <c r="M51546"/>
    </row>
    <row r="51547">
      <c r="G51547"/>
      <c r="M51547"/>
    </row>
    <row r="51548">
      <c r="G51548"/>
      <c r="M51548"/>
    </row>
    <row r="51549">
      <c r="G51549"/>
      <c r="M51549"/>
    </row>
    <row r="51550">
      <c r="G51550"/>
      <c r="M51550"/>
    </row>
    <row r="51551">
      <c r="G51551"/>
      <c r="M51551"/>
    </row>
    <row r="51552">
      <c r="G51552"/>
      <c r="M51552"/>
    </row>
    <row r="51553">
      <c r="G51553"/>
      <c r="M51553"/>
    </row>
    <row r="51554">
      <c r="G51554"/>
      <c r="M51554"/>
    </row>
    <row r="51555">
      <c r="G51555"/>
      <c r="M51555"/>
    </row>
    <row r="51556">
      <c r="G51556"/>
      <c r="M51556"/>
    </row>
    <row r="51557">
      <c r="G51557"/>
      <c r="M51557"/>
    </row>
    <row r="51558">
      <c r="G51558"/>
      <c r="M51558"/>
    </row>
    <row r="51559">
      <c r="G51559"/>
      <c r="M51559"/>
    </row>
    <row r="51560">
      <c r="G51560"/>
      <c r="M51560"/>
    </row>
    <row r="51561">
      <c r="G51561"/>
      <c r="M51561"/>
    </row>
    <row r="51562">
      <c r="G51562"/>
      <c r="M51562"/>
    </row>
    <row r="51563">
      <c r="G51563"/>
      <c r="M51563"/>
    </row>
    <row r="51564">
      <c r="G51564"/>
      <c r="M51564"/>
    </row>
    <row r="51565">
      <c r="G51565"/>
      <c r="M51565"/>
    </row>
    <row r="51566">
      <c r="G51566"/>
      <c r="M51566"/>
    </row>
    <row r="51567">
      <c r="G51567"/>
      <c r="M51567"/>
    </row>
    <row r="51568">
      <c r="G51568"/>
      <c r="M51568"/>
    </row>
    <row r="51569">
      <c r="G51569"/>
      <c r="M51569"/>
    </row>
    <row r="51570">
      <c r="G51570"/>
      <c r="M51570"/>
    </row>
    <row r="51571">
      <c r="G51571"/>
      <c r="M51571"/>
    </row>
    <row r="51572">
      <c r="G51572"/>
      <c r="M51572"/>
    </row>
    <row r="51573">
      <c r="G51573"/>
      <c r="M51573"/>
    </row>
    <row r="51574">
      <c r="G51574"/>
      <c r="M51574"/>
    </row>
    <row r="51575">
      <c r="G51575"/>
      <c r="M51575"/>
    </row>
    <row r="51576">
      <c r="G51576"/>
      <c r="M51576"/>
    </row>
    <row r="51577">
      <c r="G51577"/>
      <c r="M51577"/>
    </row>
    <row r="51578">
      <c r="G51578"/>
      <c r="M51578"/>
    </row>
    <row r="51579">
      <c r="G51579"/>
      <c r="M51579"/>
    </row>
    <row r="51580">
      <c r="G51580"/>
      <c r="M51580"/>
    </row>
    <row r="51581">
      <c r="G51581"/>
      <c r="M51581"/>
    </row>
    <row r="51582">
      <c r="G51582"/>
      <c r="M51582"/>
    </row>
    <row r="51583">
      <c r="G51583"/>
      <c r="M51583"/>
    </row>
    <row r="51584">
      <c r="G51584"/>
      <c r="M51584"/>
    </row>
    <row r="51585">
      <c r="G51585"/>
      <c r="M51585"/>
    </row>
    <row r="51586">
      <c r="G51586"/>
      <c r="M51586"/>
    </row>
    <row r="51587">
      <c r="G51587"/>
      <c r="M51587"/>
    </row>
    <row r="51588">
      <c r="G51588"/>
      <c r="M51588"/>
    </row>
    <row r="51589">
      <c r="G51589"/>
      <c r="M51589"/>
    </row>
    <row r="51590">
      <c r="G51590"/>
      <c r="M51590"/>
    </row>
    <row r="51591">
      <c r="G51591"/>
      <c r="M51591"/>
    </row>
    <row r="51592">
      <c r="G51592"/>
      <c r="M51592"/>
    </row>
    <row r="51593">
      <c r="G51593"/>
      <c r="M51593"/>
    </row>
    <row r="51594">
      <c r="G51594"/>
      <c r="M51594"/>
    </row>
    <row r="51595">
      <c r="G51595"/>
      <c r="M51595"/>
    </row>
    <row r="51596">
      <c r="G51596"/>
      <c r="M51596"/>
    </row>
    <row r="51597">
      <c r="G51597"/>
      <c r="M51597"/>
    </row>
    <row r="51598">
      <c r="G51598"/>
      <c r="M51598"/>
    </row>
    <row r="51599">
      <c r="G51599"/>
      <c r="M51599"/>
    </row>
    <row r="51600">
      <c r="G51600"/>
      <c r="M51600"/>
    </row>
    <row r="51601">
      <c r="G51601"/>
      <c r="M51601"/>
    </row>
    <row r="51602">
      <c r="G51602"/>
      <c r="M51602"/>
    </row>
    <row r="51603">
      <c r="G51603"/>
      <c r="M51603"/>
    </row>
    <row r="51604">
      <c r="G51604"/>
      <c r="M51604"/>
    </row>
    <row r="51605">
      <c r="G51605"/>
      <c r="M51605"/>
    </row>
    <row r="51606">
      <c r="G51606"/>
      <c r="M51606"/>
    </row>
    <row r="51607">
      <c r="G51607"/>
      <c r="M51607"/>
    </row>
    <row r="51608">
      <c r="G51608"/>
      <c r="M51608"/>
    </row>
    <row r="51609">
      <c r="G51609"/>
      <c r="M51609"/>
    </row>
    <row r="51610">
      <c r="G51610"/>
      <c r="M51610"/>
    </row>
    <row r="51611">
      <c r="G51611"/>
      <c r="M51611"/>
    </row>
    <row r="51612">
      <c r="G51612"/>
      <c r="M51612"/>
    </row>
    <row r="51613">
      <c r="G51613"/>
      <c r="M51613"/>
    </row>
    <row r="51614">
      <c r="G51614"/>
      <c r="M51614"/>
    </row>
    <row r="51615">
      <c r="G51615"/>
      <c r="M51615"/>
    </row>
    <row r="51616">
      <c r="G51616"/>
      <c r="M51616"/>
    </row>
    <row r="51617">
      <c r="G51617"/>
      <c r="M51617"/>
    </row>
    <row r="51618">
      <c r="G51618"/>
      <c r="M51618"/>
    </row>
    <row r="51619">
      <c r="G51619"/>
      <c r="M51619"/>
    </row>
    <row r="51620">
      <c r="G51620"/>
      <c r="M51620"/>
    </row>
    <row r="51621">
      <c r="G51621"/>
      <c r="M51621"/>
    </row>
    <row r="51622">
      <c r="G51622"/>
      <c r="M51622"/>
    </row>
    <row r="51623">
      <c r="G51623"/>
      <c r="M51623"/>
    </row>
    <row r="51624">
      <c r="G51624"/>
      <c r="M51624"/>
    </row>
    <row r="51625">
      <c r="G51625"/>
      <c r="M51625"/>
    </row>
    <row r="51626">
      <c r="G51626"/>
      <c r="M51626"/>
    </row>
    <row r="51627">
      <c r="G51627"/>
      <c r="M51627"/>
    </row>
    <row r="51628">
      <c r="G51628"/>
      <c r="M51628"/>
    </row>
    <row r="51629">
      <c r="G51629"/>
      <c r="M51629"/>
    </row>
    <row r="51630">
      <c r="G51630"/>
      <c r="M51630"/>
    </row>
    <row r="51631">
      <c r="G51631"/>
      <c r="M51631"/>
    </row>
    <row r="51632">
      <c r="G51632"/>
      <c r="M51632"/>
    </row>
    <row r="51633">
      <c r="G51633"/>
      <c r="M51633"/>
    </row>
    <row r="51634">
      <c r="G51634"/>
      <c r="M51634"/>
    </row>
    <row r="51635">
      <c r="G51635"/>
      <c r="M51635"/>
    </row>
    <row r="51636">
      <c r="G51636"/>
      <c r="M51636"/>
    </row>
    <row r="51637">
      <c r="G51637"/>
      <c r="M51637"/>
    </row>
    <row r="51638">
      <c r="G51638"/>
      <c r="M51638"/>
    </row>
    <row r="51639">
      <c r="G51639"/>
      <c r="M51639"/>
    </row>
    <row r="51640">
      <c r="G51640"/>
      <c r="M51640"/>
    </row>
    <row r="51641">
      <c r="G51641"/>
      <c r="M51641"/>
    </row>
    <row r="51642">
      <c r="G51642"/>
      <c r="M51642"/>
    </row>
    <row r="51643">
      <c r="G51643"/>
      <c r="M51643"/>
    </row>
    <row r="51644">
      <c r="G51644"/>
      <c r="M51644"/>
    </row>
    <row r="51645">
      <c r="G51645"/>
      <c r="M51645"/>
    </row>
    <row r="51646">
      <c r="G51646"/>
      <c r="M51646"/>
    </row>
    <row r="51647">
      <c r="G51647"/>
      <c r="M51647"/>
    </row>
    <row r="51648">
      <c r="G51648"/>
      <c r="M51648"/>
    </row>
    <row r="51649">
      <c r="G51649"/>
      <c r="M51649"/>
    </row>
    <row r="51650">
      <c r="G51650"/>
      <c r="M51650"/>
    </row>
    <row r="51651">
      <c r="G51651"/>
      <c r="M51651"/>
    </row>
    <row r="51652">
      <c r="G51652"/>
      <c r="M51652"/>
    </row>
    <row r="51653">
      <c r="G51653"/>
      <c r="M51653"/>
    </row>
    <row r="51654">
      <c r="G51654"/>
      <c r="M51654"/>
    </row>
    <row r="51655">
      <c r="G51655"/>
      <c r="M51655"/>
    </row>
    <row r="51656">
      <c r="G51656"/>
      <c r="M51656"/>
    </row>
    <row r="51657">
      <c r="G51657"/>
      <c r="M51657"/>
    </row>
    <row r="51658">
      <c r="G51658"/>
      <c r="M51658"/>
    </row>
    <row r="51659">
      <c r="G51659"/>
      <c r="M51659"/>
    </row>
    <row r="51660">
      <c r="G51660"/>
      <c r="M51660"/>
    </row>
    <row r="51661">
      <c r="G51661"/>
      <c r="M51661"/>
    </row>
    <row r="51662">
      <c r="G51662"/>
      <c r="M51662"/>
    </row>
    <row r="51663">
      <c r="G51663"/>
      <c r="M51663"/>
    </row>
    <row r="51664">
      <c r="G51664"/>
      <c r="M51664"/>
    </row>
    <row r="51665">
      <c r="G51665"/>
      <c r="M51665"/>
    </row>
    <row r="51666">
      <c r="G51666"/>
      <c r="M51666"/>
    </row>
    <row r="51667">
      <c r="G51667"/>
      <c r="M51667"/>
    </row>
    <row r="51668">
      <c r="G51668"/>
      <c r="M51668"/>
    </row>
    <row r="51669">
      <c r="G51669"/>
      <c r="M51669"/>
    </row>
    <row r="51670">
      <c r="G51670"/>
      <c r="M51670"/>
    </row>
    <row r="51671">
      <c r="G51671"/>
      <c r="M51671"/>
    </row>
    <row r="51672">
      <c r="G51672"/>
      <c r="M51672"/>
    </row>
    <row r="51673">
      <c r="G51673"/>
      <c r="M51673"/>
    </row>
    <row r="51674">
      <c r="G51674"/>
      <c r="M51674"/>
    </row>
    <row r="51675">
      <c r="G51675"/>
      <c r="M51675"/>
    </row>
    <row r="51676">
      <c r="G51676"/>
      <c r="M51676"/>
    </row>
    <row r="51677">
      <c r="G51677"/>
      <c r="M51677"/>
    </row>
    <row r="51678">
      <c r="G51678"/>
      <c r="M51678"/>
    </row>
    <row r="51679">
      <c r="G51679"/>
      <c r="M51679"/>
    </row>
    <row r="51680">
      <c r="G51680"/>
      <c r="M51680"/>
    </row>
    <row r="51681">
      <c r="G51681"/>
      <c r="M51681"/>
    </row>
    <row r="51682">
      <c r="G51682"/>
      <c r="M51682"/>
    </row>
    <row r="51683">
      <c r="G51683"/>
      <c r="M51683"/>
    </row>
    <row r="51684">
      <c r="G51684"/>
      <c r="M51684"/>
    </row>
    <row r="51685">
      <c r="G51685"/>
      <c r="M51685"/>
    </row>
    <row r="51686">
      <c r="G51686"/>
      <c r="M51686"/>
    </row>
    <row r="51687">
      <c r="G51687"/>
      <c r="M51687"/>
    </row>
    <row r="51688">
      <c r="G51688"/>
      <c r="M51688"/>
    </row>
    <row r="51689">
      <c r="G51689"/>
      <c r="M51689"/>
    </row>
    <row r="51690">
      <c r="G51690"/>
      <c r="M51690"/>
    </row>
    <row r="51691">
      <c r="G51691"/>
      <c r="M51691"/>
    </row>
    <row r="51692">
      <c r="G51692"/>
      <c r="M51692"/>
    </row>
    <row r="51693">
      <c r="G51693"/>
      <c r="M51693"/>
    </row>
    <row r="51694">
      <c r="G51694"/>
      <c r="M51694"/>
    </row>
    <row r="51695">
      <c r="G51695"/>
      <c r="M51695"/>
    </row>
    <row r="51696">
      <c r="G51696"/>
      <c r="M51696"/>
    </row>
    <row r="51697">
      <c r="G51697"/>
      <c r="M51697"/>
    </row>
    <row r="51698">
      <c r="G51698"/>
      <c r="M51698"/>
    </row>
    <row r="51699">
      <c r="G51699"/>
      <c r="M51699"/>
    </row>
    <row r="51700">
      <c r="G51700"/>
      <c r="M51700"/>
    </row>
    <row r="51701">
      <c r="G51701"/>
      <c r="M51701"/>
    </row>
    <row r="51702">
      <c r="G51702"/>
      <c r="M51702"/>
    </row>
    <row r="51703">
      <c r="G51703"/>
      <c r="M51703"/>
    </row>
    <row r="51704">
      <c r="G51704"/>
      <c r="M51704"/>
    </row>
    <row r="51705">
      <c r="G51705"/>
      <c r="M51705"/>
    </row>
    <row r="51706">
      <c r="G51706"/>
      <c r="M51706"/>
    </row>
    <row r="51707">
      <c r="G51707"/>
      <c r="M51707"/>
    </row>
    <row r="51708">
      <c r="G51708"/>
      <c r="M51708"/>
    </row>
    <row r="51709">
      <c r="G51709"/>
      <c r="M51709"/>
    </row>
    <row r="51710">
      <c r="G51710"/>
      <c r="M51710"/>
    </row>
    <row r="51711">
      <c r="G51711"/>
      <c r="M51711"/>
    </row>
    <row r="51712">
      <c r="G51712"/>
      <c r="M51712"/>
    </row>
    <row r="51713">
      <c r="G51713"/>
      <c r="M51713"/>
    </row>
    <row r="51714">
      <c r="G51714"/>
      <c r="M51714"/>
    </row>
    <row r="51715">
      <c r="G51715"/>
      <c r="M51715"/>
    </row>
    <row r="51716">
      <c r="G51716"/>
      <c r="M51716"/>
    </row>
    <row r="51717">
      <c r="G51717"/>
      <c r="M51717"/>
    </row>
    <row r="51718">
      <c r="G51718"/>
      <c r="M51718"/>
    </row>
    <row r="51719">
      <c r="G51719"/>
      <c r="M51719"/>
    </row>
    <row r="51720">
      <c r="G51720"/>
      <c r="M51720"/>
    </row>
    <row r="51721">
      <c r="G51721"/>
      <c r="M51721"/>
    </row>
    <row r="51722">
      <c r="G51722"/>
      <c r="M51722"/>
    </row>
    <row r="51723">
      <c r="G51723"/>
      <c r="M51723"/>
    </row>
    <row r="51724">
      <c r="G51724"/>
      <c r="M51724"/>
    </row>
    <row r="51725">
      <c r="G51725"/>
      <c r="M51725"/>
    </row>
    <row r="51726">
      <c r="G51726"/>
      <c r="M51726"/>
    </row>
    <row r="51727">
      <c r="G51727"/>
      <c r="M51727"/>
    </row>
    <row r="51728">
      <c r="G51728"/>
      <c r="M51728"/>
    </row>
    <row r="51729">
      <c r="G51729"/>
      <c r="M51729"/>
    </row>
    <row r="51730">
      <c r="G51730"/>
      <c r="M51730"/>
    </row>
    <row r="51731">
      <c r="G51731"/>
      <c r="M51731"/>
    </row>
    <row r="51732">
      <c r="G51732"/>
      <c r="M51732"/>
    </row>
    <row r="51733">
      <c r="G51733"/>
      <c r="M51733"/>
    </row>
    <row r="51734">
      <c r="G51734"/>
      <c r="M51734"/>
    </row>
    <row r="51735">
      <c r="G51735"/>
      <c r="M51735"/>
    </row>
    <row r="51736">
      <c r="G51736"/>
      <c r="M51736"/>
    </row>
    <row r="51737">
      <c r="G51737"/>
      <c r="M51737"/>
    </row>
    <row r="51738">
      <c r="G51738"/>
      <c r="M51738"/>
    </row>
    <row r="51739">
      <c r="G51739"/>
      <c r="M51739"/>
    </row>
    <row r="51740">
      <c r="G51740"/>
      <c r="M51740"/>
    </row>
    <row r="51741">
      <c r="G51741"/>
      <c r="M51741"/>
    </row>
    <row r="51742">
      <c r="G51742"/>
      <c r="M51742"/>
    </row>
    <row r="51743">
      <c r="G51743"/>
      <c r="M51743"/>
    </row>
    <row r="51744">
      <c r="G51744"/>
      <c r="M51744"/>
    </row>
    <row r="51745">
      <c r="G51745"/>
      <c r="M51745"/>
    </row>
    <row r="51746">
      <c r="G51746"/>
      <c r="M51746"/>
    </row>
    <row r="51747">
      <c r="G51747"/>
      <c r="M51747"/>
    </row>
    <row r="51748">
      <c r="G51748"/>
      <c r="M51748"/>
    </row>
    <row r="51749">
      <c r="G51749"/>
      <c r="M51749"/>
    </row>
    <row r="51750">
      <c r="G51750"/>
      <c r="M51750"/>
    </row>
    <row r="51751">
      <c r="G51751"/>
      <c r="M51751"/>
    </row>
    <row r="51752">
      <c r="G51752"/>
      <c r="M51752"/>
    </row>
    <row r="51753">
      <c r="G51753"/>
      <c r="M51753"/>
    </row>
    <row r="51754">
      <c r="G51754"/>
      <c r="M51754"/>
    </row>
    <row r="51755">
      <c r="G51755"/>
      <c r="M51755"/>
    </row>
    <row r="51756">
      <c r="G51756"/>
      <c r="M51756"/>
    </row>
    <row r="51757">
      <c r="G51757"/>
      <c r="M51757"/>
    </row>
    <row r="51758">
      <c r="G51758"/>
      <c r="M51758"/>
    </row>
    <row r="51759">
      <c r="G51759"/>
      <c r="M51759"/>
    </row>
    <row r="51760">
      <c r="G51760"/>
      <c r="M51760"/>
    </row>
    <row r="51761">
      <c r="G51761"/>
      <c r="M51761"/>
    </row>
    <row r="51762">
      <c r="G51762"/>
      <c r="M51762"/>
    </row>
    <row r="51763">
      <c r="G51763"/>
      <c r="M51763"/>
    </row>
    <row r="51764">
      <c r="G51764"/>
      <c r="M51764"/>
    </row>
    <row r="51765">
      <c r="G51765"/>
      <c r="M51765"/>
    </row>
    <row r="51766">
      <c r="G51766"/>
      <c r="M51766"/>
    </row>
    <row r="51767">
      <c r="G51767"/>
      <c r="M51767"/>
    </row>
    <row r="51768">
      <c r="G51768"/>
      <c r="M51768"/>
    </row>
    <row r="51769">
      <c r="G51769"/>
      <c r="M51769"/>
    </row>
    <row r="51770">
      <c r="G51770"/>
      <c r="M51770"/>
    </row>
    <row r="51771">
      <c r="G51771"/>
      <c r="M51771"/>
    </row>
    <row r="51772">
      <c r="G51772"/>
      <c r="M51772"/>
    </row>
    <row r="51773">
      <c r="G51773"/>
      <c r="M51773"/>
    </row>
    <row r="51774">
      <c r="G51774"/>
      <c r="M51774"/>
    </row>
    <row r="51775">
      <c r="G51775"/>
      <c r="M51775"/>
    </row>
    <row r="51776">
      <c r="G51776"/>
      <c r="M51776"/>
    </row>
    <row r="51777">
      <c r="G51777"/>
      <c r="M51777"/>
    </row>
    <row r="51778">
      <c r="G51778"/>
      <c r="M51778"/>
    </row>
    <row r="51779">
      <c r="G51779"/>
      <c r="M51779"/>
    </row>
    <row r="51780">
      <c r="G51780"/>
      <c r="M51780"/>
    </row>
    <row r="51781">
      <c r="G51781"/>
      <c r="M51781"/>
    </row>
    <row r="51782">
      <c r="G51782"/>
      <c r="M51782"/>
    </row>
    <row r="51783">
      <c r="G51783"/>
      <c r="M51783"/>
    </row>
    <row r="51784">
      <c r="G51784"/>
      <c r="M51784"/>
    </row>
    <row r="51785">
      <c r="G51785"/>
      <c r="M51785"/>
    </row>
    <row r="51786">
      <c r="G51786"/>
      <c r="M51786"/>
    </row>
    <row r="51787">
      <c r="G51787"/>
      <c r="M51787"/>
    </row>
    <row r="51788">
      <c r="G51788"/>
      <c r="M51788"/>
    </row>
    <row r="51789">
      <c r="G51789"/>
      <c r="M51789"/>
    </row>
    <row r="51790">
      <c r="G51790"/>
      <c r="M51790"/>
    </row>
    <row r="51791">
      <c r="G51791"/>
      <c r="M51791"/>
    </row>
    <row r="51792">
      <c r="G51792"/>
      <c r="M51792"/>
    </row>
    <row r="51793">
      <c r="G51793"/>
      <c r="M51793"/>
    </row>
    <row r="51794">
      <c r="G51794"/>
      <c r="M51794"/>
    </row>
    <row r="51795">
      <c r="G51795"/>
      <c r="M51795"/>
    </row>
    <row r="51796">
      <c r="G51796"/>
      <c r="M51796"/>
    </row>
    <row r="51797">
      <c r="G51797"/>
      <c r="M51797"/>
    </row>
    <row r="51798">
      <c r="G51798"/>
      <c r="M51798"/>
    </row>
    <row r="51799">
      <c r="G51799"/>
      <c r="M51799"/>
    </row>
    <row r="51800">
      <c r="G51800"/>
      <c r="M51800"/>
    </row>
    <row r="51801">
      <c r="G51801"/>
      <c r="M51801"/>
    </row>
    <row r="51802">
      <c r="G51802"/>
      <c r="M51802"/>
    </row>
    <row r="51803">
      <c r="G51803"/>
      <c r="M51803"/>
    </row>
    <row r="51804">
      <c r="G51804"/>
      <c r="M51804"/>
    </row>
    <row r="51805">
      <c r="G51805"/>
      <c r="M51805"/>
    </row>
    <row r="51806">
      <c r="G51806"/>
      <c r="M51806"/>
    </row>
    <row r="51807">
      <c r="G51807"/>
      <c r="M51807"/>
    </row>
    <row r="51808">
      <c r="G51808"/>
      <c r="M51808"/>
    </row>
    <row r="51809">
      <c r="G51809"/>
      <c r="M51809"/>
    </row>
    <row r="51810">
      <c r="G51810"/>
      <c r="M51810"/>
    </row>
    <row r="51811">
      <c r="G51811"/>
      <c r="M51811"/>
    </row>
    <row r="51812">
      <c r="G51812"/>
      <c r="M51812"/>
    </row>
    <row r="51813">
      <c r="G51813"/>
      <c r="M51813"/>
    </row>
    <row r="51814">
      <c r="G51814"/>
      <c r="M51814"/>
    </row>
    <row r="51815">
      <c r="G51815"/>
      <c r="M51815"/>
    </row>
    <row r="51816">
      <c r="G51816"/>
      <c r="M51816"/>
    </row>
    <row r="51817">
      <c r="G51817"/>
      <c r="M51817"/>
    </row>
    <row r="51818">
      <c r="G51818"/>
      <c r="M51818"/>
    </row>
    <row r="51819">
      <c r="G51819"/>
      <c r="M51819"/>
    </row>
    <row r="51820">
      <c r="G51820"/>
      <c r="M51820"/>
    </row>
    <row r="51821">
      <c r="G51821"/>
      <c r="M51821"/>
    </row>
    <row r="51822">
      <c r="G51822"/>
      <c r="M51822"/>
    </row>
    <row r="51823">
      <c r="G51823"/>
      <c r="M51823"/>
    </row>
    <row r="51824">
      <c r="G51824"/>
      <c r="M51824"/>
    </row>
    <row r="51825">
      <c r="G51825"/>
      <c r="M51825"/>
    </row>
    <row r="51826">
      <c r="G51826"/>
      <c r="M51826"/>
    </row>
    <row r="51827">
      <c r="G51827"/>
      <c r="M51827"/>
    </row>
    <row r="51828">
      <c r="G51828"/>
      <c r="M51828"/>
    </row>
    <row r="51829">
      <c r="G51829"/>
      <c r="M51829"/>
    </row>
    <row r="51830">
      <c r="G51830"/>
      <c r="M51830"/>
    </row>
    <row r="51831">
      <c r="G51831"/>
      <c r="M51831"/>
    </row>
    <row r="51832">
      <c r="G51832"/>
      <c r="M51832"/>
    </row>
    <row r="51833">
      <c r="G51833"/>
      <c r="M51833"/>
    </row>
    <row r="51834">
      <c r="G51834"/>
      <c r="M51834"/>
    </row>
    <row r="51835">
      <c r="G51835"/>
      <c r="M51835"/>
    </row>
    <row r="51836">
      <c r="G51836"/>
      <c r="M51836"/>
    </row>
    <row r="51837">
      <c r="G51837"/>
      <c r="M51837"/>
    </row>
    <row r="51838">
      <c r="G51838"/>
      <c r="M51838"/>
    </row>
    <row r="51839">
      <c r="G51839"/>
      <c r="M51839"/>
    </row>
    <row r="51840">
      <c r="G51840"/>
      <c r="M51840"/>
    </row>
    <row r="51841">
      <c r="G51841"/>
      <c r="M51841"/>
    </row>
    <row r="51842">
      <c r="G51842"/>
      <c r="M51842"/>
    </row>
    <row r="51843">
      <c r="G51843"/>
      <c r="M51843"/>
    </row>
    <row r="51844">
      <c r="G51844"/>
      <c r="M51844"/>
    </row>
    <row r="51845">
      <c r="G51845"/>
      <c r="M51845"/>
    </row>
    <row r="51846">
      <c r="G51846"/>
      <c r="M51846"/>
    </row>
    <row r="51847">
      <c r="G51847"/>
      <c r="M51847"/>
    </row>
    <row r="51848">
      <c r="G51848"/>
      <c r="M51848"/>
    </row>
    <row r="51849">
      <c r="G51849"/>
      <c r="M51849"/>
    </row>
    <row r="51850">
      <c r="G51850"/>
      <c r="M51850"/>
    </row>
    <row r="51851">
      <c r="G51851"/>
      <c r="M51851"/>
    </row>
    <row r="51852">
      <c r="G51852"/>
      <c r="M51852"/>
    </row>
    <row r="51853">
      <c r="G51853"/>
      <c r="M51853"/>
    </row>
    <row r="51854">
      <c r="G51854"/>
      <c r="M51854"/>
    </row>
    <row r="51855">
      <c r="G51855"/>
      <c r="M51855"/>
    </row>
    <row r="51856">
      <c r="G51856"/>
      <c r="M51856"/>
    </row>
    <row r="51857">
      <c r="G51857"/>
      <c r="M51857"/>
    </row>
    <row r="51858">
      <c r="G51858"/>
      <c r="M51858"/>
    </row>
    <row r="51859">
      <c r="G51859"/>
      <c r="M51859"/>
    </row>
    <row r="51860">
      <c r="G51860"/>
      <c r="M51860"/>
    </row>
    <row r="51861">
      <c r="G51861"/>
      <c r="M51861"/>
    </row>
    <row r="51862">
      <c r="G51862"/>
      <c r="M51862"/>
    </row>
    <row r="51863">
      <c r="G51863"/>
      <c r="M51863"/>
    </row>
    <row r="51864">
      <c r="G51864"/>
      <c r="M51864"/>
    </row>
    <row r="51865">
      <c r="G51865"/>
      <c r="M51865"/>
    </row>
    <row r="51866">
      <c r="G51866"/>
      <c r="M51866"/>
    </row>
    <row r="51867">
      <c r="G51867"/>
      <c r="M51867"/>
    </row>
    <row r="51868">
      <c r="G51868"/>
      <c r="M51868"/>
    </row>
    <row r="51869">
      <c r="G51869"/>
      <c r="M51869"/>
    </row>
    <row r="51870">
      <c r="G51870"/>
      <c r="M51870"/>
    </row>
    <row r="51871">
      <c r="G51871"/>
      <c r="M51871"/>
    </row>
    <row r="51872">
      <c r="G51872"/>
      <c r="M51872"/>
    </row>
    <row r="51873">
      <c r="G51873"/>
      <c r="M51873"/>
    </row>
    <row r="51874">
      <c r="G51874"/>
      <c r="M51874"/>
    </row>
    <row r="51875">
      <c r="G51875"/>
      <c r="M51875"/>
    </row>
    <row r="51876">
      <c r="G51876"/>
      <c r="M51876"/>
    </row>
    <row r="51877">
      <c r="G51877"/>
      <c r="M51877"/>
    </row>
    <row r="51878">
      <c r="G51878"/>
      <c r="M51878"/>
    </row>
    <row r="51879">
      <c r="G51879"/>
      <c r="M51879"/>
    </row>
    <row r="51880">
      <c r="G51880"/>
      <c r="M51880"/>
    </row>
    <row r="51881">
      <c r="G51881"/>
      <c r="M51881"/>
    </row>
    <row r="51882">
      <c r="G51882"/>
      <c r="M51882"/>
    </row>
    <row r="51883">
      <c r="G51883"/>
      <c r="M51883"/>
    </row>
    <row r="51884">
      <c r="G51884"/>
      <c r="M51884"/>
    </row>
    <row r="51885">
      <c r="G51885"/>
      <c r="M51885"/>
    </row>
    <row r="51886">
      <c r="G51886"/>
      <c r="M51886"/>
    </row>
    <row r="51887">
      <c r="G51887"/>
      <c r="M51887"/>
    </row>
    <row r="51888">
      <c r="G51888"/>
      <c r="M51888"/>
    </row>
    <row r="51889">
      <c r="G51889"/>
      <c r="M51889"/>
    </row>
    <row r="51890">
      <c r="G51890"/>
      <c r="M51890"/>
    </row>
    <row r="51891">
      <c r="G51891"/>
      <c r="M51891"/>
    </row>
    <row r="51892">
      <c r="G51892"/>
      <c r="M51892"/>
    </row>
    <row r="51893">
      <c r="G51893"/>
      <c r="M51893"/>
    </row>
    <row r="51894">
      <c r="G51894"/>
      <c r="M51894"/>
    </row>
    <row r="51895">
      <c r="G51895"/>
      <c r="M51895"/>
    </row>
    <row r="51896">
      <c r="G51896"/>
      <c r="M51896"/>
    </row>
    <row r="51897">
      <c r="G51897"/>
      <c r="M51897"/>
    </row>
    <row r="51898">
      <c r="G51898"/>
      <c r="M51898"/>
    </row>
    <row r="51899">
      <c r="G51899"/>
      <c r="M51899"/>
    </row>
    <row r="51900">
      <c r="G51900"/>
      <c r="M51900"/>
    </row>
    <row r="51901">
      <c r="G51901"/>
      <c r="M51901"/>
    </row>
    <row r="51902">
      <c r="G51902"/>
      <c r="M51902"/>
    </row>
    <row r="51903">
      <c r="G51903"/>
      <c r="M51903"/>
    </row>
    <row r="51904">
      <c r="G51904"/>
      <c r="M51904"/>
    </row>
    <row r="51905">
      <c r="G51905"/>
      <c r="M51905"/>
    </row>
    <row r="51906">
      <c r="G51906"/>
      <c r="M51906"/>
    </row>
    <row r="51907">
      <c r="G51907"/>
      <c r="M51907"/>
    </row>
    <row r="51908">
      <c r="G51908"/>
      <c r="M51908"/>
    </row>
    <row r="51909">
      <c r="G51909"/>
      <c r="M51909"/>
    </row>
    <row r="51910">
      <c r="G51910"/>
      <c r="M51910"/>
    </row>
    <row r="51911">
      <c r="G51911"/>
      <c r="M51911"/>
    </row>
    <row r="51912">
      <c r="G51912"/>
      <c r="M51912"/>
    </row>
    <row r="51913">
      <c r="G51913"/>
      <c r="M51913"/>
    </row>
    <row r="51914">
      <c r="G51914"/>
      <c r="M51914"/>
    </row>
    <row r="51915">
      <c r="G51915"/>
      <c r="M51915"/>
    </row>
    <row r="51916">
      <c r="G51916"/>
      <c r="M51916"/>
    </row>
    <row r="51917">
      <c r="G51917"/>
      <c r="M51917"/>
    </row>
    <row r="51918">
      <c r="G51918"/>
      <c r="M51918"/>
    </row>
    <row r="51919">
      <c r="G51919"/>
      <c r="M51919"/>
    </row>
    <row r="51920">
      <c r="G51920"/>
      <c r="M51920"/>
    </row>
    <row r="51921">
      <c r="G51921"/>
      <c r="M51921"/>
    </row>
    <row r="51922">
      <c r="G51922"/>
      <c r="M51922"/>
    </row>
    <row r="51923">
      <c r="G51923"/>
      <c r="M51923"/>
    </row>
    <row r="51924">
      <c r="G51924"/>
      <c r="M51924"/>
    </row>
    <row r="51925">
      <c r="G51925"/>
      <c r="M51925"/>
    </row>
    <row r="51926">
      <c r="G51926"/>
      <c r="M51926"/>
    </row>
    <row r="51927">
      <c r="G51927"/>
      <c r="M51927"/>
    </row>
    <row r="51928">
      <c r="G51928"/>
      <c r="M51928"/>
    </row>
    <row r="51929">
      <c r="G51929"/>
      <c r="M51929"/>
    </row>
    <row r="51930">
      <c r="G51930"/>
      <c r="M51930"/>
    </row>
    <row r="51931">
      <c r="G51931"/>
      <c r="M51931"/>
    </row>
    <row r="51932">
      <c r="G51932"/>
      <c r="M51932"/>
    </row>
    <row r="51933">
      <c r="G51933"/>
      <c r="M51933"/>
    </row>
    <row r="51934">
      <c r="G51934"/>
      <c r="M51934"/>
    </row>
    <row r="51935">
      <c r="G51935"/>
      <c r="M51935"/>
    </row>
    <row r="51936">
      <c r="G51936"/>
      <c r="M51936"/>
    </row>
    <row r="51937">
      <c r="G51937"/>
      <c r="M51937"/>
    </row>
    <row r="51938">
      <c r="G51938"/>
      <c r="M51938"/>
    </row>
    <row r="51939">
      <c r="G51939"/>
      <c r="M51939"/>
    </row>
    <row r="51940">
      <c r="G51940"/>
      <c r="M51940"/>
    </row>
    <row r="51941">
      <c r="G51941"/>
      <c r="M51941"/>
    </row>
    <row r="51942">
      <c r="G51942"/>
      <c r="M51942"/>
    </row>
    <row r="51943">
      <c r="G51943"/>
      <c r="M51943"/>
    </row>
    <row r="51944">
      <c r="G51944"/>
      <c r="M51944"/>
    </row>
    <row r="51945">
      <c r="G51945"/>
      <c r="M51945"/>
    </row>
    <row r="51946">
      <c r="G51946"/>
      <c r="M51946"/>
    </row>
    <row r="51947">
      <c r="G51947"/>
      <c r="M51947"/>
    </row>
    <row r="51948">
      <c r="G51948"/>
      <c r="M51948"/>
    </row>
    <row r="51949">
      <c r="G51949"/>
      <c r="M51949"/>
    </row>
    <row r="51950">
      <c r="G51950"/>
      <c r="M51950"/>
    </row>
    <row r="51951">
      <c r="G51951"/>
      <c r="M51951"/>
    </row>
    <row r="51952">
      <c r="G51952"/>
      <c r="M51952"/>
    </row>
    <row r="51953">
      <c r="G51953"/>
      <c r="M51953"/>
    </row>
    <row r="51954">
      <c r="G51954"/>
      <c r="M51954"/>
    </row>
    <row r="51955">
      <c r="G51955"/>
      <c r="M51955"/>
    </row>
    <row r="51956">
      <c r="G51956"/>
      <c r="M51956"/>
    </row>
    <row r="51957">
      <c r="G51957"/>
      <c r="M51957"/>
    </row>
    <row r="51958">
      <c r="G51958"/>
      <c r="M51958"/>
    </row>
    <row r="51959">
      <c r="G51959"/>
      <c r="M51959"/>
    </row>
    <row r="51960">
      <c r="G51960"/>
      <c r="M51960"/>
    </row>
    <row r="51961">
      <c r="G51961"/>
      <c r="M51961"/>
    </row>
    <row r="51962">
      <c r="G51962"/>
      <c r="M51962"/>
    </row>
    <row r="51963">
      <c r="G51963"/>
      <c r="M51963"/>
    </row>
    <row r="51964">
      <c r="G51964"/>
      <c r="M51964"/>
    </row>
    <row r="51965">
      <c r="G51965"/>
      <c r="M51965"/>
    </row>
    <row r="51966">
      <c r="G51966"/>
      <c r="M51966"/>
    </row>
    <row r="51967">
      <c r="G51967"/>
      <c r="M51967"/>
    </row>
    <row r="51968">
      <c r="G51968"/>
      <c r="M51968"/>
    </row>
    <row r="51969">
      <c r="G51969"/>
      <c r="M51969"/>
    </row>
    <row r="51970">
      <c r="G51970"/>
      <c r="M51970"/>
    </row>
    <row r="51971">
      <c r="G51971"/>
      <c r="M51971"/>
    </row>
    <row r="51972">
      <c r="G51972"/>
      <c r="M51972"/>
    </row>
    <row r="51973">
      <c r="G51973"/>
      <c r="M51973"/>
    </row>
    <row r="51974">
      <c r="G51974"/>
      <c r="M51974"/>
    </row>
    <row r="51975">
      <c r="G51975"/>
      <c r="M51975"/>
    </row>
    <row r="51976">
      <c r="G51976"/>
      <c r="M51976"/>
    </row>
    <row r="51977">
      <c r="G51977"/>
      <c r="M51977"/>
    </row>
    <row r="51978">
      <c r="G51978"/>
      <c r="M51978"/>
    </row>
    <row r="51979">
      <c r="G51979"/>
      <c r="M51979"/>
    </row>
    <row r="51980">
      <c r="G51980"/>
      <c r="M51980"/>
    </row>
    <row r="51981">
      <c r="G51981"/>
      <c r="M51981"/>
    </row>
    <row r="51982">
      <c r="G51982"/>
      <c r="M51982"/>
    </row>
    <row r="51983">
      <c r="G51983"/>
      <c r="M51983"/>
    </row>
    <row r="51984">
      <c r="G51984"/>
      <c r="M51984"/>
    </row>
    <row r="51985">
      <c r="G51985"/>
      <c r="M51985"/>
    </row>
    <row r="51986">
      <c r="G51986"/>
      <c r="M51986"/>
    </row>
    <row r="51987">
      <c r="G51987"/>
      <c r="M51987"/>
    </row>
    <row r="51988">
      <c r="G51988"/>
      <c r="M51988"/>
    </row>
    <row r="51989">
      <c r="G51989"/>
      <c r="M51989"/>
    </row>
    <row r="51990">
      <c r="G51990"/>
      <c r="M51990"/>
    </row>
    <row r="51991">
      <c r="G51991"/>
      <c r="M51991"/>
    </row>
    <row r="51992">
      <c r="G51992"/>
      <c r="M51992"/>
    </row>
    <row r="51993">
      <c r="G51993"/>
      <c r="M51993"/>
    </row>
    <row r="51994">
      <c r="G51994"/>
      <c r="M51994"/>
    </row>
    <row r="51995">
      <c r="G51995"/>
      <c r="M51995"/>
    </row>
    <row r="51996">
      <c r="G51996"/>
      <c r="M51996"/>
    </row>
    <row r="51997">
      <c r="G51997"/>
      <c r="M51997"/>
    </row>
    <row r="51998">
      <c r="G51998"/>
      <c r="M51998"/>
    </row>
    <row r="51999">
      <c r="G51999"/>
      <c r="M51999"/>
    </row>
    <row r="52000">
      <c r="G52000"/>
      <c r="M52000"/>
    </row>
    <row r="52001">
      <c r="G52001"/>
      <c r="M52001"/>
    </row>
    <row r="52002">
      <c r="G52002"/>
      <c r="M52002"/>
    </row>
    <row r="52003">
      <c r="G52003"/>
      <c r="M52003"/>
    </row>
    <row r="52004">
      <c r="G52004"/>
      <c r="M52004"/>
    </row>
    <row r="52005">
      <c r="G52005"/>
      <c r="M52005"/>
    </row>
    <row r="52006">
      <c r="G52006"/>
      <c r="M52006"/>
    </row>
    <row r="52007">
      <c r="G52007"/>
      <c r="M52007"/>
    </row>
    <row r="52008">
      <c r="G52008"/>
      <c r="M52008"/>
    </row>
    <row r="52009">
      <c r="G52009"/>
      <c r="M52009"/>
    </row>
    <row r="52010">
      <c r="G52010"/>
      <c r="M52010"/>
    </row>
    <row r="52011">
      <c r="G52011"/>
      <c r="M52011"/>
    </row>
    <row r="52012">
      <c r="G52012"/>
      <c r="M52012"/>
    </row>
    <row r="52013">
      <c r="G52013"/>
      <c r="M52013"/>
    </row>
    <row r="52014">
      <c r="G52014"/>
      <c r="M52014"/>
    </row>
    <row r="52015">
      <c r="G52015"/>
      <c r="M52015"/>
    </row>
    <row r="52016">
      <c r="G52016"/>
      <c r="M52016"/>
    </row>
    <row r="52017">
      <c r="G52017"/>
      <c r="M52017"/>
    </row>
    <row r="52018">
      <c r="G52018"/>
      <c r="M52018"/>
    </row>
    <row r="52019">
      <c r="G52019"/>
      <c r="M52019"/>
    </row>
    <row r="52020">
      <c r="G52020"/>
      <c r="M52020"/>
    </row>
    <row r="52021">
      <c r="G52021"/>
      <c r="M52021"/>
    </row>
    <row r="52022">
      <c r="G52022"/>
      <c r="M52022"/>
    </row>
    <row r="52023">
      <c r="G52023"/>
      <c r="M52023"/>
    </row>
    <row r="52024">
      <c r="G52024"/>
      <c r="M52024"/>
    </row>
    <row r="52025">
      <c r="G52025"/>
      <c r="M52025"/>
    </row>
    <row r="52026">
      <c r="G52026"/>
      <c r="M52026"/>
    </row>
    <row r="52027">
      <c r="G52027"/>
      <c r="M52027"/>
    </row>
    <row r="52028">
      <c r="G52028"/>
      <c r="M52028"/>
    </row>
    <row r="52029">
      <c r="G52029"/>
      <c r="M52029"/>
    </row>
    <row r="52030">
      <c r="G52030"/>
      <c r="M52030"/>
    </row>
    <row r="52031">
      <c r="G52031"/>
      <c r="M52031"/>
    </row>
    <row r="52032">
      <c r="G52032"/>
      <c r="M52032"/>
    </row>
    <row r="52033">
      <c r="G52033"/>
      <c r="M52033"/>
    </row>
    <row r="52034">
      <c r="G52034"/>
      <c r="M52034"/>
    </row>
    <row r="52035">
      <c r="G52035"/>
      <c r="M52035"/>
    </row>
    <row r="52036">
      <c r="G52036"/>
      <c r="M52036"/>
    </row>
    <row r="52037">
      <c r="G52037"/>
      <c r="M52037"/>
    </row>
    <row r="52038">
      <c r="G52038"/>
      <c r="M52038"/>
    </row>
    <row r="52039">
      <c r="G52039"/>
      <c r="M52039"/>
    </row>
    <row r="52040">
      <c r="G52040"/>
      <c r="M52040"/>
    </row>
    <row r="52041">
      <c r="G52041"/>
      <c r="M52041"/>
    </row>
    <row r="52042">
      <c r="G52042"/>
      <c r="M52042"/>
    </row>
    <row r="52043">
      <c r="G52043"/>
      <c r="M52043"/>
    </row>
    <row r="52044">
      <c r="G52044"/>
      <c r="M52044"/>
    </row>
    <row r="52045">
      <c r="G52045"/>
      <c r="M52045"/>
    </row>
    <row r="52046">
      <c r="G52046"/>
      <c r="M52046"/>
    </row>
    <row r="52047">
      <c r="G52047"/>
      <c r="M52047"/>
    </row>
    <row r="52048">
      <c r="G52048"/>
      <c r="M52048"/>
    </row>
    <row r="52049">
      <c r="G52049"/>
      <c r="M52049"/>
    </row>
    <row r="52050">
      <c r="G52050"/>
      <c r="M52050"/>
    </row>
    <row r="52051">
      <c r="G52051"/>
      <c r="M52051"/>
    </row>
    <row r="52052">
      <c r="G52052"/>
      <c r="M52052"/>
    </row>
    <row r="52053">
      <c r="G52053"/>
      <c r="M52053"/>
    </row>
    <row r="52054">
      <c r="G52054"/>
      <c r="M52054"/>
    </row>
    <row r="52055">
      <c r="G52055"/>
      <c r="M52055"/>
    </row>
    <row r="52056">
      <c r="G52056"/>
      <c r="M52056"/>
    </row>
    <row r="52057">
      <c r="G52057"/>
      <c r="M52057"/>
    </row>
    <row r="52058">
      <c r="G52058"/>
      <c r="M52058"/>
    </row>
    <row r="52059">
      <c r="G52059"/>
      <c r="M52059"/>
    </row>
    <row r="52060">
      <c r="G52060"/>
      <c r="M52060"/>
    </row>
    <row r="52061">
      <c r="G52061"/>
      <c r="M52061"/>
    </row>
    <row r="52062">
      <c r="G52062"/>
      <c r="M52062"/>
    </row>
    <row r="52063">
      <c r="G52063"/>
      <c r="M52063"/>
    </row>
    <row r="52064">
      <c r="G52064"/>
      <c r="M52064"/>
    </row>
    <row r="52065">
      <c r="G52065"/>
      <c r="M52065"/>
    </row>
    <row r="52066">
      <c r="G52066"/>
      <c r="M52066"/>
    </row>
    <row r="52067">
      <c r="G52067"/>
      <c r="M52067"/>
    </row>
    <row r="52068">
      <c r="G52068"/>
      <c r="M52068"/>
    </row>
    <row r="52069">
      <c r="G52069"/>
      <c r="M52069"/>
    </row>
    <row r="52070">
      <c r="G52070"/>
      <c r="M52070"/>
    </row>
    <row r="52071">
      <c r="G52071"/>
      <c r="M52071"/>
    </row>
    <row r="52072">
      <c r="G52072"/>
      <c r="M52072"/>
    </row>
    <row r="52073">
      <c r="G52073"/>
      <c r="M52073"/>
    </row>
    <row r="52074">
      <c r="G52074"/>
      <c r="M52074"/>
    </row>
    <row r="52075">
      <c r="G52075"/>
      <c r="M52075"/>
    </row>
    <row r="52076">
      <c r="G52076"/>
      <c r="M52076"/>
    </row>
    <row r="52077">
      <c r="G52077"/>
      <c r="M52077"/>
    </row>
    <row r="52078">
      <c r="G52078"/>
      <c r="M52078"/>
    </row>
    <row r="52079">
      <c r="G52079"/>
      <c r="M52079"/>
    </row>
    <row r="52080">
      <c r="G52080"/>
      <c r="M52080"/>
    </row>
    <row r="52081">
      <c r="G52081"/>
      <c r="M52081"/>
    </row>
    <row r="52082">
      <c r="G52082"/>
      <c r="M52082"/>
    </row>
    <row r="52083">
      <c r="G52083"/>
      <c r="M52083"/>
    </row>
    <row r="52084">
      <c r="G52084"/>
      <c r="M52084"/>
    </row>
    <row r="52085">
      <c r="G52085"/>
      <c r="M52085"/>
    </row>
    <row r="52086">
      <c r="G52086"/>
      <c r="M52086"/>
    </row>
    <row r="52087">
      <c r="G52087"/>
      <c r="M52087"/>
    </row>
    <row r="52088">
      <c r="G52088"/>
      <c r="M52088"/>
    </row>
    <row r="52089">
      <c r="G52089"/>
      <c r="M52089"/>
    </row>
    <row r="52090">
      <c r="G52090"/>
      <c r="M52090"/>
    </row>
    <row r="52091">
      <c r="G52091"/>
      <c r="M52091"/>
    </row>
    <row r="52092">
      <c r="G52092"/>
      <c r="M52092"/>
    </row>
    <row r="52093">
      <c r="G52093"/>
      <c r="M52093"/>
    </row>
    <row r="52094">
      <c r="G52094"/>
      <c r="M52094"/>
    </row>
    <row r="52095">
      <c r="G52095"/>
      <c r="M52095"/>
    </row>
    <row r="52096">
      <c r="G52096"/>
      <c r="M52096"/>
    </row>
    <row r="52097">
      <c r="G52097"/>
      <c r="M52097"/>
    </row>
    <row r="52098">
      <c r="G52098"/>
      <c r="M52098"/>
    </row>
    <row r="52099">
      <c r="G52099"/>
      <c r="M52099"/>
    </row>
    <row r="52100">
      <c r="G52100"/>
      <c r="M52100"/>
    </row>
    <row r="52101">
      <c r="G52101"/>
      <c r="M52101"/>
    </row>
    <row r="52102">
      <c r="G52102"/>
      <c r="M52102"/>
    </row>
    <row r="52103">
      <c r="G52103"/>
      <c r="M52103"/>
    </row>
    <row r="52104">
      <c r="G52104"/>
      <c r="M52104"/>
    </row>
    <row r="52105">
      <c r="G52105"/>
      <c r="M52105"/>
    </row>
    <row r="52106">
      <c r="G52106"/>
      <c r="M52106"/>
    </row>
    <row r="52107">
      <c r="G52107"/>
      <c r="M52107"/>
    </row>
    <row r="52108">
      <c r="G52108"/>
      <c r="M52108"/>
    </row>
    <row r="52109">
      <c r="G52109"/>
      <c r="M52109"/>
    </row>
    <row r="52110">
      <c r="G52110"/>
      <c r="M52110"/>
    </row>
    <row r="52111">
      <c r="G52111"/>
      <c r="M52111"/>
    </row>
    <row r="52112">
      <c r="G52112"/>
      <c r="M52112"/>
    </row>
    <row r="52113">
      <c r="G52113"/>
      <c r="M52113"/>
    </row>
    <row r="52114">
      <c r="G52114"/>
      <c r="M52114"/>
    </row>
    <row r="52115">
      <c r="G52115"/>
      <c r="M52115"/>
    </row>
    <row r="52116">
      <c r="G52116"/>
      <c r="M52116"/>
    </row>
    <row r="52117">
      <c r="G52117"/>
      <c r="M52117"/>
    </row>
    <row r="52118">
      <c r="G52118"/>
      <c r="M52118"/>
    </row>
    <row r="52119">
      <c r="G52119"/>
      <c r="M52119"/>
    </row>
    <row r="52120">
      <c r="G52120"/>
      <c r="M52120"/>
    </row>
    <row r="52121">
      <c r="G52121"/>
      <c r="M52121"/>
    </row>
    <row r="52122">
      <c r="G52122"/>
      <c r="M52122"/>
    </row>
    <row r="52123">
      <c r="G52123"/>
      <c r="M52123"/>
    </row>
    <row r="52124">
      <c r="G52124"/>
      <c r="M52124"/>
    </row>
    <row r="52125">
      <c r="G52125"/>
      <c r="M52125"/>
    </row>
    <row r="52126">
      <c r="G52126"/>
      <c r="M52126"/>
    </row>
    <row r="52127">
      <c r="G52127"/>
      <c r="M52127"/>
    </row>
    <row r="52128">
      <c r="G52128"/>
      <c r="M52128"/>
    </row>
    <row r="52129">
      <c r="G52129"/>
      <c r="M52129"/>
    </row>
    <row r="52130">
      <c r="G52130"/>
      <c r="M52130"/>
    </row>
    <row r="52131">
      <c r="G52131"/>
      <c r="M52131"/>
    </row>
    <row r="52132">
      <c r="G52132"/>
      <c r="M52132"/>
    </row>
    <row r="52133">
      <c r="G52133"/>
      <c r="M52133"/>
    </row>
    <row r="52134">
      <c r="G52134"/>
      <c r="M52134"/>
    </row>
    <row r="52135">
      <c r="G52135"/>
      <c r="M52135"/>
    </row>
    <row r="52136">
      <c r="G52136"/>
      <c r="M52136"/>
    </row>
    <row r="52137">
      <c r="G52137"/>
      <c r="M52137"/>
    </row>
    <row r="52138">
      <c r="G52138"/>
      <c r="M52138"/>
    </row>
    <row r="52139">
      <c r="G52139"/>
      <c r="M52139"/>
    </row>
    <row r="52140">
      <c r="G52140"/>
      <c r="M52140"/>
    </row>
    <row r="52141">
      <c r="G52141"/>
      <c r="M52141"/>
    </row>
    <row r="52142">
      <c r="G52142"/>
      <c r="M52142"/>
    </row>
    <row r="52143">
      <c r="G52143"/>
      <c r="M52143"/>
    </row>
    <row r="52144">
      <c r="G52144"/>
      <c r="M52144"/>
    </row>
    <row r="52145">
      <c r="G52145"/>
      <c r="M52145"/>
    </row>
    <row r="52146">
      <c r="G52146"/>
      <c r="M52146"/>
    </row>
    <row r="52147">
      <c r="G52147"/>
      <c r="M52147"/>
    </row>
    <row r="52148">
      <c r="G52148"/>
      <c r="M52148"/>
    </row>
    <row r="52149">
      <c r="G52149"/>
      <c r="M52149"/>
    </row>
    <row r="52150">
      <c r="G52150"/>
      <c r="M52150"/>
    </row>
    <row r="52151">
      <c r="G52151"/>
      <c r="M52151"/>
    </row>
    <row r="52152">
      <c r="G52152"/>
      <c r="M52152"/>
    </row>
    <row r="52153">
      <c r="G52153"/>
      <c r="M52153"/>
    </row>
    <row r="52154">
      <c r="G52154"/>
      <c r="M52154"/>
    </row>
    <row r="52155">
      <c r="G52155"/>
      <c r="M52155"/>
    </row>
    <row r="52156">
      <c r="G52156"/>
      <c r="M52156"/>
    </row>
    <row r="52157">
      <c r="G52157"/>
      <c r="M52157"/>
    </row>
    <row r="52158">
      <c r="G52158"/>
      <c r="M52158"/>
    </row>
    <row r="52159">
      <c r="G52159"/>
      <c r="M52159"/>
    </row>
    <row r="52160">
      <c r="G52160"/>
      <c r="M52160"/>
    </row>
    <row r="52161">
      <c r="G52161"/>
      <c r="M52161"/>
    </row>
    <row r="52162">
      <c r="G52162"/>
      <c r="M52162"/>
    </row>
    <row r="52163">
      <c r="G52163"/>
      <c r="M52163"/>
    </row>
    <row r="52164">
      <c r="G52164"/>
      <c r="M52164"/>
    </row>
    <row r="52165">
      <c r="G52165"/>
      <c r="M52165"/>
    </row>
    <row r="52166">
      <c r="G52166"/>
      <c r="M52166"/>
    </row>
    <row r="52167">
      <c r="G52167"/>
      <c r="M52167"/>
    </row>
    <row r="52168">
      <c r="G52168"/>
      <c r="M52168"/>
    </row>
    <row r="52169">
      <c r="G52169"/>
      <c r="M52169"/>
    </row>
    <row r="52170">
      <c r="G52170"/>
      <c r="M52170"/>
    </row>
    <row r="52171">
      <c r="G52171"/>
      <c r="M52171"/>
    </row>
    <row r="52172">
      <c r="G52172"/>
      <c r="M52172"/>
    </row>
    <row r="52173">
      <c r="G52173"/>
      <c r="M52173"/>
    </row>
    <row r="52174">
      <c r="G52174"/>
      <c r="M52174"/>
    </row>
    <row r="52175">
      <c r="G52175"/>
      <c r="M52175"/>
    </row>
    <row r="52176">
      <c r="G52176"/>
      <c r="M52176"/>
    </row>
    <row r="52177">
      <c r="G52177"/>
      <c r="M52177"/>
    </row>
    <row r="52178">
      <c r="G52178"/>
      <c r="M52178"/>
    </row>
    <row r="52179">
      <c r="G52179"/>
      <c r="M52179"/>
    </row>
    <row r="52180">
      <c r="G52180"/>
      <c r="M52180"/>
    </row>
    <row r="52181">
      <c r="G52181"/>
      <c r="M52181"/>
    </row>
    <row r="52182">
      <c r="G52182"/>
      <c r="M52182"/>
    </row>
    <row r="52183">
      <c r="G52183"/>
      <c r="M52183"/>
    </row>
    <row r="52184">
      <c r="G52184"/>
      <c r="M52184"/>
    </row>
    <row r="52185">
      <c r="G52185"/>
      <c r="M52185"/>
    </row>
    <row r="52186">
      <c r="G52186"/>
      <c r="M52186"/>
    </row>
    <row r="52187">
      <c r="G52187"/>
      <c r="M52187"/>
    </row>
    <row r="52188">
      <c r="G52188"/>
      <c r="M52188"/>
    </row>
    <row r="52189">
      <c r="G52189"/>
      <c r="M52189"/>
    </row>
    <row r="52190">
      <c r="G52190"/>
      <c r="M52190"/>
    </row>
    <row r="52191">
      <c r="G52191"/>
      <c r="M52191"/>
    </row>
    <row r="52192">
      <c r="G52192"/>
      <c r="M52192"/>
    </row>
    <row r="52193">
      <c r="G52193"/>
      <c r="M52193"/>
    </row>
    <row r="52194">
      <c r="G52194"/>
      <c r="M52194"/>
    </row>
    <row r="52195">
      <c r="G52195"/>
      <c r="M52195"/>
    </row>
    <row r="52196">
      <c r="G52196"/>
      <c r="M52196"/>
    </row>
    <row r="52197">
      <c r="G52197"/>
      <c r="M52197"/>
    </row>
    <row r="52198">
      <c r="G52198"/>
      <c r="M52198"/>
    </row>
    <row r="52199">
      <c r="G52199"/>
      <c r="M52199"/>
    </row>
    <row r="52200">
      <c r="G52200"/>
      <c r="M52200"/>
    </row>
    <row r="52201">
      <c r="G52201"/>
      <c r="M52201"/>
    </row>
    <row r="52202">
      <c r="G52202"/>
      <c r="M52202"/>
    </row>
    <row r="52203">
      <c r="G52203"/>
      <c r="M52203"/>
    </row>
    <row r="52204">
      <c r="G52204"/>
      <c r="M52204"/>
    </row>
    <row r="52205">
      <c r="G52205"/>
      <c r="M52205"/>
    </row>
    <row r="52206">
      <c r="G52206"/>
      <c r="M52206"/>
    </row>
    <row r="52207">
      <c r="G52207"/>
      <c r="M52207"/>
    </row>
    <row r="52208">
      <c r="G52208"/>
      <c r="M52208"/>
    </row>
    <row r="52209">
      <c r="G52209"/>
      <c r="M52209"/>
    </row>
    <row r="52210">
      <c r="G52210"/>
      <c r="M52210"/>
    </row>
    <row r="52211">
      <c r="G52211"/>
      <c r="M52211"/>
    </row>
    <row r="52212">
      <c r="G52212"/>
      <c r="M52212"/>
    </row>
    <row r="52213">
      <c r="G52213"/>
      <c r="M52213"/>
    </row>
    <row r="52214">
      <c r="G52214"/>
      <c r="M52214"/>
    </row>
    <row r="52215">
      <c r="G52215"/>
      <c r="M52215"/>
    </row>
    <row r="52216">
      <c r="G52216"/>
      <c r="M52216"/>
    </row>
    <row r="52217">
      <c r="G52217"/>
      <c r="M52217"/>
    </row>
    <row r="52218">
      <c r="G52218"/>
      <c r="M52218"/>
    </row>
    <row r="52219">
      <c r="G52219"/>
      <c r="M52219"/>
    </row>
    <row r="52220">
      <c r="G52220"/>
      <c r="M52220"/>
    </row>
    <row r="52221">
      <c r="G52221"/>
      <c r="M52221"/>
    </row>
    <row r="52222">
      <c r="G52222"/>
      <c r="M52222"/>
    </row>
    <row r="52223">
      <c r="G52223"/>
      <c r="M52223"/>
    </row>
    <row r="52224">
      <c r="G52224"/>
      <c r="M52224"/>
    </row>
    <row r="52225">
      <c r="G52225"/>
      <c r="M52225"/>
    </row>
    <row r="52226">
      <c r="G52226"/>
      <c r="M52226"/>
    </row>
    <row r="52227">
      <c r="G52227"/>
      <c r="M52227"/>
    </row>
    <row r="52228">
      <c r="G52228"/>
      <c r="M52228"/>
    </row>
    <row r="52229">
      <c r="G52229"/>
      <c r="M52229"/>
    </row>
    <row r="52230">
      <c r="G52230"/>
      <c r="M52230"/>
    </row>
    <row r="52231">
      <c r="G52231"/>
      <c r="M52231"/>
    </row>
    <row r="52232">
      <c r="G52232"/>
      <c r="M52232"/>
    </row>
    <row r="52233">
      <c r="G52233"/>
      <c r="M52233"/>
    </row>
    <row r="52234">
      <c r="G52234"/>
      <c r="M52234"/>
    </row>
    <row r="52235">
      <c r="G52235"/>
      <c r="M52235"/>
    </row>
    <row r="52236">
      <c r="G52236"/>
      <c r="M52236"/>
    </row>
    <row r="52237">
      <c r="G52237"/>
      <c r="M52237"/>
    </row>
    <row r="52238">
      <c r="G52238"/>
      <c r="M52238"/>
    </row>
    <row r="52239">
      <c r="G52239"/>
      <c r="M52239"/>
    </row>
    <row r="52240">
      <c r="G52240"/>
      <c r="M52240"/>
    </row>
    <row r="52241">
      <c r="G52241"/>
      <c r="M52241"/>
    </row>
    <row r="52242">
      <c r="G52242"/>
      <c r="M52242"/>
    </row>
    <row r="52243">
      <c r="G52243"/>
      <c r="M52243"/>
    </row>
    <row r="52244">
      <c r="G52244"/>
      <c r="M52244"/>
    </row>
    <row r="52245">
      <c r="G52245"/>
      <c r="M52245"/>
    </row>
    <row r="52246">
      <c r="G52246"/>
      <c r="M52246"/>
    </row>
    <row r="52247">
      <c r="G52247"/>
      <c r="M52247"/>
    </row>
    <row r="52248">
      <c r="G52248"/>
      <c r="M52248"/>
    </row>
    <row r="52249">
      <c r="G52249"/>
      <c r="M52249"/>
    </row>
    <row r="52250">
      <c r="G52250"/>
      <c r="M52250"/>
    </row>
    <row r="52251">
      <c r="G52251"/>
      <c r="M52251"/>
    </row>
    <row r="52252">
      <c r="G52252"/>
      <c r="M52252"/>
    </row>
    <row r="52253">
      <c r="G52253"/>
      <c r="M52253"/>
    </row>
    <row r="52254">
      <c r="G52254"/>
      <c r="M52254"/>
    </row>
    <row r="52255">
      <c r="G52255"/>
      <c r="M52255"/>
    </row>
    <row r="52256">
      <c r="G52256"/>
      <c r="M52256"/>
    </row>
    <row r="52257">
      <c r="G52257"/>
      <c r="M52257"/>
    </row>
    <row r="52258">
      <c r="G52258"/>
      <c r="M52258"/>
    </row>
    <row r="52259">
      <c r="G52259"/>
      <c r="M52259"/>
    </row>
    <row r="52260">
      <c r="G52260"/>
      <c r="M52260"/>
    </row>
    <row r="52261">
      <c r="G52261"/>
      <c r="M52261"/>
    </row>
    <row r="52262">
      <c r="G52262"/>
      <c r="M52262"/>
    </row>
    <row r="52263">
      <c r="G52263"/>
      <c r="M52263"/>
    </row>
    <row r="52264">
      <c r="G52264"/>
      <c r="M52264"/>
    </row>
    <row r="52265">
      <c r="G52265"/>
      <c r="M52265"/>
    </row>
    <row r="52266">
      <c r="G52266"/>
      <c r="M52266"/>
    </row>
    <row r="52267">
      <c r="G52267"/>
      <c r="M52267"/>
    </row>
    <row r="52268">
      <c r="G52268"/>
      <c r="M52268"/>
    </row>
    <row r="52269">
      <c r="G52269"/>
      <c r="M52269"/>
    </row>
    <row r="52270">
      <c r="G52270"/>
      <c r="M52270"/>
    </row>
    <row r="52271">
      <c r="G52271"/>
      <c r="M52271"/>
    </row>
    <row r="52272">
      <c r="G52272"/>
      <c r="M52272"/>
    </row>
    <row r="52273">
      <c r="G52273"/>
      <c r="M52273"/>
    </row>
    <row r="52274">
      <c r="G52274"/>
      <c r="M52274"/>
    </row>
    <row r="52275">
      <c r="G52275"/>
      <c r="M52275"/>
    </row>
    <row r="52276">
      <c r="G52276"/>
      <c r="M52276"/>
    </row>
    <row r="52277">
      <c r="G52277"/>
      <c r="M52277"/>
    </row>
    <row r="52278">
      <c r="G52278"/>
      <c r="M52278"/>
    </row>
    <row r="52279">
      <c r="G52279"/>
      <c r="M52279"/>
    </row>
    <row r="52280">
      <c r="G52280"/>
      <c r="M52280"/>
    </row>
    <row r="52281">
      <c r="G52281"/>
      <c r="M52281"/>
    </row>
    <row r="52282">
      <c r="G52282"/>
      <c r="M52282"/>
    </row>
    <row r="52283">
      <c r="G52283"/>
      <c r="M52283"/>
    </row>
    <row r="52284">
      <c r="G52284"/>
      <c r="M52284"/>
    </row>
    <row r="52285">
      <c r="G52285"/>
      <c r="M52285"/>
    </row>
    <row r="52286">
      <c r="G52286"/>
      <c r="M52286"/>
    </row>
    <row r="52287">
      <c r="G52287"/>
      <c r="M52287"/>
    </row>
    <row r="52288">
      <c r="G52288"/>
      <c r="M52288"/>
    </row>
    <row r="52289">
      <c r="G52289"/>
      <c r="M52289"/>
    </row>
    <row r="52290">
      <c r="G52290"/>
      <c r="M52290"/>
    </row>
    <row r="52291">
      <c r="G52291"/>
      <c r="M52291"/>
    </row>
    <row r="52292">
      <c r="G52292"/>
      <c r="M52292"/>
    </row>
    <row r="52293">
      <c r="G52293"/>
      <c r="M52293"/>
    </row>
    <row r="52294">
      <c r="G52294"/>
      <c r="M52294"/>
    </row>
    <row r="52295">
      <c r="G52295"/>
      <c r="M52295"/>
    </row>
    <row r="52296">
      <c r="G52296"/>
      <c r="M52296"/>
    </row>
    <row r="52297">
      <c r="G52297"/>
      <c r="M52297"/>
    </row>
    <row r="52298">
      <c r="G52298"/>
      <c r="M52298"/>
    </row>
    <row r="52299">
      <c r="G52299"/>
      <c r="M52299"/>
    </row>
    <row r="52300">
      <c r="G52300"/>
      <c r="M52300"/>
    </row>
    <row r="52301">
      <c r="G52301"/>
      <c r="M52301"/>
    </row>
    <row r="52302">
      <c r="G52302"/>
      <c r="M52302"/>
    </row>
    <row r="52303">
      <c r="G52303"/>
      <c r="M52303"/>
    </row>
    <row r="52304">
      <c r="G52304"/>
      <c r="M52304"/>
    </row>
    <row r="52305">
      <c r="G52305"/>
      <c r="M52305"/>
    </row>
    <row r="52306">
      <c r="G52306"/>
      <c r="M52306"/>
    </row>
    <row r="52307">
      <c r="G52307"/>
      <c r="M52307"/>
    </row>
    <row r="52308">
      <c r="G52308"/>
      <c r="M52308"/>
    </row>
    <row r="52309">
      <c r="G52309"/>
      <c r="M52309"/>
    </row>
    <row r="52310">
      <c r="G52310"/>
      <c r="M52310"/>
    </row>
    <row r="52311">
      <c r="G52311"/>
      <c r="M52311"/>
    </row>
    <row r="52312">
      <c r="G52312"/>
      <c r="M52312"/>
    </row>
    <row r="52313">
      <c r="G52313"/>
      <c r="M52313"/>
    </row>
    <row r="52314">
      <c r="G52314"/>
      <c r="M52314"/>
    </row>
    <row r="52315">
      <c r="G52315"/>
      <c r="M52315"/>
    </row>
    <row r="52316">
      <c r="G52316"/>
      <c r="M52316"/>
    </row>
    <row r="52317">
      <c r="G52317"/>
      <c r="M52317"/>
    </row>
    <row r="52318">
      <c r="G52318"/>
      <c r="M52318"/>
    </row>
    <row r="52319">
      <c r="G52319"/>
      <c r="M52319"/>
    </row>
    <row r="52320">
      <c r="G52320"/>
      <c r="M52320"/>
    </row>
    <row r="52321">
      <c r="G52321"/>
      <c r="M52321"/>
    </row>
    <row r="52322">
      <c r="G52322"/>
      <c r="M52322"/>
    </row>
    <row r="52323">
      <c r="G52323"/>
      <c r="M52323"/>
    </row>
    <row r="52324">
      <c r="G52324"/>
      <c r="M52324"/>
    </row>
    <row r="52325">
      <c r="G52325"/>
      <c r="M52325"/>
    </row>
    <row r="52326">
      <c r="G52326"/>
      <c r="M52326"/>
    </row>
    <row r="52327">
      <c r="G52327"/>
      <c r="M52327"/>
    </row>
    <row r="52328">
      <c r="G52328"/>
      <c r="M52328"/>
    </row>
    <row r="52329">
      <c r="G52329"/>
      <c r="M52329"/>
    </row>
    <row r="52330">
      <c r="G52330"/>
      <c r="M52330"/>
    </row>
    <row r="52331">
      <c r="G52331"/>
      <c r="M52331"/>
    </row>
    <row r="52332">
      <c r="G52332"/>
      <c r="M52332"/>
    </row>
    <row r="52333">
      <c r="G52333"/>
      <c r="M52333"/>
    </row>
    <row r="52334">
      <c r="G52334"/>
      <c r="M52334"/>
    </row>
    <row r="52335">
      <c r="G52335"/>
      <c r="M52335"/>
    </row>
    <row r="52336">
      <c r="G52336"/>
      <c r="M52336"/>
    </row>
    <row r="52337">
      <c r="G52337"/>
      <c r="M52337"/>
    </row>
    <row r="52338">
      <c r="G52338"/>
      <c r="M52338"/>
    </row>
    <row r="52339">
      <c r="G52339"/>
      <c r="M52339"/>
    </row>
    <row r="52340">
      <c r="G52340"/>
      <c r="M52340"/>
    </row>
    <row r="52341">
      <c r="G52341"/>
      <c r="M52341"/>
    </row>
    <row r="52342">
      <c r="G52342"/>
      <c r="M52342"/>
    </row>
    <row r="52343">
      <c r="G52343"/>
      <c r="M52343"/>
    </row>
    <row r="52344">
      <c r="G52344"/>
      <c r="M52344"/>
    </row>
    <row r="52345">
      <c r="G52345"/>
      <c r="M52345"/>
    </row>
    <row r="52346">
      <c r="G52346"/>
      <c r="M52346"/>
    </row>
    <row r="52347">
      <c r="G52347"/>
      <c r="M52347"/>
    </row>
    <row r="52348">
      <c r="G52348"/>
      <c r="M52348"/>
    </row>
    <row r="52349">
      <c r="G52349"/>
      <c r="M52349"/>
    </row>
    <row r="52350">
      <c r="G52350"/>
      <c r="M52350"/>
    </row>
    <row r="52351">
      <c r="G52351"/>
      <c r="M52351"/>
    </row>
    <row r="52352">
      <c r="G52352"/>
      <c r="M52352"/>
    </row>
    <row r="52353">
      <c r="G52353"/>
      <c r="M52353"/>
    </row>
    <row r="52354">
      <c r="G52354"/>
      <c r="M52354"/>
    </row>
    <row r="52355">
      <c r="G52355"/>
      <c r="M52355"/>
    </row>
    <row r="52356">
      <c r="G52356"/>
      <c r="M52356"/>
    </row>
    <row r="52357">
      <c r="G52357"/>
      <c r="M52357"/>
    </row>
    <row r="52358">
      <c r="G52358"/>
      <c r="M52358"/>
    </row>
    <row r="52359">
      <c r="G52359"/>
      <c r="M52359"/>
    </row>
    <row r="52360">
      <c r="G52360"/>
      <c r="M52360"/>
    </row>
    <row r="52361">
      <c r="G52361"/>
      <c r="M52361"/>
    </row>
    <row r="52362">
      <c r="G52362"/>
      <c r="M52362"/>
    </row>
    <row r="52363">
      <c r="G52363"/>
      <c r="M52363"/>
    </row>
    <row r="52364">
      <c r="G52364"/>
      <c r="M52364"/>
    </row>
    <row r="52365">
      <c r="G52365"/>
      <c r="M52365"/>
    </row>
    <row r="52366">
      <c r="G52366"/>
      <c r="M52366"/>
    </row>
    <row r="52367">
      <c r="G52367"/>
      <c r="M52367"/>
    </row>
    <row r="52368">
      <c r="G52368"/>
      <c r="M52368"/>
    </row>
    <row r="52369">
      <c r="G52369"/>
      <c r="M52369"/>
    </row>
    <row r="52370">
      <c r="G52370"/>
      <c r="M52370"/>
    </row>
    <row r="52371">
      <c r="G52371"/>
      <c r="M52371"/>
    </row>
    <row r="52372">
      <c r="G52372"/>
      <c r="M52372"/>
    </row>
    <row r="52373">
      <c r="G52373"/>
      <c r="M52373"/>
    </row>
    <row r="52374">
      <c r="G52374"/>
      <c r="M52374"/>
    </row>
    <row r="52375">
      <c r="G52375"/>
      <c r="M52375"/>
    </row>
    <row r="52376">
      <c r="G52376"/>
      <c r="M52376"/>
    </row>
    <row r="52377">
      <c r="G52377"/>
      <c r="M52377"/>
    </row>
    <row r="52378">
      <c r="G52378"/>
      <c r="M52378"/>
    </row>
    <row r="52379">
      <c r="G52379"/>
      <c r="M52379"/>
    </row>
    <row r="52380">
      <c r="G52380"/>
      <c r="M52380"/>
    </row>
    <row r="52381">
      <c r="G52381"/>
      <c r="M52381"/>
    </row>
    <row r="52382">
      <c r="G52382"/>
      <c r="M52382"/>
    </row>
    <row r="52383">
      <c r="G52383"/>
      <c r="M52383"/>
    </row>
    <row r="52384">
      <c r="G52384"/>
      <c r="M52384"/>
    </row>
    <row r="52385">
      <c r="G52385"/>
      <c r="M52385"/>
    </row>
    <row r="52386">
      <c r="G52386"/>
      <c r="M52386"/>
    </row>
    <row r="52387">
      <c r="G52387"/>
      <c r="M52387"/>
    </row>
    <row r="52388">
      <c r="G52388"/>
      <c r="M52388"/>
    </row>
    <row r="52389">
      <c r="G52389"/>
      <c r="M52389"/>
    </row>
    <row r="52390">
      <c r="G52390"/>
      <c r="M52390"/>
    </row>
    <row r="52391">
      <c r="G52391"/>
      <c r="M52391"/>
    </row>
    <row r="52392">
      <c r="G52392"/>
      <c r="M52392"/>
    </row>
    <row r="52393">
      <c r="G52393"/>
      <c r="M52393"/>
    </row>
    <row r="52394">
      <c r="G52394"/>
      <c r="M52394"/>
    </row>
    <row r="52395">
      <c r="G52395"/>
      <c r="M52395"/>
    </row>
    <row r="52396">
      <c r="G52396"/>
      <c r="M52396"/>
    </row>
    <row r="52397">
      <c r="G52397"/>
      <c r="M52397"/>
    </row>
    <row r="52398">
      <c r="G52398"/>
      <c r="M52398"/>
    </row>
    <row r="52399">
      <c r="G52399"/>
      <c r="M52399"/>
    </row>
    <row r="52400">
      <c r="G52400"/>
      <c r="M52400"/>
    </row>
    <row r="52401">
      <c r="G52401"/>
      <c r="M52401"/>
    </row>
    <row r="52402">
      <c r="G52402"/>
      <c r="M52402"/>
    </row>
    <row r="52403">
      <c r="G52403"/>
      <c r="M52403"/>
    </row>
    <row r="52404">
      <c r="G52404"/>
      <c r="M52404"/>
    </row>
    <row r="52405">
      <c r="G52405"/>
      <c r="M52405"/>
    </row>
    <row r="52406">
      <c r="G52406"/>
      <c r="M52406"/>
    </row>
    <row r="52407">
      <c r="G52407"/>
      <c r="M52407"/>
    </row>
    <row r="52408">
      <c r="G52408"/>
      <c r="M52408"/>
    </row>
    <row r="52409">
      <c r="G52409"/>
      <c r="M52409"/>
    </row>
    <row r="52410">
      <c r="G52410"/>
      <c r="M52410"/>
    </row>
    <row r="52411">
      <c r="G52411"/>
      <c r="M52411"/>
    </row>
    <row r="52412">
      <c r="G52412"/>
      <c r="M52412"/>
    </row>
    <row r="52413">
      <c r="G52413"/>
      <c r="M52413"/>
    </row>
    <row r="52414">
      <c r="G52414"/>
      <c r="M52414"/>
    </row>
    <row r="52415">
      <c r="G52415"/>
      <c r="M52415"/>
    </row>
    <row r="52416">
      <c r="G52416"/>
      <c r="M52416"/>
    </row>
    <row r="52417">
      <c r="G52417"/>
      <c r="M52417"/>
    </row>
    <row r="52418">
      <c r="G52418"/>
      <c r="M52418"/>
    </row>
    <row r="52419">
      <c r="G52419"/>
      <c r="M52419"/>
    </row>
    <row r="52420">
      <c r="G52420"/>
      <c r="M52420"/>
    </row>
    <row r="52421">
      <c r="G52421"/>
      <c r="M52421"/>
    </row>
    <row r="52422">
      <c r="G52422"/>
      <c r="M52422"/>
    </row>
    <row r="52423">
      <c r="G52423"/>
      <c r="M52423"/>
    </row>
    <row r="52424">
      <c r="G52424"/>
      <c r="M52424"/>
    </row>
    <row r="52425">
      <c r="G52425"/>
      <c r="M52425"/>
    </row>
    <row r="52426">
      <c r="G52426"/>
      <c r="M52426"/>
    </row>
    <row r="52427">
      <c r="G52427"/>
      <c r="M52427"/>
    </row>
    <row r="52428">
      <c r="G52428"/>
      <c r="M52428"/>
    </row>
    <row r="52429">
      <c r="G52429"/>
      <c r="M52429"/>
    </row>
    <row r="52430">
      <c r="G52430"/>
      <c r="M52430"/>
    </row>
    <row r="52431">
      <c r="G52431"/>
      <c r="M52431"/>
    </row>
    <row r="52432">
      <c r="G52432"/>
      <c r="M52432"/>
    </row>
    <row r="52433">
      <c r="G52433"/>
      <c r="M52433"/>
    </row>
    <row r="52434">
      <c r="G52434"/>
      <c r="M52434"/>
    </row>
    <row r="52435">
      <c r="G52435"/>
      <c r="M52435"/>
    </row>
    <row r="52436">
      <c r="G52436"/>
      <c r="M52436"/>
    </row>
    <row r="52437">
      <c r="G52437"/>
      <c r="M52437"/>
    </row>
    <row r="52438">
      <c r="G52438"/>
      <c r="M52438"/>
    </row>
    <row r="52439">
      <c r="G52439"/>
      <c r="M52439"/>
    </row>
    <row r="52440">
      <c r="G52440"/>
      <c r="M52440"/>
    </row>
    <row r="52441">
      <c r="G52441"/>
      <c r="M52441"/>
    </row>
    <row r="52442">
      <c r="G52442"/>
      <c r="M52442"/>
    </row>
    <row r="52443">
      <c r="G52443"/>
      <c r="M52443"/>
    </row>
    <row r="52444">
      <c r="G52444"/>
      <c r="M52444"/>
    </row>
    <row r="52445">
      <c r="G52445"/>
      <c r="M52445"/>
    </row>
    <row r="52446">
      <c r="G52446"/>
      <c r="M52446"/>
    </row>
    <row r="52447">
      <c r="G52447"/>
      <c r="M52447"/>
    </row>
    <row r="52448">
      <c r="G52448"/>
      <c r="M52448"/>
    </row>
    <row r="52449">
      <c r="G52449"/>
      <c r="M52449"/>
    </row>
    <row r="52450">
      <c r="G52450"/>
      <c r="M52450"/>
    </row>
    <row r="52451">
      <c r="G52451"/>
      <c r="M52451"/>
    </row>
    <row r="52452">
      <c r="G52452"/>
      <c r="M52452"/>
    </row>
    <row r="52453">
      <c r="G52453"/>
      <c r="M52453"/>
    </row>
    <row r="52454">
      <c r="G52454"/>
      <c r="M52454"/>
    </row>
    <row r="52455">
      <c r="G52455"/>
      <c r="M52455"/>
    </row>
    <row r="52456">
      <c r="G52456"/>
      <c r="M52456"/>
    </row>
    <row r="52457">
      <c r="G52457"/>
      <c r="M52457"/>
    </row>
    <row r="52458">
      <c r="G52458"/>
      <c r="M52458"/>
    </row>
    <row r="52459">
      <c r="G52459"/>
      <c r="M52459"/>
    </row>
    <row r="52460">
      <c r="G52460"/>
      <c r="M52460"/>
    </row>
    <row r="52461">
      <c r="G52461"/>
      <c r="M52461"/>
    </row>
    <row r="52462">
      <c r="G52462"/>
      <c r="M52462"/>
    </row>
    <row r="52463">
      <c r="G52463"/>
      <c r="M52463"/>
    </row>
    <row r="52464">
      <c r="G52464"/>
      <c r="M52464"/>
    </row>
    <row r="52465">
      <c r="G52465"/>
      <c r="M52465"/>
    </row>
    <row r="52466">
      <c r="G52466"/>
      <c r="M52466"/>
    </row>
    <row r="52467">
      <c r="G52467"/>
      <c r="M52467"/>
    </row>
    <row r="52468">
      <c r="G52468"/>
      <c r="M52468"/>
    </row>
    <row r="52469">
      <c r="G52469"/>
      <c r="M52469"/>
    </row>
    <row r="52470">
      <c r="G52470"/>
      <c r="M52470"/>
    </row>
    <row r="52471">
      <c r="G52471"/>
      <c r="M52471"/>
    </row>
    <row r="52472">
      <c r="G52472"/>
      <c r="M52472"/>
    </row>
    <row r="52473">
      <c r="G52473"/>
      <c r="M52473"/>
    </row>
    <row r="52474">
      <c r="G52474"/>
      <c r="M52474"/>
    </row>
    <row r="52475">
      <c r="G52475"/>
      <c r="M52475"/>
    </row>
    <row r="52476">
      <c r="G52476"/>
      <c r="M52476"/>
    </row>
    <row r="52477">
      <c r="G52477"/>
      <c r="M52477"/>
    </row>
    <row r="52478">
      <c r="G52478"/>
      <c r="M52478"/>
    </row>
    <row r="52479">
      <c r="G52479"/>
      <c r="M52479"/>
    </row>
    <row r="52480">
      <c r="G52480"/>
      <c r="M52480"/>
    </row>
    <row r="52481">
      <c r="G52481"/>
      <c r="M52481"/>
    </row>
    <row r="52482">
      <c r="G52482"/>
      <c r="M52482"/>
    </row>
    <row r="52483">
      <c r="G52483"/>
      <c r="M52483"/>
    </row>
    <row r="52484">
      <c r="G52484"/>
      <c r="M52484"/>
    </row>
    <row r="52485">
      <c r="G52485"/>
      <c r="M52485"/>
    </row>
    <row r="52486">
      <c r="G52486"/>
      <c r="M52486"/>
    </row>
    <row r="52487">
      <c r="G52487"/>
      <c r="M52487"/>
    </row>
    <row r="52488">
      <c r="G52488"/>
      <c r="M52488"/>
    </row>
    <row r="52489">
      <c r="G52489"/>
      <c r="M52489"/>
    </row>
    <row r="52490">
      <c r="G52490"/>
      <c r="M52490"/>
    </row>
    <row r="52491">
      <c r="G52491"/>
      <c r="M52491"/>
    </row>
    <row r="52492">
      <c r="G52492"/>
      <c r="M52492"/>
    </row>
    <row r="52493">
      <c r="G52493"/>
      <c r="M52493"/>
    </row>
    <row r="52494">
      <c r="G52494"/>
      <c r="M52494"/>
    </row>
    <row r="52495">
      <c r="G52495"/>
      <c r="M52495"/>
    </row>
    <row r="52496">
      <c r="G52496"/>
      <c r="M52496"/>
    </row>
    <row r="52497">
      <c r="G52497"/>
      <c r="M52497"/>
    </row>
    <row r="52498">
      <c r="G52498"/>
      <c r="M52498"/>
    </row>
    <row r="52499">
      <c r="G52499"/>
      <c r="M52499"/>
    </row>
    <row r="52500">
      <c r="G52500"/>
      <c r="M52500"/>
    </row>
    <row r="52501">
      <c r="G52501"/>
      <c r="M52501"/>
    </row>
    <row r="52502">
      <c r="G52502"/>
      <c r="M52502"/>
    </row>
    <row r="52503">
      <c r="G52503"/>
      <c r="M52503"/>
    </row>
    <row r="52504">
      <c r="G52504"/>
      <c r="M52504"/>
    </row>
    <row r="52505">
      <c r="G52505"/>
      <c r="M52505"/>
    </row>
    <row r="52506">
      <c r="G52506"/>
      <c r="M52506"/>
    </row>
    <row r="52507">
      <c r="G52507"/>
      <c r="M52507"/>
    </row>
    <row r="52508">
      <c r="G52508"/>
      <c r="M52508"/>
    </row>
    <row r="52509">
      <c r="G52509"/>
      <c r="M52509"/>
    </row>
    <row r="52510">
      <c r="G52510"/>
      <c r="M52510"/>
    </row>
    <row r="52511">
      <c r="G52511"/>
      <c r="M52511"/>
    </row>
    <row r="52512">
      <c r="G52512"/>
      <c r="M52512"/>
    </row>
    <row r="52513">
      <c r="G52513"/>
      <c r="M52513"/>
    </row>
    <row r="52514">
      <c r="G52514"/>
      <c r="M52514"/>
    </row>
    <row r="52515">
      <c r="G52515"/>
      <c r="M52515"/>
    </row>
    <row r="52516">
      <c r="G52516"/>
      <c r="M52516"/>
    </row>
    <row r="52517">
      <c r="G52517"/>
      <c r="M52517"/>
    </row>
    <row r="52518">
      <c r="G52518"/>
      <c r="M52518"/>
    </row>
    <row r="52519">
      <c r="G52519"/>
      <c r="M52519"/>
    </row>
    <row r="52520">
      <c r="G52520"/>
      <c r="M52520"/>
    </row>
    <row r="52521">
      <c r="G52521"/>
      <c r="M52521"/>
    </row>
    <row r="52522">
      <c r="G52522"/>
      <c r="M52522"/>
    </row>
    <row r="52523">
      <c r="G52523"/>
      <c r="M52523"/>
    </row>
    <row r="52524">
      <c r="G52524"/>
      <c r="M52524"/>
    </row>
    <row r="52525">
      <c r="G52525"/>
      <c r="M52525"/>
    </row>
    <row r="52526">
      <c r="G52526"/>
      <c r="M52526"/>
    </row>
    <row r="52527">
      <c r="G52527"/>
      <c r="M52527"/>
    </row>
    <row r="52528">
      <c r="G52528"/>
      <c r="M52528"/>
    </row>
    <row r="52529">
      <c r="G52529"/>
      <c r="M52529"/>
    </row>
    <row r="52530">
      <c r="G52530"/>
      <c r="M52530"/>
    </row>
    <row r="52531">
      <c r="G52531"/>
      <c r="M52531"/>
    </row>
    <row r="52532">
      <c r="G52532"/>
      <c r="M52532"/>
    </row>
    <row r="52533">
      <c r="G52533"/>
      <c r="M52533"/>
    </row>
    <row r="52534">
      <c r="G52534"/>
      <c r="M52534"/>
    </row>
    <row r="52535">
      <c r="G52535"/>
      <c r="M52535"/>
    </row>
    <row r="52536">
      <c r="G52536"/>
      <c r="M52536"/>
    </row>
    <row r="52537">
      <c r="G52537"/>
      <c r="M52537"/>
    </row>
    <row r="52538">
      <c r="G52538"/>
      <c r="M52538"/>
    </row>
    <row r="52539">
      <c r="G52539"/>
      <c r="M52539"/>
    </row>
    <row r="52540">
      <c r="G52540"/>
      <c r="M52540"/>
    </row>
    <row r="52541">
      <c r="G52541"/>
      <c r="M52541"/>
    </row>
    <row r="52542">
      <c r="G52542"/>
      <c r="M52542"/>
    </row>
    <row r="52543">
      <c r="G52543"/>
      <c r="M52543"/>
    </row>
    <row r="52544">
      <c r="G52544"/>
      <c r="M52544"/>
    </row>
    <row r="52545">
      <c r="G52545"/>
      <c r="M52545"/>
    </row>
    <row r="52546">
      <c r="G52546"/>
      <c r="M52546"/>
    </row>
    <row r="52547">
      <c r="G52547"/>
      <c r="M52547"/>
    </row>
    <row r="52548">
      <c r="G52548"/>
      <c r="M52548"/>
    </row>
    <row r="52549">
      <c r="G52549"/>
      <c r="M52549"/>
    </row>
    <row r="52550">
      <c r="G52550"/>
      <c r="M52550"/>
    </row>
    <row r="52551">
      <c r="G52551"/>
      <c r="M52551"/>
    </row>
    <row r="52552">
      <c r="G52552"/>
      <c r="M52552"/>
    </row>
    <row r="52553">
      <c r="G52553"/>
      <c r="M52553"/>
    </row>
    <row r="52554">
      <c r="G52554"/>
      <c r="M52554"/>
    </row>
    <row r="52555">
      <c r="G52555"/>
      <c r="M52555"/>
    </row>
    <row r="52556">
      <c r="G52556"/>
      <c r="M52556"/>
    </row>
    <row r="52557">
      <c r="G52557"/>
      <c r="M52557"/>
    </row>
    <row r="52558">
      <c r="G52558"/>
      <c r="M52558"/>
    </row>
    <row r="52559">
      <c r="G52559"/>
      <c r="M52559"/>
    </row>
    <row r="52560">
      <c r="G52560"/>
      <c r="M52560"/>
    </row>
    <row r="52561">
      <c r="G52561"/>
      <c r="M52561"/>
    </row>
    <row r="52562">
      <c r="G52562"/>
      <c r="M52562"/>
    </row>
    <row r="52563">
      <c r="G52563"/>
      <c r="M52563"/>
    </row>
    <row r="52564">
      <c r="G52564"/>
      <c r="M52564"/>
    </row>
    <row r="52565">
      <c r="G52565"/>
      <c r="M52565"/>
    </row>
    <row r="52566">
      <c r="G52566"/>
      <c r="M52566"/>
    </row>
    <row r="52567">
      <c r="G52567"/>
      <c r="M52567"/>
    </row>
    <row r="52568">
      <c r="G52568"/>
      <c r="M52568"/>
    </row>
    <row r="52569">
      <c r="G52569"/>
      <c r="M52569"/>
    </row>
    <row r="52570">
      <c r="G52570"/>
      <c r="M52570"/>
    </row>
    <row r="52571">
      <c r="G52571"/>
      <c r="M52571"/>
    </row>
    <row r="52572">
      <c r="G52572"/>
      <c r="M52572"/>
    </row>
    <row r="52573">
      <c r="G52573"/>
      <c r="M52573"/>
    </row>
    <row r="52574">
      <c r="G52574"/>
      <c r="M52574"/>
    </row>
    <row r="52575">
      <c r="G52575"/>
      <c r="M52575"/>
    </row>
    <row r="52576">
      <c r="G52576"/>
      <c r="M52576"/>
    </row>
    <row r="52577">
      <c r="G52577"/>
      <c r="M52577"/>
    </row>
    <row r="52578">
      <c r="G52578"/>
      <c r="M52578"/>
    </row>
    <row r="52579">
      <c r="G52579"/>
      <c r="M52579"/>
    </row>
    <row r="52580">
      <c r="G52580"/>
      <c r="M52580"/>
    </row>
    <row r="52581">
      <c r="G52581"/>
      <c r="M52581"/>
    </row>
    <row r="52582">
      <c r="G52582"/>
      <c r="M52582"/>
    </row>
    <row r="52583">
      <c r="G52583"/>
      <c r="M52583"/>
    </row>
    <row r="52584">
      <c r="G52584"/>
      <c r="M52584"/>
    </row>
    <row r="52585">
      <c r="G52585"/>
      <c r="M52585"/>
    </row>
    <row r="52586">
      <c r="G52586"/>
      <c r="M52586"/>
    </row>
    <row r="52587">
      <c r="G52587"/>
      <c r="M52587"/>
    </row>
    <row r="52588">
      <c r="G52588"/>
      <c r="M52588"/>
    </row>
    <row r="52589">
      <c r="G52589"/>
      <c r="M52589"/>
    </row>
    <row r="52590">
      <c r="G52590"/>
      <c r="M52590"/>
    </row>
    <row r="52591">
      <c r="G52591"/>
      <c r="M52591"/>
    </row>
    <row r="52592">
      <c r="G52592"/>
      <c r="M52592"/>
    </row>
    <row r="52593">
      <c r="G52593"/>
      <c r="M52593"/>
    </row>
    <row r="52594">
      <c r="G52594"/>
      <c r="M52594"/>
    </row>
    <row r="52595">
      <c r="G52595"/>
      <c r="M52595"/>
    </row>
    <row r="52596">
      <c r="G52596"/>
      <c r="M52596"/>
    </row>
    <row r="52597">
      <c r="G52597"/>
      <c r="M52597"/>
    </row>
    <row r="52598">
      <c r="G52598"/>
      <c r="M52598"/>
    </row>
    <row r="52599">
      <c r="G52599"/>
      <c r="M52599"/>
    </row>
    <row r="52600">
      <c r="G52600"/>
      <c r="M52600"/>
    </row>
    <row r="52601">
      <c r="G52601"/>
      <c r="M52601"/>
    </row>
    <row r="52602">
      <c r="G52602"/>
      <c r="M52602"/>
    </row>
    <row r="52603">
      <c r="G52603"/>
      <c r="M52603"/>
    </row>
    <row r="52604">
      <c r="G52604"/>
      <c r="M52604"/>
    </row>
    <row r="52605">
      <c r="G52605"/>
      <c r="M52605"/>
    </row>
    <row r="52606">
      <c r="G52606"/>
      <c r="M52606"/>
    </row>
    <row r="52607">
      <c r="G52607"/>
      <c r="M52607"/>
    </row>
    <row r="52608">
      <c r="G52608"/>
      <c r="M52608"/>
    </row>
    <row r="52609">
      <c r="G52609"/>
      <c r="M52609"/>
    </row>
    <row r="52610">
      <c r="G52610"/>
      <c r="M52610"/>
    </row>
    <row r="52611">
      <c r="G52611"/>
      <c r="M52611"/>
    </row>
    <row r="52612">
      <c r="G52612"/>
      <c r="M52612"/>
    </row>
    <row r="52613">
      <c r="G52613"/>
      <c r="M52613"/>
    </row>
    <row r="52614">
      <c r="G52614"/>
      <c r="M52614"/>
    </row>
    <row r="52615">
      <c r="G52615"/>
      <c r="M52615"/>
    </row>
    <row r="52616">
      <c r="G52616"/>
      <c r="M52616"/>
    </row>
    <row r="52617">
      <c r="G52617"/>
      <c r="M52617"/>
    </row>
    <row r="52618">
      <c r="G52618"/>
      <c r="M52618"/>
    </row>
    <row r="52619">
      <c r="G52619"/>
      <c r="M52619"/>
    </row>
    <row r="52620">
      <c r="G52620"/>
      <c r="M52620"/>
    </row>
    <row r="52621">
      <c r="G52621"/>
      <c r="M52621"/>
    </row>
    <row r="52622">
      <c r="G52622"/>
      <c r="M52622"/>
    </row>
    <row r="52623">
      <c r="G52623"/>
      <c r="M52623"/>
    </row>
    <row r="52624">
      <c r="G52624"/>
      <c r="M52624"/>
    </row>
    <row r="52625">
      <c r="G52625"/>
      <c r="M52625"/>
    </row>
    <row r="52626">
      <c r="G52626"/>
      <c r="M52626"/>
    </row>
    <row r="52627">
      <c r="G52627"/>
      <c r="M52627"/>
    </row>
    <row r="52628">
      <c r="G52628"/>
      <c r="M52628"/>
    </row>
    <row r="52629">
      <c r="G52629"/>
      <c r="M52629"/>
    </row>
    <row r="52630">
      <c r="G52630"/>
      <c r="M52630"/>
    </row>
    <row r="52631">
      <c r="G52631"/>
      <c r="M52631"/>
    </row>
    <row r="52632">
      <c r="G52632"/>
      <c r="M52632"/>
    </row>
    <row r="52633">
      <c r="G52633"/>
      <c r="M52633"/>
    </row>
    <row r="52634">
      <c r="G52634"/>
      <c r="M52634"/>
    </row>
    <row r="52635">
      <c r="G52635"/>
      <c r="M52635"/>
    </row>
    <row r="52636">
      <c r="G52636"/>
      <c r="M52636"/>
    </row>
    <row r="52637">
      <c r="G52637"/>
      <c r="M52637"/>
    </row>
    <row r="52638">
      <c r="G52638"/>
      <c r="M52638"/>
    </row>
    <row r="52639">
      <c r="G52639"/>
      <c r="M52639"/>
    </row>
    <row r="52640">
      <c r="G52640"/>
      <c r="M52640"/>
    </row>
    <row r="52641">
      <c r="G52641"/>
      <c r="M52641"/>
    </row>
    <row r="52642">
      <c r="G52642"/>
      <c r="M52642"/>
    </row>
    <row r="52643">
      <c r="G52643"/>
      <c r="M52643"/>
    </row>
    <row r="52644">
      <c r="G52644"/>
      <c r="M52644"/>
    </row>
    <row r="52645">
      <c r="G52645"/>
      <c r="M52645"/>
    </row>
    <row r="52646">
      <c r="G52646"/>
      <c r="M52646"/>
    </row>
    <row r="52647">
      <c r="G52647"/>
      <c r="M52647"/>
    </row>
    <row r="52648">
      <c r="G52648"/>
      <c r="M52648"/>
    </row>
    <row r="52649">
      <c r="G52649"/>
      <c r="M52649"/>
    </row>
    <row r="52650">
      <c r="G52650"/>
      <c r="M52650"/>
    </row>
    <row r="52651">
      <c r="G52651"/>
      <c r="M52651"/>
    </row>
    <row r="52652">
      <c r="G52652"/>
      <c r="M52652"/>
    </row>
    <row r="52653">
      <c r="G52653"/>
      <c r="M52653"/>
    </row>
    <row r="52654">
      <c r="G52654"/>
      <c r="M52654"/>
    </row>
    <row r="52655">
      <c r="G52655"/>
      <c r="M52655"/>
    </row>
    <row r="52656">
      <c r="G52656"/>
      <c r="M52656"/>
    </row>
    <row r="52657">
      <c r="G52657"/>
      <c r="M52657"/>
    </row>
    <row r="52658">
      <c r="G52658"/>
      <c r="M52658"/>
    </row>
    <row r="52659">
      <c r="G52659"/>
      <c r="M52659"/>
    </row>
    <row r="52660">
      <c r="G52660"/>
      <c r="M52660"/>
    </row>
    <row r="52661">
      <c r="G52661"/>
      <c r="M52661"/>
    </row>
    <row r="52662">
      <c r="G52662"/>
      <c r="M52662"/>
    </row>
    <row r="52663">
      <c r="G52663"/>
      <c r="M52663"/>
    </row>
    <row r="52664">
      <c r="G52664"/>
      <c r="M52664"/>
    </row>
    <row r="52665">
      <c r="G52665"/>
      <c r="M52665"/>
    </row>
    <row r="52666">
      <c r="G52666"/>
      <c r="M52666"/>
    </row>
    <row r="52667">
      <c r="G52667"/>
      <c r="M52667"/>
    </row>
    <row r="52668">
      <c r="G52668"/>
      <c r="M52668"/>
    </row>
    <row r="52669">
      <c r="G52669"/>
      <c r="M52669"/>
    </row>
    <row r="52670">
      <c r="G52670"/>
      <c r="M52670"/>
    </row>
    <row r="52671">
      <c r="G52671"/>
      <c r="M52671"/>
    </row>
    <row r="52672">
      <c r="G52672"/>
      <c r="M52672"/>
    </row>
    <row r="52673">
      <c r="G52673"/>
      <c r="M52673"/>
    </row>
    <row r="52674">
      <c r="G52674"/>
      <c r="M52674"/>
    </row>
    <row r="52675">
      <c r="G52675"/>
      <c r="M52675"/>
    </row>
    <row r="52676">
      <c r="G52676"/>
      <c r="M52676"/>
    </row>
    <row r="52677">
      <c r="G52677"/>
      <c r="M52677"/>
    </row>
    <row r="52678">
      <c r="G52678"/>
      <c r="M52678"/>
    </row>
    <row r="52679">
      <c r="G52679"/>
      <c r="M52679"/>
    </row>
    <row r="52680">
      <c r="G52680"/>
      <c r="M52680"/>
    </row>
    <row r="52681">
      <c r="G52681"/>
      <c r="M52681"/>
    </row>
    <row r="52682">
      <c r="G52682"/>
      <c r="M52682"/>
    </row>
    <row r="52683">
      <c r="G52683"/>
      <c r="M52683"/>
    </row>
    <row r="52684">
      <c r="G52684"/>
      <c r="M52684"/>
    </row>
    <row r="52685">
      <c r="G52685"/>
      <c r="M52685"/>
    </row>
    <row r="52686">
      <c r="G52686"/>
      <c r="M52686"/>
    </row>
    <row r="52687">
      <c r="G52687"/>
      <c r="M52687"/>
    </row>
    <row r="52688">
      <c r="G52688"/>
      <c r="M52688"/>
    </row>
    <row r="52689">
      <c r="G52689"/>
      <c r="M52689"/>
    </row>
    <row r="52690">
      <c r="G52690"/>
      <c r="M52690"/>
    </row>
    <row r="52691">
      <c r="G52691"/>
      <c r="M52691"/>
    </row>
    <row r="52692">
      <c r="G52692"/>
      <c r="M52692"/>
    </row>
    <row r="52693">
      <c r="G52693"/>
      <c r="M52693"/>
    </row>
    <row r="52694">
      <c r="G52694"/>
      <c r="M52694"/>
    </row>
    <row r="52695">
      <c r="G52695"/>
      <c r="M52695"/>
    </row>
    <row r="52696">
      <c r="G52696"/>
      <c r="M52696"/>
    </row>
    <row r="52697">
      <c r="G52697"/>
      <c r="M52697"/>
    </row>
    <row r="52698">
      <c r="G52698"/>
      <c r="M52698"/>
    </row>
    <row r="52699">
      <c r="G52699"/>
      <c r="M52699"/>
    </row>
    <row r="52700">
      <c r="G52700"/>
      <c r="M52700"/>
    </row>
    <row r="52701">
      <c r="G52701"/>
      <c r="M52701"/>
    </row>
    <row r="52702">
      <c r="G52702"/>
      <c r="M52702"/>
    </row>
    <row r="52703">
      <c r="G52703"/>
      <c r="M52703"/>
    </row>
    <row r="52704">
      <c r="G52704"/>
      <c r="M52704"/>
    </row>
    <row r="52705">
      <c r="G52705"/>
      <c r="M52705"/>
    </row>
    <row r="52706">
      <c r="G52706"/>
      <c r="M52706"/>
    </row>
    <row r="52707">
      <c r="G52707"/>
      <c r="M52707"/>
    </row>
    <row r="52708">
      <c r="G52708"/>
      <c r="M52708"/>
    </row>
    <row r="52709">
      <c r="G52709"/>
      <c r="M52709"/>
    </row>
    <row r="52710">
      <c r="G52710"/>
      <c r="M52710"/>
    </row>
    <row r="52711">
      <c r="G52711"/>
      <c r="M52711"/>
    </row>
    <row r="52712">
      <c r="G52712"/>
      <c r="M52712"/>
    </row>
    <row r="52713">
      <c r="G52713"/>
      <c r="M52713"/>
    </row>
    <row r="52714">
      <c r="G52714"/>
      <c r="M52714"/>
    </row>
    <row r="52715">
      <c r="G52715"/>
      <c r="M52715"/>
    </row>
    <row r="52716">
      <c r="G52716"/>
      <c r="M52716"/>
    </row>
    <row r="52717">
      <c r="G52717"/>
      <c r="M52717"/>
    </row>
    <row r="52718">
      <c r="G52718"/>
      <c r="M52718"/>
    </row>
    <row r="52719">
      <c r="G52719"/>
      <c r="M52719"/>
    </row>
    <row r="52720">
      <c r="G52720"/>
      <c r="M52720"/>
    </row>
    <row r="52721">
      <c r="G52721"/>
      <c r="M52721"/>
    </row>
    <row r="52722">
      <c r="G52722"/>
      <c r="M52722"/>
    </row>
    <row r="52723">
      <c r="G52723"/>
      <c r="M52723"/>
    </row>
    <row r="52724">
      <c r="G52724"/>
      <c r="M52724"/>
    </row>
    <row r="52725">
      <c r="G52725"/>
      <c r="M52725"/>
    </row>
    <row r="52726">
      <c r="G52726"/>
      <c r="M52726"/>
    </row>
    <row r="52727">
      <c r="G52727"/>
      <c r="M52727"/>
    </row>
    <row r="52728">
      <c r="G52728"/>
      <c r="M52728"/>
    </row>
    <row r="52729">
      <c r="G52729"/>
      <c r="M52729"/>
    </row>
    <row r="52730">
      <c r="G52730"/>
      <c r="M52730"/>
    </row>
    <row r="52731">
      <c r="G52731"/>
      <c r="M52731"/>
    </row>
    <row r="52732">
      <c r="G52732"/>
      <c r="M52732"/>
    </row>
    <row r="52733">
      <c r="G52733"/>
      <c r="M52733"/>
    </row>
    <row r="52734">
      <c r="G52734"/>
      <c r="M52734"/>
    </row>
    <row r="52735">
      <c r="G52735"/>
      <c r="M52735"/>
    </row>
    <row r="52736">
      <c r="G52736"/>
      <c r="M52736"/>
    </row>
    <row r="52737">
      <c r="G52737"/>
      <c r="M52737"/>
    </row>
    <row r="52738">
      <c r="G52738"/>
      <c r="M52738"/>
    </row>
    <row r="52739">
      <c r="G52739"/>
      <c r="M52739"/>
    </row>
    <row r="52740">
      <c r="G52740"/>
      <c r="M52740"/>
    </row>
    <row r="52741">
      <c r="G52741"/>
      <c r="M52741"/>
    </row>
    <row r="52742">
      <c r="G52742"/>
      <c r="M52742"/>
    </row>
    <row r="52743">
      <c r="G52743"/>
      <c r="M52743"/>
    </row>
    <row r="52744">
      <c r="G52744"/>
      <c r="M52744"/>
    </row>
    <row r="52745">
      <c r="G52745"/>
      <c r="M52745"/>
    </row>
    <row r="52746">
      <c r="G52746"/>
      <c r="M52746"/>
    </row>
    <row r="52747">
      <c r="G52747"/>
      <c r="M52747"/>
    </row>
    <row r="52748">
      <c r="G52748"/>
      <c r="M52748"/>
    </row>
    <row r="52749">
      <c r="G52749"/>
      <c r="M52749"/>
    </row>
    <row r="52750">
      <c r="G52750"/>
      <c r="M52750"/>
    </row>
    <row r="52751">
      <c r="G52751"/>
      <c r="M52751"/>
    </row>
    <row r="52752">
      <c r="G52752"/>
      <c r="M52752"/>
    </row>
    <row r="52753">
      <c r="G52753"/>
      <c r="M52753"/>
    </row>
    <row r="52754">
      <c r="G52754"/>
      <c r="M52754"/>
    </row>
    <row r="52755">
      <c r="G52755"/>
      <c r="M52755"/>
    </row>
    <row r="52756">
      <c r="G52756"/>
      <c r="M52756"/>
    </row>
    <row r="52757">
      <c r="G52757"/>
      <c r="M52757"/>
    </row>
    <row r="52758">
      <c r="G52758"/>
      <c r="M52758"/>
    </row>
    <row r="52759">
      <c r="G52759"/>
      <c r="M52759"/>
    </row>
    <row r="52760">
      <c r="G52760"/>
      <c r="M52760"/>
    </row>
    <row r="52761">
      <c r="G52761"/>
      <c r="M52761"/>
    </row>
    <row r="52762">
      <c r="G52762"/>
      <c r="M52762"/>
    </row>
    <row r="52763">
      <c r="G52763"/>
      <c r="M52763"/>
    </row>
    <row r="52764">
      <c r="G52764"/>
      <c r="M52764"/>
    </row>
    <row r="52765">
      <c r="G52765"/>
      <c r="M52765"/>
    </row>
    <row r="52766">
      <c r="G52766"/>
      <c r="M52766"/>
    </row>
    <row r="52767">
      <c r="G52767"/>
      <c r="M52767"/>
    </row>
    <row r="52768">
      <c r="G52768"/>
      <c r="M52768"/>
    </row>
    <row r="52769">
      <c r="G52769"/>
      <c r="M52769"/>
    </row>
    <row r="52770">
      <c r="G52770"/>
      <c r="M52770"/>
    </row>
    <row r="52771">
      <c r="G52771"/>
      <c r="M52771"/>
    </row>
    <row r="52772">
      <c r="G52772"/>
      <c r="M52772"/>
    </row>
    <row r="52773">
      <c r="G52773"/>
      <c r="M52773"/>
    </row>
    <row r="52774">
      <c r="G52774"/>
      <c r="M52774"/>
    </row>
    <row r="52775">
      <c r="G52775"/>
      <c r="M52775"/>
    </row>
    <row r="52776">
      <c r="G52776"/>
      <c r="M52776"/>
    </row>
    <row r="52777">
      <c r="G52777"/>
      <c r="M52777"/>
    </row>
    <row r="52778">
      <c r="G52778"/>
      <c r="M52778"/>
    </row>
    <row r="52779">
      <c r="G52779"/>
      <c r="M52779"/>
    </row>
    <row r="52780">
      <c r="G52780"/>
      <c r="M52780"/>
    </row>
    <row r="52781">
      <c r="G52781"/>
      <c r="M52781"/>
    </row>
    <row r="52782">
      <c r="G52782"/>
      <c r="M52782"/>
    </row>
    <row r="52783">
      <c r="G52783"/>
      <c r="M52783"/>
    </row>
    <row r="52784">
      <c r="G52784"/>
      <c r="M52784"/>
    </row>
    <row r="52785">
      <c r="G52785"/>
      <c r="M52785"/>
    </row>
    <row r="52786">
      <c r="G52786"/>
      <c r="M52786"/>
    </row>
    <row r="52787">
      <c r="G52787"/>
      <c r="M52787"/>
    </row>
    <row r="52788">
      <c r="G52788"/>
      <c r="M52788"/>
    </row>
    <row r="52789">
      <c r="G52789"/>
      <c r="M52789"/>
    </row>
    <row r="52790">
      <c r="G52790"/>
      <c r="M52790"/>
    </row>
    <row r="52791">
      <c r="G52791"/>
      <c r="M52791"/>
    </row>
    <row r="52792">
      <c r="G52792"/>
      <c r="M52792"/>
    </row>
    <row r="52793">
      <c r="G52793"/>
      <c r="M52793"/>
    </row>
    <row r="52794">
      <c r="G52794"/>
      <c r="M52794"/>
    </row>
    <row r="52795">
      <c r="G52795"/>
      <c r="M52795"/>
    </row>
    <row r="52796">
      <c r="G52796"/>
      <c r="M52796"/>
    </row>
    <row r="52797">
      <c r="G52797"/>
      <c r="M52797"/>
    </row>
    <row r="52798">
      <c r="G52798"/>
      <c r="M52798"/>
    </row>
    <row r="52799">
      <c r="G52799"/>
      <c r="M52799"/>
    </row>
    <row r="52800">
      <c r="G52800"/>
      <c r="M52800"/>
    </row>
    <row r="52801">
      <c r="G52801"/>
      <c r="M52801"/>
    </row>
    <row r="52802">
      <c r="G52802"/>
      <c r="M52802"/>
    </row>
    <row r="52803">
      <c r="G52803"/>
      <c r="M52803"/>
    </row>
    <row r="52804">
      <c r="G52804"/>
      <c r="M52804"/>
    </row>
    <row r="52805">
      <c r="G52805"/>
      <c r="M52805"/>
    </row>
    <row r="52806">
      <c r="G52806"/>
      <c r="M52806"/>
    </row>
    <row r="52807">
      <c r="G52807"/>
      <c r="M52807"/>
    </row>
    <row r="52808">
      <c r="G52808"/>
      <c r="M52808"/>
    </row>
    <row r="52809">
      <c r="G52809"/>
      <c r="M52809"/>
    </row>
    <row r="52810">
      <c r="G52810"/>
      <c r="M52810"/>
    </row>
    <row r="52811">
      <c r="G52811"/>
      <c r="M52811"/>
    </row>
    <row r="52812">
      <c r="G52812"/>
      <c r="M52812"/>
    </row>
    <row r="52813">
      <c r="G52813"/>
      <c r="M52813"/>
    </row>
    <row r="52814">
      <c r="G52814"/>
      <c r="M52814"/>
    </row>
    <row r="52815">
      <c r="G52815"/>
      <c r="M52815"/>
    </row>
    <row r="52816">
      <c r="G52816"/>
      <c r="M52816"/>
    </row>
    <row r="52817">
      <c r="G52817"/>
      <c r="M52817"/>
    </row>
    <row r="52818">
      <c r="G52818"/>
      <c r="M52818"/>
    </row>
    <row r="52819">
      <c r="G52819"/>
      <c r="M52819"/>
    </row>
    <row r="52820">
      <c r="G52820"/>
      <c r="M52820"/>
    </row>
    <row r="52821">
      <c r="G52821"/>
      <c r="M52821"/>
    </row>
    <row r="52822">
      <c r="G52822"/>
      <c r="M52822"/>
    </row>
    <row r="52823">
      <c r="G52823"/>
      <c r="M52823"/>
    </row>
    <row r="52824">
      <c r="G52824"/>
      <c r="M52824"/>
    </row>
    <row r="52825">
      <c r="G52825"/>
      <c r="M52825"/>
    </row>
    <row r="52826">
      <c r="G52826"/>
      <c r="M52826"/>
    </row>
    <row r="52827">
      <c r="G52827"/>
      <c r="M52827"/>
    </row>
    <row r="52828">
      <c r="G52828"/>
      <c r="M52828"/>
    </row>
    <row r="52829">
      <c r="G52829"/>
      <c r="M52829"/>
    </row>
    <row r="52830">
      <c r="G52830"/>
      <c r="M52830"/>
    </row>
    <row r="52831">
      <c r="G52831"/>
      <c r="M52831"/>
    </row>
    <row r="52832">
      <c r="G52832"/>
      <c r="M52832"/>
    </row>
    <row r="52833">
      <c r="G52833"/>
      <c r="M52833"/>
    </row>
    <row r="52834">
      <c r="G52834"/>
      <c r="M52834"/>
    </row>
    <row r="52835">
      <c r="G52835"/>
      <c r="M52835"/>
    </row>
    <row r="52836">
      <c r="G52836"/>
      <c r="M52836"/>
    </row>
    <row r="52837">
      <c r="G52837"/>
      <c r="M52837"/>
    </row>
    <row r="52838">
      <c r="G52838"/>
      <c r="M52838"/>
    </row>
    <row r="52839">
      <c r="G52839"/>
      <c r="M52839"/>
    </row>
    <row r="52840">
      <c r="G52840"/>
      <c r="M52840"/>
    </row>
    <row r="52841">
      <c r="G52841"/>
      <c r="M52841"/>
    </row>
    <row r="52842">
      <c r="G52842"/>
      <c r="M52842"/>
    </row>
    <row r="52843">
      <c r="G52843"/>
      <c r="M52843"/>
    </row>
    <row r="52844">
      <c r="G52844"/>
      <c r="M52844"/>
    </row>
    <row r="52845">
      <c r="G52845"/>
      <c r="M52845"/>
    </row>
    <row r="52846">
      <c r="G52846"/>
      <c r="M52846"/>
    </row>
    <row r="52847">
      <c r="G52847"/>
      <c r="M52847"/>
    </row>
    <row r="52848">
      <c r="G52848"/>
      <c r="M52848"/>
    </row>
    <row r="52849">
      <c r="G52849"/>
      <c r="M52849"/>
    </row>
    <row r="52850">
      <c r="G52850"/>
      <c r="M52850"/>
    </row>
    <row r="52851">
      <c r="G52851"/>
      <c r="M52851"/>
    </row>
    <row r="52852">
      <c r="G52852"/>
      <c r="M52852"/>
    </row>
    <row r="52853">
      <c r="G52853"/>
      <c r="M52853"/>
    </row>
    <row r="52854">
      <c r="G52854"/>
      <c r="M52854"/>
    </row>
    <row r="52855">
      <c r="G52855"/>
      <c r="M52855"/>
    </row>
    <row r="52856">
      <c r="G52856"/>
      <c r="M52856"/>
    </row>
    <row r="52857">
      <c r="G52857"/>
      <c r="M52857"/>
    </row>
    <row r="52858">
      <c r="G52858"/>
      <c r="M52858"/>
    </row>
    <row r="52859">
      <c r="G52859"/>
      <c r="M52859"/>
    </row>
    <row r="52860">
      <c r="G52860"/>
      <c r="M52860"/>
    </row>
    <row r="52861">
      <c r="G52861"/>
      <c r="M52861"/>
    </row>
    <row r="52862">
      <c r="G52862"/>
      <c r="M52862"/>
    </row>
    <row r="52863">
      <c r="G52863"/>
      <c r="M52863"/>
    </row>
    <row r="52864">
      <c r="G52864"/>
      <c r="M52864"/>
    </row>
    <row r="52865">
      <c r="G52865"/>
      <c r="M52865"/>
    </row>
    <row r="52866">
      <c r="G52866"/>
      <c r="M52866"/>
    </row>
    <row r="52867">
      <c r="G52867"/>
      <c r="M52867"/>
    </row>
    <row r="52868">
      <c r="G52868"/>
      <c r="M52868"/>
    </row>
    <row r="52869">
      <c r="G52869"/>
      <c r="M52869"/>
    </row>
    <row r="52870">
      <c r="G52870"/>
      <c r="M52870"/>
    </row>
    <row r="52871">
      <c r="G52871"/>
      <c r="M52871"/>
    </row>
    <row r="52872">
      <c r="G52872"/>
      <c r="M52872"/>
    </row>
    <row r="52873">
      <c r="G52873"/>
      <c r="M52873"/>
    </row>
    <row r="52874">
      <c r="G52874"/>
      <c r="M52874"/>
    </row>
    <row r="52875">
      <c r="G52875"/>
      <c r="M52875"/>
    </row>
    <row r="52876">
      <c r="G52876"/>
      <c r="M52876"/>
    </row>
    <row r="52877">
      <c r="G52877"/>
      <c r="M52877"/>
    </row>
    <row r="52878">
      <c r="G52878"/>
      <c r="M52878"/>
    </row>
    <row r="52879">
      <c r="G52879"/>
      <c r="M52879"/>
    </row>
    <row r="52880">
      <c r="G52880"/>
      <c r="M52880"/>
    </row>
    <row r="52881">
      <c r="G52881"/>
      <c r="M52881"/>
    </row>
    <row r="52882">
      <c r="G52882"/>
      <c r="M52882"/>
    </row>
    <row r="52883">
      <c r="G52883"/>
      <c r="M52883"/>
    </row>
    <row r="52884">
      <c r="G52884"/>
      <c r="M52884"/>
    </row>
    <row r="52885">
      <c r="G52885"/>
      <c r="M52885"/>
    </row>
    <row r="52886">
      <c r="G52886"/>
      <c r="M52886"/>
    </row>
    <row r="52887">
      <c r="G52887"/>
      <c r="M52887"/>
    </row>
    <row r="52888">
      <c r="G52888"/>
      <c r="M52888"/>
    </row>
    <row r="52889">
      <c r="G52889"/>
      <c r="M52889"/>
    </row>
    <row r="52890">
      <c r="G52890"/>
      <c r="M52890"/>
    </row>
    <row r="52891">
      <c r="G52891"/>
      <c r="M52891"/>
    </row>
    <row r="52892">
      <c r="G52892"/>
      <c r="M52892"/>
    </row>
    <row r="52893">
      <c r="G52893"/>
      <c r="M52893"/>
    </row>
    <row r="52894">
      <c r="G52894"/>
      <c r="M52894"/>
    </row>
    <row r="52895">
      <c r="G52895"/>
      <c r="M52895"/>
    </row>
    <row r="52896">
      <c r="G52896"/>
      <c r="M52896"/>
    </row>
    <row r="52897">
      <c r="G52897"/>
      <c r="M52897"/>
    </row>
    <row r="52898">
      <c r="G52898"/>
      <c r="M52898"/>
    </row>
    <row r="52899">
      <c r="G52899"/>
      <c r="M52899"/>
    </row>
    <row r="52900">
      <c r="G52900"/>
      <c r="M52900"/>
    </row>
    <row r="52901">
      <c r="G52901"/>
      <c r="M52901"/>
    </row>
    <row r="52902">
      <c r="G52902"/>
      <c r="M52902"/>
    </row>
    <row r="52903">
      <c r="G52903"/>
      <c r="M52903"/>
    </row>
    <row r="52904">
      <c r="G52904"/>
      <c r="M52904"/>
    </row>
    <row r="52905">
      <c r="G52905"/>
      <c r="M52905"/>
    </row>
    <row r="52906">
      <c r="G52906"/>
      <c r="M52906"/>
    </row>
    <row r="52907">
      <c r="G52907"/>
      <c r="M52907"/>
    </row>
    <row r="52908">
      <c r="G52908"/>
      <c r="M52908"/>
    </row>
    <row r="52909">
      <c r="G52909"/>
      <c r="M52909"/>
    </row>
    <row r="52910">
      <c r="G52910"/>
      <c r="M52910"/>
    </row>
    <row r="52911">
      <c r="G52911"/>
      <c r="M52911"/>
    </row>
    <row r="52912">
      <c r="G52912"/>
      <c r="M52912"/>
    </row>
    <row r="52913">
      <c r="G52913"/>
      <c r="M52913"/>
    </row>
    <row r="52914">
      <c r="G52914"/>
      <c r="M52914"/>
    </row>
    <row r="52915">
      <c r="G52915"/>
      <c r="M52915"/>
    </row>
    <row r="52916">
      <c r="G52916"/>
      <c r="M52916"/>
    </row>
    <row r="52917">
      <c r="G52917"/>
      <c r="M52917"/>
    </row>
    <row r="52918">
      <c r="G52918"/>
      <c r="M52918"/>
    </row>
    <row r="52919">
      <c r="G52919"/>
      <c r="M52919"/>
    </row>
    <row r="52920">
      <c r="G52920"/>
      <c r="M52920"/>
    </row>
    <row r="52921">
      <c r="G52921"/>
      <c r="M52921"/>
    </row>
    <row r="52922">
      <c r="G52922"/>
      <c r="M52922"/>
    </row>
    <row r="52923">
      <c r="G52923"/>
      <c r="M52923"/>
    </row>
    <row r="52924">
      <c r="G52924"/>
      <c r="M52924"/>
    </row>
    <row r="52925">
      <c r="G52925"/>
      <c r="M52925"/>
    </row>
    <row r="52926">
      <c r="G52926"/>
      <c r="M52926"/>
    </row>
    <row r="52927">
      <c r="G52927"/>
      <c r="M52927"/>
    </row>
    <row r="52928">
      <c r="G52928"/>
      <c r="M52928"/>
    </row>
    <row r="52929">
      <c r="G52929"/>
      <c r="M52929"/>
    </row>
    <row r="52930">
      <c r="G52930"/>
      <c r="M52930"/>
    </row>
    <row r="52931">
      <c r="G52931"/>
      <c r="M52931"/>
    </row>
    <row r="52932">
      <c r="G52932"/>
      <c r="M52932"/>
    </row>
    <row r="52933">
      <c r="G52933"/>
      <c r="M52933"/>
    </row>
    <row r="52934">
      <c r="G52934"/>
      <c r="M52934"/>
    </row>
    <row r="52935">
      <c r="G52935"/>
      <c r="M52935"/>
    </row>
    <row r="52936">
      <c r="G52936"/>
      <c r="M52936"/>
    </row>
    <row r="52937">
      <c r="G52937"/>
      <c r="M52937"/>
    </row>
    <row r="52938">
      <c r="G52938"/>
      <c r="M52938"/>
    </row>
    <row r="52939">
      <c r="G52939"/>
      <c r="M52939"/>
    </row>
    <row r="52940">
      <c r="G52940"/>
      <c r="M52940"/>
    </row>
    <row r="52941">
      <c r="G52941"/>
      <c r="M52941"/>
    </row>
    <row r="52942">
      <c r="G52942"/>
      <c r="M52942"/>
    </row>
    <row r="52943">
      <c r="G52943"/>
      <c r="M52943"/>
    </row>
    <row r="52944">
      <c r="G52944"/>
      <c r="M52944"/>
    </row>
    <row r="52945">
      <c r="G52945"/>
      <c r="M52945"/>
    </row>
    <row r="52946">
      <c r="G52946"/>
      <c r="M52946"/>
    </row>
    <row r="52947">
      <c r="G52947"/>
      <c r="M52947"/>
    </row>
    <row r="52948">
      <c r="G52948"/>
      <c r="M52948"/>
    </row>
    <row r="52949">
      <c r="G52949"/>
      <c r="M52949"/>
    </row>
    <row r="52950">
      <c r="G52950"/>
      <c r="M52950"/>
    </row>
    <row r="52951">
      <c r="G52951"/>
      <c r="M52951"/>
    </row>
    <row r="52952">
      <c r="G52952"/>
      <c r="M52952"/>
    </row>
    <row r="52953">
      <c r="G52953"/>
      <c r="M52953"/>
    </row>
    <row r="52954">
      <c r="G52954"/>
      <c r="M52954"/>
    </row>
    <row r="52955">
      <c r="G52955"/>
      <c r="M52955"/>
    </row>
    <row r="52956">
      <c r="G52956"/>
      <c r="M52956"/>
    </row>
    <row r="52957">
      <c r="G52957"/>
      <c r="M52957"/>
    </row>
    <row r="52958">
      <c r="G52958"/>
      <c r="M52958"/>
    </row>
    <row r="52959">
      <c r="G52959"/>
      <c r="M52959"/>
    </row>
    <row r="52960">
      <c r="G52960"/>
      <c r="M52960"/>
    </row>
    <row r="52961">
      <c r="G52961"/>
      <c r="M52961"/>
    </row>
    <row r="52962">
      <c r="G52962"/>
      <c r="M52962"/>
    </row>
    <row r="52963">
      <c r="G52963"/>
      <c r="M52963"/>
    </row>
    <row r="52964">
      <c r="G52964"/>
      <c r="M52964"/>
    </row>
    <row r="52965">
      <c r="G52965"/>
      <c r="M52965"/>
    </row>
    <row r="52966">
      <c r="G52966"/>
      <c r="M52966"/>
    </row>
    <row r="52967">
      <c r="G52967"/>
      <c r="M52967"/>
    </row>
    <row r="52968">
      <c r="G52968"/>
      <c r="M52968"/>
    </row>
    <row r="52969">
      <c r="G52969"/>
      <c r="M52969"/>
    </row>
    <row r="52970">
      <c r="G52970"/>
      <c r="M52970"/>
    </row>
    <row r="52971">
      <c r="G52971"/>
      <c r="M52971"/>
    </row>
    <row r="52972">
      <c r="G52972"/>
      <c r="M52972"/>
    </row>
    <row r="52973">
      <c r="G52973"/>
      <c r="M52973"/>
    </row>
    <row r="52974">
      <c r="G52974"/>
      <c r="M52974"/>
    </row>
    <row r="52975">
      <c r="G52975"/>
      <c r="M52975"/>
    </row>
    <row r="52976">
      <c r="G52976"/>
      <c r="M52976"/>
    </row>
    <row r="52977">
      <c r="G52977"/>
      <c r="M52977"/>
    </row>
    <row r="52978">
      <c r="G52978"/>
      <c r="M52978"/>
    </row>
    <row r="52979">
      <c r="G52979"/>
      <c r="M52979"/>
    </row>
    <row r="52980">
      <c r="G52980"/>
      <c r="M52980"/>
    </row>
    <row r="52981">
      <c r="G52981"/>
      <c r="M52981"/>
    </row>
    <row r="52982">
      <c r="G52982"/>
      <c r="M52982"/>
    </row>
    <row r="52983">
      <c r="G52983"/>
      <c r="M52983"/>
    </row>
    <row r="52984">
      <c r="G52984"/>
      <c r="M52984"/>
    </row>
    <row r="52985">
      <c r="G52985"/>
      <c r="M52985"/>
    </row>
    <row r="52986">
      <c r="G52986"/>
      <c r="M52986"/>
    </row>
    <row r="52987">
      <c r="G52987"/>
      <c r="M52987"/>
    </row>
    <row r="52988">
      <c r="G52988"/>
      <c r="M52988"/>
    </row>
    <row r="52989">
      <c r="G52989"/>
      <c r="M52989"/>
    </row>
    <row r="52990">
      <c r="G52990"/>
      <c r="M52990"/>
    </row>
    <row r="52991">
      <c r="G52991"/>
      <c r="M52991"/>
    </row>
    <row r="52992">
      <c r="G52992"/>
      <c r="M52992"/>
    </row>
    <row r="52993">
      <c r="G52993"/>
      <c r="M52993"/>
    </row>
    <row r="52994">
      <c r="G52994"/>
      <c r="M52994"/>
    </row>
    <row r="52995">
      <c r="G52995"/>
      <c r="M52995"/>
    </row>
    <row r="52996">
      <c r="G52996"/>
      <c r="M52996"/>
    </row>
    <row r="52997">
      <c r="G52997"/>
      <c r="M52997"/>
    </row>
    <row r="52998">
      <c r="G52998"/>
      <c r="M52998"/>
    </row>
    <row r="52999">
      <c r="G52999"/>
      <c r="M52999"/>
    </row>
    <row r="53000">
      <c r="G53000"/>
      <c r="M53000"/>
    </row>
    <row r="53001">
      <c r="G53001"/>
      <c r="M53001"/>
    </row>
    <row r="53002">
      <c r="G53002"/>
      <c r="M53002"/>
    </row>
    <row r="53003">
      <c r="G53003"/>
      <c r="M53003"/>
    </row>
    <row r="53004">
      <c r="G53004"/>
      <c r="M53004"/>
    </row>
    <row r="53005">
      <c r="G53005"/>
      <c r="M53005"/>
    </row>
    <row r="53006">
      <c r="G53006"/>
      <c r="M53006"/>
    </row>
    <row r="53007">
      <c r="G53007"/>
      <c r="M53007"/>
    </row>
    <row r="53008">
      <c r="G53008"/>
      <c r="M53008"/>
    </row>
    <row r="53009">
      <c r="G53009"/>
      <c r="M53009"/>
    </row>
    <row r="53010">
      <c r="G53010"/>
      <c r="M53010"/>
    </row>
    <row r="53011">
      <c r="G53011"/>
      <c r="M53011"/>
    </row>
    <row r="53012">
      <c r="G53012"/>
      <c r="M53012"/>
    </row>
    <row r="53013">
      <c r="G53013"/>
      <c r="M53013"/>
    </row>
    <row r="53014">
      <c r="G53014"/>
      <c r="M53014"/>
    </row>
    <row r="53015">
      <c r="G53015"/>
      <c r="M53015"/>
    </row>
    <row r="53016">
      <c r="G53016"/>
      <c r="M53016"/>
    </row>
    <row r="53017">
      <c r="G53017"/>
      <c r="M53017"/>
    </row>
    <row r="53018">
      <c r="G53018"/>
      <c r="M53018"/>
    </row>
    <row r="53019">
      <c r="G53019"/>
      <c r="M53019"/>
    </row>
    <row r="53020">
      <c r="G53020"/>
      <c r="M53020"/>
    </row>
    <row r="53021">
      <c r="G53021"/>
      <c r="M53021"/>
    </row>
    <row r="53022">
      <c r="G53022"/>
      <c r="M53022"/>
    </row>
    <row r="53023">
      <c r="G53023"/>
      <c r="M53023"/>
    </row>
    <row r="53024">
      <c r="G53024"/>
      <c r="M53024"/>
    </row>
    <row r="53025">
      <c r="G53025"/>
      <c r="M53025"/>
    </row>
    <row r="53026">
      <c r="G53026"/>
      <c r="M53026"/>
    </row>
    <row r="53027">
      <c r="G53027"/>
      <c r="M53027"/>
    </row>
    <row r="53028">
      <c r="G53028"/>
      <c r="M53028"/>
    </row>
    <row r="53029">
      <c r="G53029"/>
      <c r="M53029"/>
    </row>
    <row r="53030">
      <c r="G53030"/>
      <c r="M53030"/>
    </row>
    <row r="53031">
      <c r="G53031"/>
      <c r="M53031"/>
    </row>
    <row r="53032">
      <c r="G53032"/>
      <c r="M53032"/>
    </row>
    <row r="53033">
      <c r="G53033"/>
      <c r="M53033"/>
    </row>
    <row r="53034">
      <c r="G53034"/>
      <c r="M53034"/>
    </row>
    <row r="53035">
      <c r="G53035"/>
      <c r="M53035"/>
    </row>
    <row r="53036">
      <c r="G53036"/>
      <c r="M53036"/>
    </row>
    <row r="53037">
      <c r="G53037"/>
      <c r="M53037"/>
    </row>
    <row r="53038">
      <c r="G53038"/>
      <c r="M53038"/>
    </row>
    <row r="53039">
      <c r="G53039"/>
      <c r="M53039"/>
    </row>
    <row r="53040">
      <c r="G53040"/>
      <c r="M53040"/>
    </row>
    <row r="53041">
      <c r="G53041"/>
      <c r="M53041"/>
    </row>
    <row r="53042">
      <c r="G53042"/>
      <c r="M53042"/>
    </row>
    <row r="53043">
      <c r="G53043"/>
      <c r="M53043"/>
    </row>
    <row r="53044">
      <c r="G53044"/>
      <c r="M53044"/>
    </row>
    <row r="53045">
      <c r="G53045"/>
      <c r="M53045"/>
    </row>
    <row r="53046">
      <c r="G53046"/>
      <c r="M53046"/>
    </row>
    <row r="53047">
      <c r="G53047"/>
      <c r="M53047"/>
    </row>
    <row r="53048">
      <c r="G53048"/>
      <c r="M53048"/>
    </row>
    <row r="53049">
      <c r="G53049"/>
      <c r="M53049"/>
    </row>
    <row r="53050">
      <c r="G53050"/>
      <c r="M53050"/>
    </row>
    <row r="53051">
      <c r="G53051"/>
      <c r="M53051"/>
    </row>
    <row r="53052">
      <c r="G53052"/>
      <c r="M53052"/>
    </row>
    <row r="53053">
      <c r="G53053"/>
      <c r="M53053"/>
    </row>
    <row r="53054">
      <c r="G53054"/>
      <c r="M53054"/>
    </row>
    <row r="53055">
      <c r="G53055"/>
      <c r="M53055"/>
    </row>
    <row r="53056">
      <c r="G53056"/>
      <c r="M53056"/>
    </row>
    <row r="53057">
      <c r="G53057"/>
      <c r="M53057"/>
    </row>
    <row r="53058">
      <c r="G53058"/>
      <c r="M53058"/>
    </row>
    <row r="53059">
      <c r="G53059"/>
      <c r="M53059"/>
    </row>
    <row r="53060">
      <c r="G53060"/>
      <c r="M53060"/>
    </row>
    <row r="53061">
      <c r="G53061"/>
      <c r="M53061"/>
    </row>
    <row r="53062">
      <c r="G53062"/>
      <c r="M53062"/>
    </row>
    <row r="53063">
      <c r="G53063"/>
      <c r="M53063"/>
    </row>
    <row r="53064">
      <c r="G53064"/>
      <c r="M53064"/>
    </row>
    <row r="53065">
      <c r="G53065"/>
      <c r="M53065"/>
    </row>
    <row r="53066">
      <c r="G53066"/>
      <c r="M53066"/>
    </row>
    <row r="53067">
      <c r="G53067"/>
      <c r="M53067"/>
    </row>
    <row r="53068">
      <c r="G53068"/>
      <c r="M53068"/>
    </row>
    <row r="53069">
      <c r="G53069"/>
      <c r="M53069"/>
    </row>
    <row r="53070">
      <c r="G53070"/>
      <c r="M53070"/>
    </row>
    <row r="53071">
      <c r="G53071"/>
      <c r="M53071"/>
    </row>
    <row r="53072">
      <c r="G53072"/>
      <c r="M53072"/>
    </row>
    <row r="53073">
      <c r="G53073"/>
      <c r="M53073"/>
    </row>
    <row r="53074">
      <c r="G53074"/>
      <c r="M53074"/>
    </row>
    <row r="53075">
      <c r="G53075"/>
      <c r="M53075"/>
    </row>
    <row r="53076">
      <c r="G53076"/>
      <c r="M53076"/>
    </row>
    <row r="53077">
      <c r="G53077"/>
      <c r="M53077"/>
    </row>
    <row r="53078">
      <c r="G53078"/>
      <c r="M53078"/>
    </row>
    <row r="53079">
      <c r="G53079"/>
      <c r="M53079"/>
    </row>
    <row r="53080">
      <c r="G53080"/>
      <c r="M53080"/>
    </row>
    <row r="53081">
      <c r="G53081"/>
      <c r="M53081"/>
    </row>
    <row r="53082">
      <c r="G53082"/>
      <c r="M53082"/>
    </row>
    <row r="53083">
      <c r="G53083"/>
      <c r="M53083"/>
    </row>
    <row r="53084">
      <c r="G53084"/>
      <c r="M53084"/>
    </row>
    <row r="53085">
      <c r="G53085"/>
      <c r="M53085"/>
    </row>
    <row r="53086">
      <c r="G53086"/>
      <c r="M53086"/>
    </row>
    <row r="53087">
      <c r="G53087"/>
      <c r="M53087"/>
    </row>
    <row r="53088">
      <c r="G53088"/>
      <c r="M53088"/>
    </row>
    <row r="53089">
      <c r="G53089"/>
      <c r="M53089"/>
    </row>
    <row r="53090">
      <c r="G53090"/>
      <c r="M53090"/>
    </row>
    <row r="53091">
      <c r="G53091"/>
      <c r="M53091"/>
    </row>
    <row r="53092">
      <c r="G53092"/>
      <c r="M53092"/>
    </row>
    <row r="53093">
      <c r="G53093"/>
      <c r="M53093"/>
    </row>
    <row r="53094">
      <c r="G53094"/>
      <c r="M53094"/>
    </row>
    <row r="53095">
      <c r="G53095"/>
      <c r="M53095"/>
    </row>
    <row r="53096">
      <c r="G53096"/>
      <c r="M53096"/>
    </row>
    <row r="53097">
      <c r="G53097"/>
      <c r="M53097"/>
    </row>
    <row r="53098">
      <c r="G53098"/>
      <c r="M53098"/>
    </row>
    <row r="53099">
      <c r="G53099"/>
      <c r="M53099"/>
    </row>
    <row r="53100">
      <c r="G53100"/>
      <c r="M53100"/>
    </row>
    <row r="53101">
      <c r="G53101"/>
      <c r="M53101"/>
    </row>
    <row r="53102">
      <c r="G53102"/>
      <c r="M53102"/>
    </row>
    <row r="53103">
      <c r="G53103"/>
      <c r="M53103"/>
    </row>
    <row r="53104">
      <c r="G53104"/>
      <c r="M53104"/>
    </row>
    <row r="53105">
      <c r="G53105"/>
      <c r="M53105"/>
    </row>
    <row r="53106">
      <c r="G53106"/>
      <c r="M53106"/>
    </row>
    <row r="53107">
      <c r="G53107"/>
      <c r="M53107"/>
    </row>
    <row r="53108">
      <c r="G53108"/>
      <c r="M53108"/>
    </row>
    <row r="53109">
      <c r="G53109"/>
      <c r="M53109"/>
    </row>
    <row r="53110">
      <c r="G53110"/>
      <c r="M53110"/>
    </row>
    <row r="53111">
      <c r="G53111"/>
      <c r="M53111"/>
    </row>
    <row r="53112">
      <c r="G53112"/>
      <c r="M53112"/>
    </row>
    <row r="53113">
      <c r="G53113"/>
      <c r="M53113"/>
    </row>
    <row r="53114">
      <c r="G53114"/>
      <c r="M53114"/>
    </row>
    <row r="53115">
      <c r="G53115"/>
      <c r="M53115"/>
    </row>
    <row r="53116">
      <c r="G53116"/>
      <c r="M53116"/>
    </row>
    <row r="53117">
      <c r="G53117"/>
      <c r="M53117"/>
    </row>
    <row r="53118">
      <c r="G53118"/>
      <c r="M53118"/>
    </row>
    <row r="53119">
      <c r="G53119"/>
      <c r="M53119"/>
    </row>
    <row r="53120">
      <c r="G53120"/>
      <c r="M53120"/>
    </row>
    <row r="53121">
      <c r="G53121"/>
      <c r="M53121"/>
    </row>
    <row r="53122">
      <c r="G53122"/>
      <c r="M53122"/>
    </row>
    <row r="53123">
      <c r="G53123"/>
      <c r="M53123"/>
    </row>
    <row r="53124">
      <c r="G53124"/>
      <c r="M53124"/>
    </row>
    <row r="53125">
      <c r="G53125"/>
      <c r="M53125"/>
    </row>
    <row r="53126">
      <c r="G53126"/>
      <c r="M53126"/>
    </row>
    <row r="53127">
      <c r="G53127"/>
      <c r="M53127"/>
    </row>
    <row r="53128">
      <c r="G53128"/>
      <c r="M53128"/>
    </row>
    <row r="53129">
      <c r="G53129"/>
      <c r="M53129"/>
    </row>
    <row r="53130">
      <c r="G53130"/>
      <c r="M53130"/>
    </row>
    <row r="53131">
      <c r="G53131"/>
      <c r="M53131"/>
    </row>
    <row r="53132">
      <c r="G53132"/>
      <c r="M53132"/>
    </row>
    <row r="53133">
      <c r="G53133"/>
      <c r="M53133"/>
    </row>
    <row r="53134">
      <c r="G53134"/>
      <c r="M53134"/>
    </row>
    <row r="53135">
      <c r="G53135"/>
      <c r="M53135"/>
    </row>
    <row r="53136">
      <c r="G53136"/>
      <c r="M53136"/>
    </row>
    <row r="53137">
      <c r="G53137"/>
      <c r="M53137"/>
    </row>
    <row r="53138">
      <c r="G53138"/>
      <c r="M53138"/>
    </row>
    <row r="53139">
      <c r="G53139"/>
      <c r="M53139"/>
    </row>
    <row r="53140">
      <c r="G53140"/>
      <c r="M53140"/>
    </row>
    <row r="53141">
      <c r="G53141"/>
      <c r="M53141"/>
    </row>
    <row r="53142">
      <c r="G53142"/>
      <c r="M53142"/>
    </row>
    <row r="53143">
      <c r="G53143"/>
      <c r="M53143"/>
    </row>
    <row r="53144">
      <c r="G53144"/>
      <c r="M53144"/>
    </row>
    <row r="53145">
      <c r="G53145"/>
      <c r="M53145"/>
    </row>
    <row r="53146">
      <c r="G53146"/>
      <c r="M53146"/>
    </row>
    <row r="53147">
      <c r="G53147"/>
      <c r="M53147"/>
    </row>
    <row r="53148">
      <c r="G53148"/>
      <c r="M53148"/>
    </row>
    <row r="53149">
      <c r="G53149"/>
      <c r="M53149"/>
    </row>
    <row r="53150">
      <c r="G53150"/>
      <c r="M53150"/>
    </row>
    <row r="53151">
      <c r="G53151"/>
      <c r="M53151"/>
    </row>
    <row r="53152">
      <c r="G53152"/>
      <c r="M53152"/>
    </row>
    <row r="53153">
      <c r="G53153"/>
      <c r="M53153"/>
    </row>
    <row r="53154">
      <c r="G53154"/>
      <c r="M53154"/>
    </row>
    <row r="53155">
      <c r="G53155"/>
      <c r="M53155"/>
    </row>
    <row r="53156">
      <c r="G53156"/>
      <c r="M53156"/>
    </row>
    <row r="53157">
      <c r="G53157"/>
      <c r="M53157"/>
    </row>
    <row r="53158">
      <c r="G53158"/>
      <c r="M53158"/>
    </row>
    <row r="53159">
      <c r="G53159"/>
      <c r="M53159"/>
    </row>
    <row r="53160">
      <c r="G53160"/>
      <c r="M53160"/>
    </row>
    <row r="53161">
      <c r="G53161"/>
      <c r="M53161"/>
    </row>
    <row r="53162">
      <c r="G53162"/>
      <c r="M53162"/>
    </row>
    <row r="53163">
      <c r="G53163"/>
      <c r="M53163"/>
    </row>
    <row r="53164">
      <c r="G53164"/>
      <c r="M53164"/>
    </row>
    <row r="53165">
      <c r="G53165"/>
      <c r="M53165"/>
    </row>
    <row r="53166">
      <c r="G53166"/>
      <c r="M53166"/>
    </row>
    <row r="53167">
      <c r="G53167"/>
      <c r="M53167"/>
    </row>
    <row r="53168">
      <c r="G53168"/>
      <c r="M53168"/>
    </row>
    <row r="53169">
      <c r="G53169"/>
      <c r="M53169"/>
    </row>
    <row r="53170">
      <c r="G53170"/>
      <c r="M53170"/>
    </row>
    <row r="53171">
      <c r="G53171"/>
      <c r="M53171"/>
    </row>
    <row r="53172">
      <c r="G53172"/>
      <c r="M53172"/>
    </row>
    <row r="53173">
      <c r="G53173"/>
      <c r="M53173"/>
    </row>
    <row r="53174">
      <c r="G53174"/>
      <c r="M53174"/>
    </row>
    <row r="53175">
      <c r="G53175"/>
      <c r="M53175"/>
    </row>
    <row r="53176">
      <c r="G53176"/>
      <c r="M53176"/>
    </row>
    <row r="53177">
      <c r="G53177"/>
      <c r="M53177"/>
    </row>
    <row r="53178">
      <c r="G53178"/>
      <c r="M53178"/>
    </row>
    <row r="53179">
      <c r="G53179"/>
      <c r="M53179"/>
    </row>
    <row r="53180">
      <c r="G53180"/>
      <c r="M53180"/>
    </row>
    <row r="53181">
      <c r="G53181"/>
      <c r="M53181"/>
    </row>
    <row r="53182">
      <c r="G53182"/>
      <c r="M53182"/>
    </row>
    <row r="53183">
      <c r="G53183"/>
      <c r="M53183"/>
    </row>
    <row r="53184">
      <c r="G53184"/>
      <c r="M53184"/>
    </row>
    <row r="53185">
      <c r="G53185"/>
      <c r="M53185"/>
    </row>
    <row r="53186">
      <c r="G53186"/>
      <c r="M53186"/>
    </row>
    <row r="53187">
      <c r="G53187"/>
      <c r="M53187"/>
    </row>
    <row r="53188">
      <c r="G53188"/>
      <c r="M53188"/>
    </row>
    <row r="53189">
      <c r="G53189"/>
      <c r="M53189"/>
    </row>
    <row r="53190">
      <c r="G53190"/>
      <c r="M53190"/>
    </row>
    <row r="53191">
      <c r="G53191"/>
      <c r="M53191"/>
    </row>
    <row r="53192">
      <c r="G53192"/>
      <c r="M53192"/>
    </row>
    <row r="53193">
      <c r="G53193"/>
      <c r="M53193"/>
    </row>
    <row r="53194">
      <c r="G53194"/>
      <c r="M53194"/>
    </row>
    <row r="53195">
      <c r="G53195"/>
      <c r="M53195"/>
    </row>
    <row r="53196">
      <c r="G53196"/>
      <c r="M53196"/>
    </row>
    <row r="53197">
      <c r="G53197"/>
      <c r="M53197"/>
    </row>
    <row r="53198">
      <c r="G53198"/>
      <c r="M53198"/>
    </row>
    <row r="53199">
      <c r="G53199"/>
      <c r="M53199"/>
    </row>
    <row r="53200">
      <c r="G53200"/>
      <c r="M53200"/>
    </row>
    <row r="53201">
      <c r="G53201"/>
      <c r="M53201"/>
    </row>
    <row r="53202">
      <c r="G53202"/>
      <c r="M53202"/>
    </row>
    <row r="53203">
      <c r="G53203"/>
      <c r="M53203"/>
    </row>
    <row r="53204">
      <c r="G53204"/>
      <c r="M53204"/>
    </row>
    <row r="53205">
      <c r="G53205"/>
      <c r="M53205"/>
    </row>
    <row r="53206">
      <c r="G53206"/>
      <c r="M53206"/>
    </row>
    <row r="53207">
      <c r="G53207"/>
      <c r="M53207"/>
    </row>
    <row r="53208">
      <c r="G53208"/>
      <c r="M53208"/>
    </row>
    <row r="53209">
      <c r="G53209"/>
      <c r="M53209"/>
    </row>
    <row r="53210">
      <c r="G53210"/>
      <c r="M53210"/>
    </row>
    <row r="53211">
      <c r="G53211"/>
      <c r="M53211"/>
    </row>
    <row r="53212">
      <c r="G53212"/>
      <c r="M53212"/>
    </row>
    <row r="53213">
      <c r="G53213"/>
      <c r="M53213"/>
    </row>
    <row r="53214">
      <c r="G53214"/>
      <c r="M53214"/>
    </row>
    <row r="53215">
      <c r="G53215"/>
      <c r="M53215"/>
    </row>
    <row r="53216">
      <c r="G53216"/>
      <c r="M53216"/>
    </row>
    <row r="53217">
      <c r="G53217"/>
      <c r="M53217"/>
    </row>
    <row r="53218">
      <c r="G53218"/>
      <c r="M53218"/>
    </row>
    <row r="53219">
      <c r="G53219"/>
      <c r="M53219"/>
    </row>
    <row r="53220">
      <c r="G53220"/>
      <c r="M53220"/>
    </row>
    <row r="53221">
      <c r="G53221"/>
      <c r="M53221"/>
    </row>
    <row r="53222">
      <c r="G53222"/>
      <c r="M53222"/>
    </row>
    <row r="53223">
      <c r="G53223"/>
      <c r="M53223"/>
    </row>
    <row r="53224">
      <c r="G53224"/>
      <c r="M53224"/>
    </row>
    <row r="53225">
      <c r="G53225"/>
      <c r="M53225"/>
    </row>
    <row r="53226">
      <c r="G53226"/>
      <c r="M53226"/>
    </row>
    <row r="53227">
      <c r="G53227"/>
      <c r="M53227"/>
    </row>
    <row r="53228">
      <c r="G53228"/>
      <c r="M53228"/>
    </row>
    <row r="53229">
      <c r="G53229"/>
      <c r="M53229"/>
    </row>
    <row r="53230">
      <c r="G53230"/>
      <c r="M53230"/>
    </row>
    <row r="53231">
      <c r="G53231"/>
      <c r="M53231"/>
    </row>
    <row r="53232">
      <c r="G53232"/>
      <c r="M53232"/>
    </row>
    <row r="53233">
      <c r="G53233"/>
      <c r="M53233"/>
    </row>
    <row r="53234">
      <c r="G53234"/>
      <c r="M53234"/>
    </row>
    <row r="53235">
      <c r="G53235"/>
      <c r="M53235"/>
    </row>
    <row r="53236">
      <c r="G53236"/>
      <c r="M53236"/>
    </row>
    <row r="53237">
      <c r="G53237"/>
      <c r="M53237"/>
    </row>
    <row r="53238">
      <c r="G53238"/>
      <c r="M53238"/>
    </row>
    <row r="53239">
      <c r="G53239"/>
      <c r="M53239"/>
    </row>
    <row r="53240">
      <c r="G53240"/>
      <c r="M53240"/>
    </row>
    <row r="53241">
      <c r="G53241"/>
      <c r="M53241"/>
    </row>
    <row r="53242">
      <c r="G53242"/>
      <c r="M53242"/>
    </row>
    <row r="53243">
      <c r="G53243"/>
      <c r="M53243"/>
    </row>
    <row r="53244">
      <c r="G53244"/>
      <c r="M53244"/>
    </row>
    <row r="53245">
      <c r="G53245"/>
      <c r="M53245"/>
    </row>
    <row r="53246">
      <c r="G53246"/>
      <c r="M53246"/>
    </row>
    <row r="53247">
      <c r="G53247"/>
      <c r="M53247"/>
    </row>
    <row r="53248">
      <c r="G53248"/>
      <c r="M53248"/>
    </row>
    <row r="53249">
      <c r="G53249"/>
      <c r="M53249"/>
    </row>
    <row r="53250">
      <c r="G53250"/>
      <c r="M53250"/>
    </row>
    <row r="53251">
      <c r="G53251"/>
      <c r="M53251"/>
    </row>
    <row r="53252">
      <c r="G53252"/>
      <c r="M53252"/>
    </row>
    <row r="53253">
      <c r="G53253"/>
      <c r="M53253"/>
    </row>
    <row r="53254">
      <c r="G53254"/>
      <c r="M53254"/>
    </row>
    <row r="53255">
      <c r="G53255"/>
      <c r="M53255"/>
    </row>
    <row r="53256">
      <c r="G53256"/>
      <c r="M53256"/>
    </row>
    <row r="53257">
      <c r="G53257"/>
      <c r="M53257"/>
    </row>
    <row r="53258">
      <c r="G53258"/>
      <c r="M53258"/>
    </row>
    <row r="53259">
      <c r="G53259"/>
      <c r="M53259"/>
    </row>
    <row r="53260">
      <c r="G53260"/>
      <c r="M53260"/>
    </row>
    <row r="53261">
      <c r="G53261"/>
      <c r="M53261"/>
    </row>
    <row r="53262">
      <c r="G53262"/>
      <c r="M53262"/>
    </row>
    <row r="53263">
      <c r="G53263"/>
      <c r="M53263"/>
    </row>
    <row r="53264">
      <c r="G53264"/>
      <c r="M53264"/>
    </row>
    <row r="53265">
      <c r="G53265"/>
      <c r="M53265"/>
    </row>
    <row r="53266">
      <c r="G53266"/>
      <c r="M53266"/>
    </row>
    <row r="53267">
      <c r="G53267"/>
      <c r="M53267"/>
    </row>
    <row r="53268">
      <c r="G53268"/>
      <c r="M53268"/>
    </row>
    <row r="53269">
      <c r="G53269"/>
      <c r="M53269"/>
    </row>
    <row r="53270">
      <c r="G53270"/>
      <c r="M53270"/>
    </row>
    <row r="53271">
      <c r="G53271"/>
      <c r="M53271"/>
    </row>
    <row r="53272">
      <c r="G53272"/>
      <c r="M53272"/>
    </row>
    <row r="53273">
      <c r="G53273"/>
      <c r="M53273"/>
    </row>
    <row r="53274">
      <c r="G53274"/>
      <c r="M53274"/>
    </row>
    <row r="53275">
      <c r="G53275"/>
      <c r="M53275"/>
    </row>
    <row r="53276">
      <c r="G53276"/>
      <c r="M53276"/>
    </row>
    <row r="53277">
      <c r="G53277"/>
      <c r="M53277"/>
    </row>
    <row r="53278">
      <c r="G53278"/>
      <c r="M53278"/>
    </row>
    <row r="53279">
      <c r="G53279"/>
      <c r="M53279"/>
    </row>
    <row r="53280">
      <c r="G53280"/>
      <c r="M53280"/>
    </row>
    <row r="53281">
      <c r="G53281"/>
      <c r="M53281"/>
    </row>
    <row r="53282">
      <c r="G53282"/>
      <c r="M53282"/>
    </row>
    <row r="53283">
      <c r="G53283"/>
      <c r="M53283"/>
    </row>
    <row r="53284">
      <c r="G53284"/>
      <c r="M53284"/>
    </row>
    <row r="53285">
      <c r="G53285"/>
      <c r="M53285"/>
    </row>
    <row r="53286">
      <c r="G53286"/>
      <c r="M53286"/>
    </row>
    <row r="53287">
      <c r="G53287"/>
      <c r="M53287"/>
    </row>
    <row r="53288">
      <c r="G53288"/>
      <c r="M53288"/>
    </row>
    <row r="53289">
      <c r="G53289"/>
      <c r="M53289"/>
    </row>
    <row r="53290">
      <c r="G53290"/>
      <c r="M53290"/>
    </row>
    <row r="53291">
      <c r="G53291"/>
      <c r="M53291"/>
    </row>
    <row r="53292">
      <c r="G53292"/>
      <c r="M53292"/>
    </row>
    <row r="53293">
      <c r="G53293"/>
      <c r="M53293"/>
    </row>
    <row r="53294">
      <c r="G53294"/>
      <c r="M53294"/>
    </row>
    <row r="53295">
      <c r="G53295"/>
      <c r="M53295"/>
    </row>
    <row r="53296">
      <c r="G53296"/>
      <c r="M53296"/>
    </row>
    <row r="53297">
      <c r="G53297"/>
      <c r="M53297"/>
    </row>
    <row r="53298">
      <c r="G53298"/>
      <c r="M53298"/>
    </row>
    <row r="53299">
      <c r="G53299"/>
      <c r="M53299"/>
    </row>
    <row r="53300">
      <c r="G53300"/>
      <c r="M53300"/>
    </row>
    <row r="53301">
      <c r="G53301"/>
      <c r="M53301"/>
    </row>
    <row r="53302">
      <c r="G53302"/>
      <c r="M53302"/>
    </row>
    <row r="53303">
      <c r="G53303"/>
      <c r="M53303"/>
    </row>
    <row r="53304">
      <c r="G53304"/>
      <c r="M53304"/>
    </row>
    <row r="53305">
      <c r="G53305"/>
      <c r="M53305"/>
    </row>
    <row r="53306">
      <c r="G53306"/>
      <c r="M53306"/>
    </row>
    <row r="53307">
      <c r="G53307"/>
      <c r="M53307"/>
    </row>
    <row r="53308">
      <c r="G53308"/>
      <c r="M53308"/>
    </row>
    <row r="53309">
      <c r="G53309"/>
      <c r="M53309"/>
    </row>
    <row r="53310">
      <c r="G53310"/>
      <c r="M53310"/>
    </row>
    <row r="53311">
      <c r="G53311"/>
      <c r="M53311"/>
    </row>
    <row r="53312">
      <c r="G53312"/>
      <c r="M53312"/>
    </row>
    <row r="53313">
      <c r="G53313"/>
      <c r="M53313"/>
    </row>
    <row r="53314">
      <c r="G53314"/>
      <c r="M53314"/>
    </row>
    <row r="53315">
      <c r="G53315"/>
      <c r="M53315"/>
    </row>
    <row r="53316">
      <c r="G53316"/>
      <c r="M53316"/>
    </row>
    <row r="53317">
      <c r="G53317"/>
      <c r="M53317"/>
    </row>
    <row r="53318">
      <c r="G53318"/>
      <c r="M53318"/>
    </row>
    <row r="53319">
      <c r="G53319"/>
      <c r="M53319"/>
    </row>
    <row r="53320">
      <c r="G53320"/>
      <c r="M53320"/>
    </row>
    <row r="53321">
      <c r="G53321"/>
      <c r="M53321"/>
    </row>
    <row r="53322">
      <c r="G53322"/>
      <c r="M53322"/>
    </row>
    <row r="53323">
      <c r="G53323"/>
      <c r="M53323"/>
    </row>
    <row r="53324">
      <c r="G53324"/>
      <c r="M53324"/>
    </row>
    <row r="53325">
      <c r="G53325"/>
      <c r="M53325"/>
    </row>
    <row r="53326">
      <c r="G53326"/>
      <c r="M53326"/>
    </row>
    <row r="53327">
      <c r="G53327"/>
      <c r="M53327"/>
    </row>
    <row r="53328">
      <c r="G53328"/>
      <c r="M53328"/>
    </row>
    <row r="53329">
      <c r="G53329"/>
      <c r="M53329"/>
    </row>
    <row r="53330">
      <c r="G53330"/>
      <c r="M53330"/>
    </row>
    <row r="53331">
      <c r="G53331"/>
      <c r="M53331"/>
    </row>
    <row r="53332">
      <c r="G53332"/>
      <c r="M53332"/>
    </row>
    <row r="53333">
      <c r="G53333"/>
      <c r="M53333"/>
    </row>
    <row r="53334">
      <c r="G53334"/>
      <c r="M53334"/>
    </row>
    <row r="53335">
      <c r="G53335"/>
      <c r="M53335"/>
    </row>
    <row r="53336">
      <c r="G53336"/>
      <c r="M53336"/>
    </row>
    <row r="53337">
      <c r="G53337"/>
      <c r="M53337"/>
    </row>
    <row r="53338">
      <c r="G53338"/>
      <c r="M53338"/>
    </row>
    <row r="53339">
      <c r="G53339"/>
      <c r="M53339"/>
    </row>
    <row r="53340">
      <c r="G53340"/>
      <c r="M53340"/>
    </row>
    <row r="53341">
      <c r="G53341"/>
      <c r="M53341"/>
    </row>
    <row r="53342">
      <c r="G53342"/>
      <c r="M53342"/>
    </row>
    <row r="53343">
      <c r="G53343"/>
      <c r="M53343"/>
    </row>
    <row r="53344">
      <c r="G53344"/>
      <c r="M53344"/>
    </row>
    <row r="53345">
      <c r="G53345"/>
      <c r="M53345"/>
    </row>
    <row r="53346">
      <c r="G53346"/>
      <c r="M53346"/>
    </row>
    <row r="53347">
      <c r="G53347"/>
      <c r="M53347"/>
    </row>
    <row r="53348">
      <c r="G53348"/>
      <c r="M53348"/>
    </row>
    <row r="53349">
      <c r="G53349"/>
      <c r="M53349"/>
    </row>
    <row r="53350">
      <c r="G53350"/>
      <c r="M53350"/>
    </row>
    <row r="53351">
      <c r="G53351"/>
      <c r="M53351"/>
    </row>
    <row r="53352">
      <c r="G53352"/>
      <c r="M53352"/>
    </row>
    <row r="53353">
      <c r="G53353"/>
      <c r="M53353"/>
    </row>
    <row r="53354">
      <c r="G53354"/>
      <c r="M53354"/>
    </row>
    <row r="53355">
      <c r="G53355"/>
      <c r="M53355"/>
    </row>
    <row r="53356">
      <c r="G53356"/>
      <c r="M53356"/>
    </row>
    <row r="53357">
      <c r="G53357"/>
      <c r="M53357"/>
    </row>
    <row r="53358">
      <c r="G53358"/>
      <c r="M53358"/>
    </row>
    <row r="53359">
      <c r="G53359"/>
      <c r="M53359"/>
    </row>
    <row r="53360">
      <c r="G53360"/>
      <c r="M53360"/>
    </row>
    <row r="53361">
      <c r="G53361"/>
      <c r="M53361"/>
    </row>
    <row r="53362">
      <c r="G53362"/>
      <c r="M53362"/>
    </row>
    <row r="53363">
      <c r="G53363"/>
      <c r="M53363"/>
    </row>
    <row r="53364">
      <c r="G53364"/>
      <c r="M53364"/>
    </row>
    <row r="53365">
      <c r="G53365"/>
      <c r="M53365"/>
    </row>
    <row r="53366">
      <c r="G53366"/>
      <c r="M53366"/>
    </row>
    <row r="53367">
      <c r="G53367"/>
      <c r="M53367"/>
    </row>
    <row r="53368">
      <c r="G53368"/>
      <c r="M53368"/>
    </row>
    <row r="53369">
      <c r="G53369"/>
      <c r="M53369"/>
    </row>
    <row r="53370">
      <c r="G53370"/>
      <c r="M53370"/>
    </row>
    <row r="53371">
      <c r="G53371"/>
      <c r="M53371"/>
    </row>
    <row r="53372">
      <c r="G53372"/>
      <c r="M53372"/>
    </row>
    <row r="53373">
      <c r="G53373"/>
      <c r="M53373"/>
    </row>
    <row r="53374">
      <c r="G53374"/>
      <c r="M53374"/>
    </row>
    <row r="53375">
      <c r="G53375"/>
      <c r="M53375"/>
    </row>
    <row r="53376">
      <c r="G53376"/>
      <c r="M53376"/>
    </row>
    <row r="53377">
      <c r="G53377"/>
      <c r="M53377"/>
    </row>
    <row r="53378">
      <c r="G53378"/>
      <c r="M53378"/>
    </row>
    <row r="53379">
      <c r="G53379"/>
      <c r="M53379"/>
    </row>
    <row r="53380">
      <c r="G53380"/>
      <c r="M53380"/>
    </row>
    <row r="53381">
      <c r="G53381"/>
      <c r="M53381"/>
    </row>
    <row r="53382">
      <c r="G53382"/>
      <c r="M53382"/>
    </row>
    <row r="53383">
      <c r="G53383"/>
      <c r="M53383"/>
    </row>
    <row r="53384">
      <c r="G53384"/>
      <c r="M53384"/>
    </row>
    <row r="53385">
      <c r="G53385"/>
      <c r="M53385"/>
    </row>
    <row r="53386">
      <c r="G53386"/>
      <c r="M53386"/>
    </row>
    <row r="53387">
      <c r="G53387"/>
      <c r="M53387"/>
    </row>
    <row r="53388">
      <c r="G53388"/>
      <c r="M53388"/>
    </row>
    <row r="53389">
      <c r="G53389"/>
      <c r="M53389"/>
    </row>
    <row r="53390">
      <c r="G53390"/>
      <c r="M53390"/>
    </row>
    <row r="53391">
      <c r="G53391"/>
      <c r="M53391"/>
    </row>
    <row r="53392">
      <c r="G53392"/>
      <c r="M53392"/>
    </row>
    <row r="53393">
      <c r="G53393"/>
      <c r="M53393"/>
    </row>
    <row r="53394">
      <c r="G53394"/>
      <c r="M53394"/>
    </row>
    <row r="53395">
      <c r="G53395"/>
      <c r="M53395"/>
    </row>
    <row r="53396">
      <c r="G53396"/>
      <c r="M53396"/>
    </row>
    <row r="53397">
      <c r="G53397"/>
      <c r="M53397"/>
    </row>
    <row r="53398">
      <c r="G53398"/>
      <c r="M53398"/>
    </row>
    <row r="53399">
      <c r="G53399"/>
      <c r="M53399"/>
    </row>
    <row r="53400">
      <c r="G53400"/>
      <c r="M53400"/>
    </row>
    <row r="53401">
      <c r="G53401"/>
      <c r="M53401"/>
    </row>
    <row r="53402">
      <c r="G53402"/>
      <c r="M53402"/>
    </row>
    <row r="53403">
      <c r="G53403"/>
      <c r="M53403"/>
    </row>
    <row r="53404">
      <c r="G53404"/>
      <c r="M53404"/>
    </row>
    <row r="53405">
      <c r="G53405"/>
      <c r="M53405"/>
    </row>
    <row r="53406">
      <c r="G53406"/>
      <c r="M53406"/>
    </row>
    <row r="53407">
      <c r="G53407"/>
      <c r="M53407"/>
    </row>
    <row r="53408">
      <c r="G53408"/>
      <c r="M53408"/>
    </row>
    <row r="53409">
      <c r="G53409"/>
      <c r="M53409"/>
    </row>
    <row r="53410">
      <c r="G53410"/>
      <c r="M53410"/>
    </row>
    <row r="53411">
      <c r="G53411"/>
      <c r="M53411"/>
    </row>
    <row r="53412">
      <c r="G53412"/>
      <c r="M53412"/>
    </row>
    <row r="53413">
      <c r="G53413"/>
      <c r="M53413"/>
    </row>
    <row r="53414">
      <c r="G53414"/>
      <c r="M53414"/>
    </row>
    <row r="53415">
      <c r="G53415"/>
      <c r="M53415"/>
    </row>
    <row r="53416">
      <c r="G53416"/>
      <c r="M53416"/>
    </row>
    <row r="53417">
      <c r="G53417"/>
      <c r="M53417"/>
    </row>
    <row r="53418">
      <c r="G53418"/>
      <c r="M53418"/>
    </row>
    <row r="53419">
      <c r="G53419"/>
      <c r="M53419"/>
    </row>
    <row r="53420">
      <c r="G53420"/>
      <c r="M53420"/>
    </row>
    <row r="53421">
      <c r="G53421"/>
      <c r="M53421"/>
    </row>
    <row r="53422">
      <c r="G53422"/>
      <c r="M53422"/>
    </row>
    <row r="53423">
      <c r="G53423"/>
      <c r="M53423"/>
    </row>
    <row r="53424">
      <c r="G53424"/>
      <c r="M53424"/>
    </row>
    <row r="53425">
      <c r="G53425"/>
      <c r="M53425"/>
    </row>
    <row r="53426">
      <c r="G53426"/>
      <c r="M53426"/>
    </row>
    <row r="53427">
      <c r="G53427"/>
      <c r="M53427"/>
    </row>
    <row r="53428">
      <c r="G53428"/>
      <c r="M53428"/>
    </row>
    <row r="53429">
      <c r="G53429"/>
      <c r="M53429"/>
    </row>
    <row r="53430">
      <c r="G53430"/>
      <c r="M53430"/>
    </row>
    <row r="53431">
      <c r="G53431"/>
      <c r="M53431"/>
    </row>
    <row r="53432">
      <c r="G53432"/>
      <c r="M53432"/>
    </row>
    <row r="53433">
      <c r="G53433"/>
      <c r="M53433"/>
    </row>
    <row r="53434">
      <c r="G53434"/>
      <c r="M53434"/>
    </row>
    <row r="53435">
      <c r="G53435"/>
      <c r="M53435"/>
    </row>
    <row r="53436">
      <c r="G53436"/>
      <c r="M53436"/>
    </row>
    <row r="53437">
      <c r="G53437"/>
      <c r="M53437"/>
    </row>
    <row r="53438">
      <c r="G53438"/>
      <c r="M53438"/>
    </row>
    <row r="53439">
      <c r="G53439"/>
      <c r="M53439"/>
    </row>
    <row r="53440">
      <c r="G53440"/>
      <c r="M53440"/>
    </row>
    <row r="53441">
      <c r="G53441"/>
      <c r="M53441"/>
    </row>
    <row r="53442">
      <c r="G53442"/>
      <c r="M53442"/>
    </row>
    <row r="53443">
      <c r="G53443"/>
      <c r="M53443"/>
    </row>
    <row r="53444">
      <c r="G53444"/>
      <c r="M53444"/>
    </row>
    <row r="53445">
      <c r="G53445"/>
      <c r="M53445"/>
    </row>
    <row r="53446">
      <c r="G53446"/>
      <c r="M53446"/>
    </row>
    <row r="53447">
      <c r="G53447"/>
      <c r="M53447"/>
    </row>
    <row r="53448">
      <c r="G53448"/>
      <c r="M53448"/>
    </row>
    <row r="53449">
      <c r="G53449"/>
      <c r="M53449"/>
    </row>
    <row r="53450">
      <c r="G53450"/>
      <c r="M53450"/>
    </row>
    <row r="53451">
      <c r="G53451"/>
      <c r="M53451"/>
    </row>
    <row r="53452">
      <c r="G53452"/>
      <c r="M53452"/>
    </row>
    <row r="53453">
      <c r="G53453"/>
      <c r="M53453"/>
    </row>
    <row r="53454">
      <c r="G53454"/>
      <c r="M53454"/>
    </row>
    <row r="53455">
      <c r="G53455"/>
      <c r="M53455"/>
    </row>
    <row r="53456">
      <c r="G53456"/>
      <c r="M53456"/>
    </row>
    <row r="53457">
      <c r="G53457"/>
      <c r="M53457"/>
    </row>
    <row r="53458">
      <c r="G53458"/>
      <c r="M53458"/>
    </row>
    <row r="53459">
      <c r="G53459"/>
      <c r="M53459"/>
    </row>
    <row r="53460">
      <c r="G53460"/>
      <c r="M53460"/>
    </row>
    <row r="53461">
      <c r="G53461"/>
      <c r="M53461"/>
    </row>
    <row r="53462">
      <c r="G53462"/>
      <c r="M53462"/>
    </row>
    <row r="53463">
      <c r="G53463"/>
      <c r="M53463"/>
    </row>
    <row r="53464">
      <c r="G53464"/>
      <c r="M53464"/>
    </row>
    <row r="53465">
      <c r="G53465"/>
      <c r="M53465"/>
    </row>
    <row r="53466">
      <c r="G53466"/>
      <c r="M53466"/>
    </row>
    <row r="53467">
      <c r="G53467"/>
      <c r="M53467"/>
    </row>
    <row r="53468">
      <c r="G53468"/>
      <c r="M53468"/>
    </row>
    <row r="53469">
      <c r="G53469"/>
      <c r="M53469"/>
    </row>
    <row r="53470">
      <c r="G53470"/>
      <c r="M53470"/>
    </row>
    <row r="53471">
      <c r="G53471"/>
      <c r="M53471"/>
    </row>
    <row r="53472">
      <c r="G53472"/>
      <c r="M53472"/>
    </row>
    <row r="53473">
      <c r="G53473"/>
      <c r="M53473"/>
    </row>
    <row r="53474">
      <c r="G53474"/>
      <c r="M53474"/>
    </row>
    <row r="53475">
      <c r="G53475"/>
      <c r="M53475"/>
    </row>
    <row r="53476">
      <c r="G53476"/>
      <c r="M53476"/>
    </row>
    <row r="53477">
      <c r="G53477"/>
      <c r="M53477"/>
    </row>
    <row r="53478">
      <c r="G53478"/>
      <c r="M53478"/>
    </row>
    <row r="53479">
      <c r="G53479"/>
      <c r="M53479"/>
    </row>
    <row r="53480">
      <c r="G53480"/>
      <c r="M53480"/>
    </row>
    <row r="53481">
      <c r="G53481"/>
      <c r="M53481"/>
    </row>
    <row r="53482">
      <c r="G53482"/>
      <c r="M53482"/>
    </row>
    <row r="53483">
      <c r="G53483"/>
      <c r="M53483"/>
    </row>
    <row r="53484">
      <c r="G53484"/>
      <c r="M53484"/>
    </row>
    <row r="53485">
      <c r="G53485"/>
      <c r="M53485"/>
    </row>
    <row r="53486">
      <c r="G53486"/>
      <c r="M53486"/>
    </row>
    <row r="53487">
      <c r="G53487"/>
      <c r="M53487"/>
    </row>
    <row r="53488">
      <c r="G53488"/>
      <c r="M53488"/>
    </row>
    <row r="53489">
      <c r="G53489"/>
      <c r="M53489"/>
    </row>
    <row r="53490">
      <c r="G53490"/>
      <c r="M53490"/>
    </row>
    <row r="53491">
      <c r="G53491"/>
      <c r="M53491"/>
    </row>
    <row r="53492">
      <c r="G53492"/>
      <c r="M53492"/>
    </row>
    <row r="53493">
      <c r="G53493"/>
      <c r="M53493"/>
    </row>
    <row r="53494">
      <c r="G53494"/>
      <c r="M53494"/>
    </row>
    <row r="53495">
      <c r="G53495"/>
      <c r="M53495"/>
    </row>
    <row r="53496">
      <c r="G53496"/>
      <c r="M53496"/>
    </row>
    <row r="53497">
      <c r="G53497"/>
      <c r="M53497"/>
    </row>
    <row r="53498">
      <c r="G53498"/>
      <c r="M53498"/>
    </row>
    <row r="53499">
      <c r="G53499"/>
      <c r="M53499"/>
    </row>
    <row r="53500">
      <c r="G53500"/>
      <c r="M53500"/>
    </row>
    <row r="53501">
      <c r="G53501"/>
      <c r="M53501"/>
    </row>
    <row r="53502">
      <c r="G53502"/>
      <c r="M53502"/>
    </row>
    <row r="53503">
      <c r="G53503"/>
      <c r="M53503"/>
    </row>
    <row r="53504">
      <c r="G53504"/>
      <c r="M53504"/>
    </row>
    <row r="53505">
      <c r="G53505"/>
      <c r="M53505"/>
    </row>
    <row r="53506">
      <c r="G53506"/>
      <c r="M53506"/>
    </row>
    <row r="53507">
      <c r="G53507"/>
      <c r="M53507"/>
    </row>
    <row r="53508">
      <c r="G53508"/>
      <c r="M53508"/>
    </row>
    <row r="53509">
      <c r="G53509"/>
      <c r="M53509"/>
    </row>
    <row r="53510">
      <c r="G53510"/>
      <c r="M53510"/>
    </row>
    <row r="53511">
      <c r="G53511"/>
      <c r="M53511"/>
    </row>
    <row r="53512">
      <c r="G53512"/>
      <c r="M53512"/>
    </row>
    <row r="53513">
      <c r="G53513"/>
      <c r="M53513"/>
    </row>
    <row r="53514">
      <c r="G53514"/>
      <c r="M53514"/>
    </row>
    <row r="53515">
      <c r="G53515"/>
      <c r="M53515"/>
    </row>
    <row r="53516">
      <c r="G53516"/>
      <c r="M53516"/>
    </row>
    <row r="53517">
      <c r="G53517"/>
      <c r="M53517"/>
    </row>
    <row r="53518">
      <c r="G53518"/>
      <c r="M53518"/>
    </row>
    <row r="53519">
      <c r="G53519"/>
      <c r="M53519"/>
    </row>
    <row r="53520">
      <c r="G53520"/>
      <c r="M53520"/>
    </row>
    <row r="53521">
      <c r="G53521"/>
      <c r="M53521"/>
    </row>
    <row r="53522">
      <c r="G53522"/>
      <c r="M53522"/>
    </row>
    <row r="53523">
      <c r="G53523"/>
      <c r="M53523"/>
    </row>
    <row r="53524">
      <c r="G53524"/>
      <c r="M53524"/>
    </row>
    <row r="53525">
      <c r="G53525"/>
      <c r="M53525"/>
    </row>
    <row r="53526">
      <c r="G53526"/>
      <c r="M53526"/>
    </row>
    <row r="53527">
      <c r="G53527"/>
      <c r="M53527"/>
    </row>
    <row r="53528">
      <c r="G53528"/>
      <c r="M53528"/>
    </row>
    <row r="53529">
      <c r="G53529"/>
      <c r="M53529"/>
    </row>
    <row r="53530">
      <c r="G53530"/>
      <c r="M53530"/>
    </row>
    <row r="53531">
      <c r="G53531"/>
      <c r="M53531"/>
    </row>
    <row r="53532">
      <c r="G53532"/>
      <c r="M53532"/>
    </row>
    <row r="53533">
      <c r="G53533"/>
      <c r="M53533"/>
    </row>
    <row r="53534">
      <c r="G53534"/>
      <c r="M53534"/>
    </row>
    <row r="53535">
      <c r="G53535"/>
      <c r="M53535"/>
    </row>
    <row r="53536">
      <c r="G53536"/>
      <c r="M53536"/>
    </row>
    <row r="53537">
      <c r="G53537"/>
      <c r="M53537"/>
    </row>
    <row r="53538">
      <c r="G53538"/>
      <c r="M53538"/>
    </row>
    <row r="53539">
      <c r="G53539"/>
      <c r="M53539"/>
    </row>
    <row r="53540">
      <c r="G53540"/>
      <c r="M53540"/>
    </row>
    <row r="53541">
      <c r="G53541"/>
      <c r="M53541"/>
    </row>
    <row r="53542">
      <c r="G53542"/>
      <c r="M53542"/>
    </row>
    <row r="53543">
      <c r="G53543"/>
      <c r="M53543"/>
    </row>
    <row r="53544">
      <c r="G53544"/>
      <c r="M53544"/>
    </row>
    <row r="53545">
      <c r="G53545"/>
      <c r="M53545"/>
    </row>
    <row r="53546">
      <c r="G53546"/>
      <c r="M53546"/>
    </row>
    <row r="53547">
      <c r="G53547"/>
      <c r="M53547"/>
    </row>
    <row r="53548">
      <c r="G53548"/>
      <c r="M53548"/>
    </row>
    <row r="53549">
      <c r="G53549"/>
      <c r="M53549"/>
    </row>
    <row r="53550">
      <c r="G53550"/>
      <c r="M53550"/>
    </row>
    <row r="53551">
      <c r="G53551"/>
      <c r="M53551"/>
    </row>
    <row r="53552">
      <c r="G53552"/>
      <c r="M53552"/>
    </row>
    <row r="53553">
      <c r="G53553"/>
      <c r="M53553"/>
    </row>
    <row r="53554">
      <c r="G53554"/>
      <c r="M53554"/>
    </row>
    <row r="53555">
      <c r="G53555"/>
      <c r="M53555"/>
    </row>
    <row r="53556">
      <c r="G53556"/>
      <c r="M53556"/>
    </row>
    <row r="53557">
      <c r="G53557"/>
      <c r="M53557"/>
    </row>
    <row r="53558">
      <c r="G53558"/>
      <c r="M53558"/>
    </row>
    <row r="53559">
      <c r="G53559"/>
      <c r="M53559"/>
    </row>
    <row r="53560">
      <c r="G53560"/>
      <c r="M53560"/>
    </row>
    <row r="53561">
      <c r="G53561"/>
      <c r="M53561"/>
    </row>
    <row r="53562">
      <c r="G53562"/>
      <c r="M53562"/>
    </row>
    <row r="53563">
      <c r="G53563"/>
      <c r="M53563"/>
    </row>
    <row r="53564">
      <c r="G53564"/>
      <c r="M53564"/>
    </row>
    <row r="53565">
      <c r="G53565"/>
      <c r="M53565"/>
    </row>
    <row r="53566">
      <c r="G53566"/>
      <c r="M53566"/>
    </row>
    <row r="53567">
      <c r="G53567"/>
      <c r="M53567"/>
    </row>
    <row r="53568">
      <c r="G53568"/>
      <c r="M53568"/>
    </row>
    <row r="53569">
      <c r="G53569"/>
      <c r="M53569"/>
    </row>
    <row r="53570">
      <c r="G53570"/>
      <c r="M53570"/>
    </row>
    <row r="53571">
      <c r="G53571"/>
      <c r="M53571"/>
    </row>
    <row r="53572">
      <c r="G53572"/>
      <c r="M53572"/>
    </row>
    <row r="53573">
      <c r="G53573"/>
      <c r="M53573"/>
    </row>
    <row r="53574">
      <c r="G53574"/>
      <c r="M53574"/>
    </row>
    <row r="53575">
      <c r="G53575"/>
      <c r="M53575"/>
    </row>
    <row r="53576">
      <c r="G53576"/>
      <c r="M53576"/>
    </row>
    <row r="53577">
      <c r="G53577"/>
      <c r="M53577"/>
    </row>
    <row r="53578">
      <c r="G53578"/>
      <c r="M53578"/>
    </row>
    <row r="53579">
      <c r="G53579"/>
      <c r="M53579"/>
    </row>
    <row r="53580">
      <c r="G53580"/>
      <c r="M53580"/>
    </row>
    <row r="53581">
      <c r="G53581"/>
      <c r="M53581"/>
    </row>
    <row r="53582">
      <c r="G53582"/>
      <c r="M53582"/>
    </row>
    <row r="53583">
      <c r="G53583"/>
      <c r="M53583"/>
    </row>
    <row r="53584">
      <c r="G53584"/>
      <c r="M53584"/>
    </row>
    <row r="53585">
      <c r="G53585"/>
      <c r="M53585"/>
    </row>
    <row r="53586">
      <c r="G53586"/>
      <c r="M53586"/>
    </row>
    <row r="53587">
      <c r="G53587"/>
      <c r="M53587"/>
    </row>
    <row r="53588">
      <c r="G53588"/>
      <c r="M53588"/>
    </row>
    <row r="53589">
      <c r="G53589"/>
      <c r="M53589"/>
    </row>
    <row r="53590">
      <c r="G53590"/>
      <c r="M53590"/>
    </row>
    <row r="53591">
      <c r="G53591"/>
      <c r="M53591"/>
    </row>
    <row r="53592">
      <c r="G53592"/>
      <c r="M53592"/>
    </row>
    <row r="53593">
      <c r="G53593"/>
      <c r="M53593"/>
    </row>
    <row r="53594">
      <c r="G53594"/>
      <c r="M53594"/>
    </row>
    <row r="53595">
      <c r="G53595"/>
      <c r="M53595"/>
    </row>
    <row r="53596">
      <c r="G53596"/>
      <c r="M53596"/>
    </row>
    <row r="53597">
      <c r="G53597"/>
      <c r="M53597"/>
    </row>
    <row r="53598">
      <c r="G53598"/>
      <c r="M53598"/>
    </row>
    <row r="53599">
      <c r="G53599"/>
      <c r="M53599"/>
    </row>
    <row r="53600">
      <c r="G53600"/>
      <c r="M53600"/>
    </row>
    <row r="53601">
      <c r="G53601"/>
      <c r="M53601"/>
    </row>
    <row r="53602">
      <c r="G53602"/>
      <c r="M53602"/>
    </row>
    <row r="53603">
      <c r="G53603"/>
      <c r="M53603"/>
    </row>
    <row r="53604">
      <c r="G53604"/>
      <c r="M53604"/>
    </row>
    <row r="53605">
      <c r="G53605"/>
      <c r="M53605"/>
    </row>
    <row r="53606">
      <c r="G53606"/>
      <c r="M53606"/>
    </row>
    <row r="53607">
      <c r="G53607"/>
      <c r="M53607"/>
    </row>
    <row r="53608">
      <c r="G53608"/>
      <c r="M53608"/>
    </row>
    <row r="53609">
      <c r="G53609"/>
      <c r="M53609"/>
    </row>
    <row r="53610">
      <c r="G53610"/>
      <c r="M53610"/>
    </row>
    <row r="53611">
      <c r="G53611"/>
      <c r="M53611"/>
    </row>
    <row r="53612">
      <c r="G53612"/>
      <c r="M53612"/>
    </row>
    <row r="53613">
      <c r="G53613"/>
      <c r="M53613"/>
    </row>
    <row r="53614">
      <c r="G53614"/>
      <c r="M53614"/>
    </row>
    <row r="53615">
      <c r="G53615"/>
      <c r="M53615"/>
    </row>
    <row r="53616">
      <c r="G53616"/>
      <c r="M53616"/>
    </row>
    <row r="53617">
      <c r="G53617"/>
      <c r="M53617"/>
    </row>
    <row r="53618">
      <c r="G53618"/>
      <c r="M53618"/>
    </row>
    <row r="53619">
      <c r="G53619"/>
      <c r="M53619"/>
    </row>
    <row r="53620">
      <c r="G53620"/>
      <c r="M53620"/>
    </row>
    <row r="53621">
      <c r="G53621"/>
      <c r="M53621"/>
    </row>
    <row r="53622">
      <c r="G53622"/>
      <c r="M53622"/>
    </row>
    <row r="53623">
      <c r="G53623"/>
      <c r="M53623"/>
    </row>
    <row r="53624">
      <c r="G53624"/>
      <c r="M53624"/>
    </row>
    <row r="53625">
      <c r="G53625"/>
      <c r="M53625"/>
    </row>
    <row r="53626">
      <c r="G53626"/>
      <c r="M53626"/>
    </row>
    <row r="53627">
      <c r="G53627"/>
      <c r="M53627"/>
    </row>
    <row r="53628">
      <c r="G53628"/>
      <c r="M53628"/>
    </row>
    <row r="53629">
      <c r="G53629"/>
      <c r="M53629"/>
    </row>
    <row r="53630">
      <c r="G53630"/>
      <c r="M53630"/>
    </row>
    <row r="53631">
      <c r="G53631"/>
      <c r="M53631"/>
    </row>
    <row r="53632">
      <c r="G53632"/>
      <c r="M53632"/>
    </row>
    <row r="53633">
      <c r="G53633"/>
      <c r="M53633"/>
    </row>
    <row r="53634">
      <c r="G53634"/>
      <c r="M53634"/>
    </row>
    <row r="53635">
      <c r="G53635"/>
      <c r="M53635"/>
    </row>
    <row r="53636">
      <c r="G53636"/>
      <c r="M53636"/>
    </row>
    <row r="53637">
      <c r="G53637"/>
      <c r="M53637"/>
    </row>
    <row r="53638">
      <c r="G53638"/>
      <c r="M53638"/>
    </row>
    <row r="53639">
      <c r="G53639"/>
      <c r="M53639"/>
    </row>
    <row r="53640">
      <c r="G53640"/>
      <c r="M53640"/>
    </row>
    <row r="53641">
      <c r="G53641"/>
      <c r="M53641"/>
    </row>
    <row r="53642">
      <c r="G53642"/>
      <c r="M53642"/>
    </row>
    <row r="53643">
      <c r="G53643"/>
      <c r="M53643"/>
    </row>
    <row r="53644">
      <c r="G53644"/>
      <c r="M53644"/>
    </row>
    <row r="53645">
      <c r="G53645"/>
      <c r="M53645"/>
    </row>
    <row r="53646">
      <c r="G53646"/>
      <c r="M53646"/>
    </row>
    <row r="53647">
      <c r="G53647"/>
      <c r="M53647"/>
    </row>
    <row r="53648">
      <c r="G53648"/>
      <c r="M53648"/>
    </row>
    <row r="53649">
      <c r="G53649"/>
      <c r="M53649"/>
    </row>
    <row r="53650">
      <c r="G53650"/>
      <c r="M53650"/>
    </row>
    <row r="53651">
      <c r="G53651"/>
      <c r="M53651"/>
    </row>
    <row r="53652">
      <c r="G53652"/>
      <c r="M53652"/>
    </row>
    <row r="53653">
      <c r="G53653"/>
      <c r="M53653"/>
    </row>
    <row r="53654">
      <c r="G53654"/>
      <c r="M53654"/>
    </row>
    <row r="53655">
      <c r="G53655"/>
      <c r="M53655"/>
    </row>
    <row r="53656">
      <c r="G53656"/>
      <c r="M53656"/>
    </row>
    <row r="53657">
      <c r="G53657"/>
      <c r="M53657"/>
    </row>
    <row r="53658">
      <c r="G53658"/>
      <c r="M53658"/>
    </row>
    <row r="53659">
      <c r="G53659"/>
      <c r="M53659"/>
    </row>
    <row r="53660">
      <c r="G53660"/>
      <c r="M53660"/>
    </row>
    <row r="53661">
      <c r="G53661"/>
      <c r="M53661"/>
    </row>
    <row r="53662">
      <c r="G53662"/>
      <c r="M53662"/>
    </row>
    <row r="53663">
      <c r="G53663"/>
      <c r="M53663"/>
    </row>
    <row r="53664">
      <c r="G53664"/>
      <c r="M53664"/>
    </row>
    <row r="53665">
      <c r="G53665"/>
      <c r="M53665"/>
    </row>
    <row r="53666">
      <c r="G53666"/>
      <c r="M53666"/>
    </row>
    <row r="53667">
      <c r="G53667"/>
      <c r="M53667"/>
    </row>
    <row r="53668">
      <c r="G53668"/>
      <c r="M53668"/>
    </row>
    <row r="53669">
      <c r="G53669"/>
      <c r="M53669"/>
    </row>
    <row r="53670">
      <c r="G53670"/>
      <c r="M53670"/>
    </row>
    <row r="53671">
      <c r="G53671"/>
      <c r="M53671"/>
    </row>
    <row r="53672">
      <c r="G53672"/>
      <c r="M53672"/>
    </row>
    <row r="53673">
      <c r="G53673"/>
      <c r="M53673"/>
    </row>
    <row r="53674">
      <c r="G53674"/>
      <c r="M53674"/>
    </row>
    <row r="53675">
      <c r="G53675"/>
      <c r="M53675"/>
    </row>
    <row r="53676">
      <c r="G53676"/>
      <c r="M53676"/>
    </row>
    <row r="53677">
      <c r="G53677"/>
      <c r="M53677"/>
    </row>
    <row r="53678">
      <c r="G53678"/>
      <c r="M53678"/>
    </row>
    <row r="53679">
      <c r="G53679"/>
      <c r="M53679"/>
    </row>
    <row r="53680">
      <c r="G53680"/>
      <c r="M53680"/>
    </row>
    <row r="53681">
      <c r="G53681"/>
      <c r="M53681"/>
    </row>
    <row r="53682">
      <c r="G53682"/>
      <c r="M53682"/>
    </row>
    <row r="53683">
      <c r="G53683"/>
      <c r="M53683"/>
    </row>
    <row r="53684">
      <c r="G53684"/>
      <c r="M53684"/>
    </row>
    <row r="53685">
      <c r="G53685"/>
      <c r="M53685"/>
    </row>
    <row r="53686">
      <c r="G53686"/>
      <c r="M53686"/>
    </row>
    <row r="53687">
      <c r="G53687"/>
      <c r="M53687"/>
    </row>
    <row r="53688">
      <c r="G53688"/>
      <c r="M53688"/>
    </row>
    <row r="53689">
      <c r="G53689"/>
      <c r="M53689"/>
    </row>
    <row r="53690">
      <c r="G53690"/>
      <c r="M53690"/>
    </row>
    <row r="53691">
      <c r="G53691"/>
      <c r="M53691"/>
    </row>
    <row r="53692">
      <c r="G53692"/>
      <c r="M53692"/>
    </row>
    <row r="53693">
      <c r="G53693"/>
      <c r="M53693"/>
    </row>
    <row r="53694">
      <c r="G53694"/>
      <c r="M53694"/>
    </row>
    <row r="53695">
      <c r="G53695"/>
      <c r="M53695"/>
    </row>
    <row r="53696">
      <c r="G53696"/>
      <c r="M53696"/>
    </row>
    <row r="53697">
      <c r="G53697"/>
      <c r="M53697"/>
    </row>
    <row r="53698">
      <c r="G53698"/>
      <c r="M53698"/>
    </row>
    <row r="53699">
      <c r="G53699"/>
      <c r="M53699"/>
    </row>
    <row r="53700">
      <c r="G53700"/>
      <c r="M53700"/>
    </row>
    <row r="53701">
      <c r="G53701"/>
      <c r="M53701"/>
    </row>
    <row r="53702">
      <c r="G53702"/>
      <c r="M53702"/>
    </row>
    <row r="53703">
      <c r="G53703"/>
      <c r="M53703"/>
    </row>
    <row r="53704">
      <c r="G53704"/>
      <c r="M53704"/>
    </row>
    <row r="53705">
      <c r="G53705"/>
      <c r="M53705"/>
    </row>
    <row r="53706">
      <c r="G53706"/>
      <c r="M53706"/>
    </row>
    <row r="53707">
      <c r="G53707"/>
      <c r="M53707"/>
    </row>
    <row r="53708">
      <c r="G53708"/>
      <c r="M53708"/>
    </row>
    <row r="53709">
      <c r="G53709"/>
      <c r="M53709"/>
    </row>
    <row r="53710">
      <c r="G53710"/>
      <c r="M53710"/>
    </row>
    <row r="53711">
      <c r="G53711"/>
      <c r="M53711"/>
    </row>
    <row r="53712">
      <c r="G53712"/>
      <c r="M53712"/>
    </row>
    <row r="53713">
      <c r="G53713"/>
      <c r="M53713"/>
    </row>
    <row r="53714">
      <c r="G53714"/>
      <c r="M53714"/>
    </row>
    <row r="53715">
      <c r="G53715"/>
      <c r="M53715"/>
    </row>
    <row r="53716">
      <c r="G53716"/>
      <c r="M53716"/>
    </row>
    <row r="53717">
      <c r="G53717"/>
      <c r="M53717"/>
    </row>
    <row r="53718">
      <c r="G53718"/>
      <c r="M53718"/>
    </row>
    <row r="53719">
      <c r="G53719"/>
      <c r="M53719"/>
    </row>
    <row r="53720">
      <c r="G53720"/>
      <c r="M53720"/>
    </row>
    <row r="53721">
      <c r="G53721"/>
      <c r="M53721"/>
    </row>
    <row r="53722">
      <c r="G53722"/>
      <c r="M53722"/>
    </row>
    <row r="53723">
      <c r="G53723"/>
      <c r="M53723"/>
    </row>
    <row r="53724">
      <c r="G53724"/>
      <c r="M53724"/>
    </row>
    <row r="53725">
      <c r="G53725"/>
      <c r="M53725"/>
    </row>
    <row r="53726">
      <c r="G53726"/>
      <c r="M53726"/>
    </row>
    <row r="53727">
      <c r="G53727"/>
      <c r="M53727"/>
    </row>
    <row r="53728">
      <c r="G53728"/>
      <c r="M53728"/>
    </row>
    <row r="53729">
      <c r="G53729"/>
      <c r="M53729"/>
    </row>
    <row r="53730">
      <c r="G53730"/>
      <c r="M53730"/>
    </row>
    <row r="53731">
      <c r="G53731"/>
      <c r="M53731"/>
    </row>
    <row r="53732">
      <c r="G53732"/>
      <c r="M53732"/>
    </row>
    <row r="53733">
      <c r="G53733"/>
      <c r="M53733"/>
    </row>
    <row r="53734">
      <c r="G53734"/>
      <c r="M53734"/>
    </row>
    <row r="53735">
      <c r="G53735"/>
      <c r="M53735"/>
    </row>
    <row r="53736">
      <c r="G53736"/>
      <c r="M53736"/>
    </row>
    <row r="53737">
      <c r="G53737"/>
      <c r="M53737"/>
    </row>
    <row r="53738">
      <c r="G53738"/>
      <c r="M53738"/>
    </row>
    <row r="53739">
      <c r="G53739"/>
      <c r="M53739"/>
    </row>
    <row r="53740">
      <c r="G53740"/>
      <c r="M53740"/>
    </row>
    <row r="53741">
      <c r="G53741"/>
      <c r="M53741"/>
    </row>
    <row r="53742">
      <c r="G53742"/>
      <c r="M53742"/>
    </row>
    <row r="53743">
      <c r="G53743"/>
      <c r="M53743"/>
    </row>
    <row r="53744">
      <c r="G53744"/>
      <c r="M53744"/>
    </row>
    <row r="53745">
      <c r="G53745"/>
      <c r="M53745"/>
    </row>
    <row r="53746">
      <c r="G53746"/>
      <c r="M53746"/>
    </row>
    <row r="53747">
      <c r="G53747"/>
      <c r="M53747"/>
    </row>
    <row r="53748">
      <c r="G53748"/>
      <c r="M53748"/>
    </row>
    <row r="53749">
      <c r="G53749"/>
      <c r="M53749"/>
    </row>
    <row r="53750">
      <c r="G53750"/>
      <c r="M53750"/>
    </row>
    <row r="53751">
      <c r="G53751"/>
      <c r="M53751"/>
    </row>
    <row r="53752">
      <c r="G53752"/>
      <c r="M53752"/>
    </row>
    <row r="53753">
      <c r="G53753"/>
      <c r="M53753"/>
    </row>
    <row r="53754">
      <c r="G53754"/>
      <c r="M53754"/>
    </row>
    <row r="53755">
      <c r="G53755"/>
      <c r="M53755"/>
    </row>
    <row r="53756">
      <c r="G53756"/>
      <c r="M53756"/>
    </row>
    <row r="53757">
      <c r="G53757"/>
      <c r="M53757"/>
    </row>
    <row r="53758">
      <c r="G53758"/>
      <c r="M53758"/>
    </row>
    <row r="53759">
      <c r="G53759"/>
      <c r="M53759"/>
    </row>
    <row r="53760">
      <c r="G53760"/>
      <c r="M53760"/>
    </row>
    <row r="53761">
      <c r="G53761"/>
      <c r="M53761"/>
    </row>
    <row r="53762">
      <c r="G53762"/>
      <c r="M53762"/>
    </row>
    <row r="53763">
      <c r="G53763"/>
      <c r="M53763"/>
    </row>
    <row r="53764">
      <c r="G53764"/>
      <c r="M53764"/>
    </row>
    <row r="53765">
      <c r="G53765"/>
      <c r="M53765"/>
    </row>
    <row r="53766">
      <c r="G53766"/>
      <c r="M53766"/>
    </row>
    <row r="53767">
      <c r="G53767"/>
      <c r="M53767"/>
    </row>
    <row r="53768">
      <c r="G53768"/>
      <c r="M53768"/>
    </row>
    <row r="53769">
      <c r="G53769"/>
      <c r="M53769"/>
    </row>
    <row r="53770">
      <c r="G53770"/>
      <c r="M53770"/>
    </row>
    <row r="53771">
      <c r="G53771"/>
      <c r="M53771"/>
    </row>
    <row r="53772">
      <c r="G53772"/>
      <c r="M53772"/>
    </row>
    <row r="53773">
      <c r="G53773"/>
      <c r="M53773"/>
    </row>
    <row r="53774">
      <c r="G53774"/>
      <c r="M53774"/>
    </row>
    <row r="53775">
      <c r="G53775"/>
      <c r="M53775"/>
    </row>
    <row r="53776">
      <c r="G53776"/>
      <c r="M53776"/>
    </row>
    <row r="53777">
      <c r="G53777"/>
      <c r="M53777"/>
    </row>
    <row r="53778">
      <c r="G53778"/>
      <c r="M53778"/>
    </row>
    <row r="53779">
      <c r="G53779"/>
      <c r="M53779"/>
    </row>
    <row r="53780">
      <c r="G53780"/>
      <c r="M53780"/>
    </row>
    <row r="53781">
      <c r="G53781"/>
      <c r="M53781"/>
    </row>
    <row r="53782">
      <c r="G53782"/>
      <c r="M53782"/>
    </row>
    <row r="53783">
      <c r="G53783"/>
      <c r="M53783"/>
    </row>
    <row r="53784">
      <c r="G53784"/>
      <c r="M53784"/>
    </row>
    <row r="53785">
      <c r="G53785"/>
      <c r="M53785"/>
    </row>
    <row r="53786">
      <c r="G53786"/>
      <c r="M53786"/>
    </row>
    <row r="53787">
      <c r="G53787"/>
      <c r="M53787"/>
    </row>
    <row r="53788">
      <c r="G53788"/>
      <c r="M53788"/>
    </row>
    <row r="53789">
      <c r="G53789"/>
      <c r="M53789"/>
    </row>
    <row r="53790">
      <c r="G53790"/>
      <c r="M53790"/>
    </row>
    <row r="53791">
      <c r="G53791"/>
      <c r="M53791"/>
    </row>
    <row r="53792">
      <c r="G53792"/>
      <c r="M53792"/>
    </row>
    <row r="53793">
      <c r="G53793"/>
      <c r="M53793"/>
    </row>
    <row r="53794">
      <c r="G53794"/>
      <c r="M53794"/>
    </row>
    <row r="53795">
      <c r="G53795"/>
      <c r="M53795"/>
    </row>
    <row r="53796">
      <c r="G53796"/>
      <c r="M53796"/>
    </row>
    <row r="53797">
      <c r="G53797"/>
      <c r="M53797"/>
    </row>
    <row r="53798">
      <c r="G53798"/>
      <c r="M53798"/>
    </row>
    <row r="53799">
      <c r="G53799"/>
      <c r="M53799"/>
    </row>
    <row r="53800">
      <c r="G53800"/>
      <c r="M53800"/>
    </row>
    <row r="53801">
      <c r="G53801"/>
      <c r="M53801"/>
    </row>
    <row r="53802">
      <c r="G53802"/>
      <c r="M53802"/>
    </row>
    <row r="53803">
      <c r="G53803"/>
      <c r="M53803"/>
    </row>
    <row r="53804">
      <c r="G53804"/>
      <c r="M53804"/>
    </row>
    <row r="53805">
      <c r="G53805"/>
      <c r="M53805"/>
    </row>
    <row r="53806">
      <c r="G53806"/>
      <c r="M53806"/>
    </row>
    <row r="53807">
      <c r="G53807"/>
      <c r="M53807"/>
    </row>
    <row r="53808">
      <c r="G53808"/>
      <c r="M53808"/>
    </row>
    <row r="53809">
      <c r="G53809"/>
      <c r="M53809"/>
    </row>
    <row r="53810">
      <c r="G53810"/>
      <c r="M53810"/>
    </row>
    <row r="53811">
      <c r="G53811"/>
      <c r="M53811"/>
    </row>
    <row r="53812">
      <c r="G53812"/>
      <c r="M53812"/>
    </row>
    <row r="53813">
      <c r="G53813"/>
      <c r="M53813"/>
    </row>
    <row r="53814">
      <c r="G53814"/>
      <c r="M53814"/>
    </row>
    <row r="53815">
      <c r="G53815"/>
      <c r="M53815"/>
    </row>
    <row r="53816">
      <c r="G53816"/>
      <c r="M53816"/>
    </row>
    <row r="53817">
      <c r="G53817"/>
      <c r="M53817"/>
    </row>
    <row r="53818">
      <c r="G53818"/>
      <c r="M53818"/>
    </row>
    <row r="53819">
      <c r="G53819"/>
      <c r="M53819"/>
    </row>
    <row r="53820">
      <c r="G53820"/>
      <c r="M53820"/>
    </row>
    <row r="53821">
      <c r="G53821"/>
      <c r="M53821"/>
    </row>
    <row r="53822">
      <c r="G53822"/>
      <c r="M53822"/>
    </row>
    <row r="53823">
      <c r="G53823"/>
      <c r="M53823"/>
    </row>
    <row r="53824">
      <c r="G53824"/>
      <c r="M53824"/>
    </row>
    <row r="53825">
      <c r="G53825"/>
      <c r="M53825"/>
    </row>
    <row r="53826">
      <c r="G53826"/>
      <c r="M53826"/>
    </row>
    <row r="53827">
      <c r="G53827"/>
      <c r="M53827"/>
    </row>
    <row r="53828">
      <c r="G53828"/>
      <c r="M53828"/>
    </row>
    <row r="53829">
      <c r="G53829"/>
      <c r="M53829"/>
    </row>
    <row r="53830">
      <c r="G53830"/>
      <c r="M53830"/>
    </row>
    <row r="53831">
      <c r="G53831"/>
      <c r="M53831"/>
    </row>
    <row r="53832">
      <c r="G53832"/>
      <c r="M53832"/>
    </row>
    <row r="53833">
      <c r="G53833"/>
      <c r="M53833"/>
    </row>
    <row r="53834">
      <c r="G53834"/>
      <c r="M53834"/>
    </row>
    <row r="53835">
      <c r="G53835"/>
      <c r="M53835"/>
    </row>
    <row r="53836">
      <c r="G53836"/>
      <c r="M53836"/>
    </row>
    <row r="53837">
      <c r="G53837"/>
      <c r="M53837"/>
    </row>
    <row r="53838">
      <c r="G53838"/>
      <c r="M53838"/>
    </row>
    <row r="53839">
      <c r="G53839"/>
      <c r="M53839"/>
    </row>
    <row r="53840">
      <c r="G53840"/>
      <c r="M53840"/>
    </row>
    <row r="53841">
      <c r="G53841"/>
      <c r="M53841"/>
    </row>
    <row r="53842">
      <c r="G53842"/>
      <c r="M53842"/>
    </row>
    <row r="53843">
      <c r="G53843"/>
      <c r="M53843"/>
    </row>
    <row r="53844">
      <c r="G53844"/>
      <c r="M53844"/>
    </row>
    <row r="53845">
      <c r="G53845"/>
      <c r="M53845"/>
    </row>
    <row r="53846">
      <c r="G53846"/>
      <c r="M53846"/>
    </row>
    <row r="53847">
      <c r="G53847"/>
      <c r="M53847"/>
    </row>
    <row r="53848">
      <c r="G53848"/>
      <c r="M53848"/>
    </row>
    <row r="53849">
      <c r="G53849"/>
      <c r="M53849"/>
    </row>
    <row r="53850">
      <c r="G53850"/>
      <c r="M53850"/>
    </row>
    <row r="53851">
      <c r="G53851"/>
      <c r="M53851"/>
    </row>
    <row r="53852">
      <c r="G53852"/>
      <c r="M53852"/>
    </row>
    <row r="53853">
      <c r="G53853"/>
      <c r="M53853"/>
    </row>
    <row r="53854">
      <c r="G53854"/>
      <c r="M53854"/>
    </row>
    <row r="53855">
      <c r="G53855"/>
      <c r="M53855"/>
    </row>
    <row r="53856">
      <c r="G53856"/>
      <c r="M53856"/>
    </row>
    <row r="53857">
      <c r="G53857"/>
      <c r="M53857"/>
    </row>
    <row r="53858">
      <c r="G53858"/>
      <c r="M53858"/>
    </row>
    <row r="53859">
      <c r="G53859"/>
      <c r="M53859"/>
    </row>
    <row r="53860">
      <c r="G53860"/>
      <c r="M53860"/>
    </row>
    <row r="53861">
      <c r="G53861"/>
      <c r="M53861"/>
    </row>
    <row r="53862">
      <c r="G53862"/>
      <c r="M53862"/>
    </row>
    <row r="53863">
      <c r="G53863"/>
      <c r="M53863"/>
    </row>
    <row r="53864">
      <c r="G53864"/>
      <c r="M53864"/>
    </row>
    <row r="53865">
      <c r="G53865"/>
      <c r="M53865"/>
    </row>
    <row r="53866">
      <c r="G53866"/>
      <c r="M53866"/>
    </row>
    <row r="53867">
      <c r="G53867"/>
      <c r="M53867"/>
    </row>
    <row r="53868">
      <c r="G53868"/>
      <c r="M53868"/>
    </row>
    <row r="53869">
      <c r="G53869"/>
      <c r="M53869"/>
    </row>
    <row r="53870">
      <c r="G53870"/>
      <c r="M53870"/>
    </row>
    <row r="53871">
      <c r="G53871"/>
      <c r="M53871"/>
    </row>
    <row r="53872">
      <c r="G53872"/>
      <c r="M53872"/>
    </row>
    <row r="53873">
      <c r="G53873"/>
      <c r="M53873"/>
    </row>
    <row r="53874">
      <c r="G53874"/>
      <c r="M53874"/>
    </row>
    <row r="53875">
      <c r="G53875"/>
      <c r="M53875"/>
    </row>
    <row r="53876">
      <c r="G53876"/>
      <c r="M53876"/>
    </row>
    <row r="53877">
      <c r="G53877"/>
      <c r="M53877"/>
    </row>
    <row r="53878">
      <c r="G53878"/>
      <c r="M53878"/>
    </row>
    <row r="53879">
      <c r="G53879"/>
      <c r="M53879"/>
    </row>
    <row r="53880">
      <c r="G53880"/>
      <c r="M53880"/>
    </row>
    <row r="53881">
      <c r="G53881"/>
      <c r="M53881"/>
    </row>
    <row r="53882">
      <c r="G53882"/>
      <c r="M53882"/>
    </row>
    <row r="53883">
      <c r="G53883"/>
      <c r="M53883"/>
    </row>
    <row r="53884">
      <c r="G53884"/>
      <c r="M53884"/>
    </row>
    <row r="53885">
      <c r="G53885"/>
      <c r="M53885"/>
    </row>
    <row r="53886">
      <c r="G53886"/>
      <c r="M53886"/>
    </row>
    <row r="53887">
      <c r="G53887"/>
      <c r="M53887"/>
    </row>
    <row r="53888">
      <c r="G53888"/>
      <c r="M53888"/>
    </row>
    <row r="53889">
      <c r="G53889"/>
      <c r="M53889"/>
    </row>
    <row r="53890">
      <c r="G53890"/>
      <c r="M53890"/>
    </row>
    <row r="53891">
      <c r="G53891"/>
      <c r="M53891"/>
    </row>
    <row r="53892">
      <c r="G53892"/>
      <c r="M53892"/>
    </row>
    <row r="53893">
      <c r="G53893"/>
      <c r="M53893"/>
    </row>
    <row r="53894">
      <c r="G53894"/>
      <c r="M53894"/>
    </row>
    <row r="53895">
      <c r="G53895"/>
      <c r="M53895"/>
    </row>
    <row r="53896">
      <c r="G53896"/>
      <c r="M53896"/>
    </row>
    <row r="53897">
      <c r="G53897"/>
      <c r="M53897"/>
    </row>
    <row r="53898">
      <c r="G53898"/>
      <c r="M53898"/>
    </row>
    <row r="53899">
      <c r="G53899"/>
      <c r="M53899"/>
    </row>
    <row r="53900">
      <c r="G53900"/>
      <c r="M53900"/>
    </row>
    <row r="53901">
      <c r="G53901"/>
      <c r="M53901"/>
    </row>
    <row r="53902">
      <c r="G53902"/>
      <c r="M53902"/>
    </row>
    <row r="53903">
      <c r="G53903"/>
      <c r="M53903"/>
    </row>
    <row r="53904">
      <c r="G53904"/>
      <c r="M53904"/>
    </row>
    <row r="53905">
      <c r="G53905"/>
      <c r="M53905"/>
    </row>
    <row r="53906">
      <c r="G53906"/>
      <c r="M53906"/>
    </row>
    <row r="53907">
      <c r="G53907"/>
      <c r="M53907"/>
    </row>
    <row r="53908">
      <c r="G53908"/>
      <c r="M53908"/>
    </row>
    <row r="53909">
      <c r="G53909"/>
      <c r="M53909"/>
    </row>
    <row r="53910">
      <c r="G53910"/>
      <c r="M53910"/>
    </row>
    <row r="53911">
      <c r="G53911"/>
      <c r="M53911"/>
    </row>
    <row r="53912">
      <c r="G53912"/>
      <c r="M53912"/>
    </row>
    <row r="53913">
      <c r="G53913"/>
      <c r="M53913"/>
    </row>
    <row r="53914">
      <c r="G53914"/>
      <c r="M53914"/>
    </row>
    <row r="53915">
      <c r="G53915"/>
      <c r="M53915"/>
    </row>
    <row r="53916">
      <c r="G53916"/>
      <c r="M53916"/>
    </row>
    <row r="53917">
      <c r="G53917"/>
      <c r="M53917"/>
    </row>
    <row r="53918">
      <c r="G53918"/>
      <c r="M53918"/>
    </row>
    <row r="53919">
      <c r="G53919"/>
      <c r="M53919"/>
    </row>
    <row r="53920">
      <c r="G53920"/>
      <c r="M53920"/>
    </row>
    <row r="53921">
      <c r="G53921"/>
      <c r="M53921"/>
    </row>
    <row r="53922">
      <c r="G53922"/>
      <c r="M53922"/>
    </row>
    <row r="53923">
      <c r="G53923"/>
      <c r="M53923"/>
    </row>
    <row r="53924">
      <c r="G53924"/>
      <c r="M53924"/>
    </row>
    <row r="53925">
      <c r="G53925"/>
      <c r="M53925"/>
    </row>
    <row r="53926">
      <c r="G53926"/>
      <c r="M53926"/>
    </row>
    <row r="53927">
      <c r="G53927"/>
      <c r="M53927"/>
    </row>
    <row r="53928">
      <c r="G53928"/>
      <c r="M53928"/>
    </row>
    <row r="53929">
      <c r="G53929"/>
      <c r="M53929"/>
    </row>
    <row r="53930">
      <c r="G53930"/>
      <c r="M53930"/>
    </row>
    <row r="53931">
      <c r="G53931"/>
      <c r="M53931"/>
    </row>
    <row r="53932">
      <c r="G53932"/>
      <c r="M53932"/>
    </row>
    <row r="53933">
      <c r="G53933"/>
      <c r="M53933"/>
    </row>
    <row r="53934">
      <c r="G53934"/>
      <c r="M53934"/>
    </row>
    <row r="53935">
      <c r="G53935"/>
      <c r="M53935"/>
    </row>
    <row r="53936">
      <c r="G53936"/>
      <c r="M53936"/>
    </row>
    <row r="53937">
      <c r="G53937"/>
      <c r="M53937"/>
    </row>
    <row r="53938">
      <c r="G53938"/>
      <c r="M53938"/>
    </row>
    <row r="53939">
      <c r="G53939"/>
      <c r="M53939"/>
    </row>
    <row r="53940">
      <c r="G53940"/>
      <c r="M53940"/>
    </row>
    <row r="53941">
      <c r="G53941"/>
      <c r="M53941"/>
    </row>
    <row r="53942">
      <c r="G53942"/>
      <c r="M53942"/>
    </row>
    <row r="53943">
      <c r="G53943"/>
      <c r="M53943"/>
    </row>
    <row r="53944">
      <c r="G53944"/>
      <c r="M53944"/>
    </row>
    <row r="53945">
      <c r="G53945"/>
      <c r="M53945"/>
    </row>
    <row r="53946">
      <c r="G53946"/>
      <c r="M53946"/>
    </row>
    <row r="53947">
      <c r="G53947"/>
      <c r="M53947"/>
    </row>
    <row r="53948">
      <c r="G53948"/>
      <c r="M53948"/>
    </row>
    <row r="53949">
      <c r="G53949"/>
      <c r="M53949"/>
    </row>
    <row r="53950">
      <c r="G53950"/>
      <c r="M53950"/>
    </row>
    <row r="53951">
      <c r="G53951"/>
      <c r="M53951"/>
    </row>
    <row r="53952">
      <c r="G53952"/>
      <c r="M53952"/>
    </row>
    <row r="53953">
      <c r="G53953"/>
      <c r="M53953"/>
    </row>
    <row r="53954">
      <c r="G53954"/>
      <c r="M53954"/>
    </row>
    <row r="53955">
      <c r="G53955"/>
      <c r="M53955"/>
    </row>
    <row r="53956">
      <c r="G53956"/>
      <c r="M53956"/>
    </row>
    <row r="53957">
      <c r="G53957"/>
      <c r="M53957"/>
    </row>
    <row r="53958">
      <c r="G53958"/>
      <c r="M53958"/>
    </row>
    <row r="53959">
      <c r="G53959"/>
      <c r="M53959"/>
    </row>
    <row r="53960">
      <c r="G53960"/>
      <c r="M53960"/>
    </row>
    <row r="53961">
      <c r="G53961"/>
      <c r="M53961"/>
    </row>
    <row r="53962">
      <c r="G53962"/>
      <c r="M53962"/>
    </row>
    <row r="53963">
      <c r="G53963"/>
      <c r="M53963"/>
    </row>
    <row r="53964">
      <c r="G53964"/>
      <c r="M53964"/>
    </row>
    <row r="53965">
      <c r="G53965"/>
      <c r="M53965"/>
    </row>
    <row r="53966">
      <c r="G53966"/>
      <c r="M53966"/>
    </row>
    <row r="53967">
      <c r="G53967"/>
      <c r="M53967"/>
    </row>
    <row r="53968">
      <c r="G53968"/>
      <c r="M53968"/>
    </row>
    <row r="53969">
      <c r="G53969"/>
      <c r="M53969"/>
    </row>
    <row r="53970">
      <c r="G53970"/>
      <c r="M53970"/>
    </row>
    <row r="53971">
      <c r="G53971"/>
      <c r="M53971"/>
    </row>
    <row r="53972">
      <c r="G53972"/>
      <c r="M53972"/>
    </row>
    <row r="53973">
      <c r="G53973"/>
      <c r="M53973"/>
    </row>
    <row r="53974">
      <c r="G53974"/>
      <c r="M53974"/>
    </row>
    <row r="53975">
      <c r="G53975"/>
      <c r="M53975"/>
    </row>
    <row r="53976">
      <c r="G53976"/>
      <c r="M53976"/>
    </row>
    <row r="53977">
      <c r="G53977"/>
      <c r="M53977"/>
    </row>
    <row r="53978">
      <c r="G53978"/>
      <c r="M53978"/>
    </row>
    <row r="53979">
      <c r="G53979"/>
      <c r="M53979"/>
    </row>
    <row r="53980">
      <c r="G53980"/>
      <c r="M53980"/>
    </row>
    <row r="53981">
      <c r="G53981"/>
      <c r="M53981"/>
    </row>
    <row r="53982">
      <c r="G53982"/>
      <c r="M53982"/>
    </row>
    <row r="53983">
      <c r="G53983"/>
      <c r="M53983"/>
    </row>
    <row r="53984">
      <c r="G53984"/>
      <c r="M53984"/>
    </row>
    <row r="53985">
      <c r="G53985"/>
      <c r="M53985"/>
    </row>
    <row r="53986">
      <c r="G53986"/>
      <c r="M53986"/>
    </row>
    <row r="53987">
      <c r="G53987"/>
      <c r="M53987"/>
    </row>
    <row r="53988">
      <c r="G53988"/>
      <c r="M53988"/>
    </row>
    <row r="53989">
      <c r="G53989"/>
      <c r="M53989"/>
    </row>
    <row r="53990">
      <c r="G53990"/>
      <c r="M53990"/>
    </row>
    <row r="53991">
      <c r="G53991"/>
      <c r="M53991"/>
    </row>
    <row r="53992">
      <c r="G53992"/>
      <c r="M53992"/>
    </row>
    <row r="53993">
      <c r="G53993"/>
      <c r="M53993"/>
    </row>
    <row r="53994">
      <c r="G53994"/>
      <c r="M53994"/>
    </row>
    <row r="53995">
      <c r="G53995"/>
      <c r="M53995"/>
    </row>
    <row r="53996">
      <c r="G53996"/>
      <c r="M53996"/>
    </row>
    <row r="53997">
      <c r="G53997"/>
      <c r="M53997"/>
    </row>
    <row r="53998">
      <c r="G53998"/>
      <c r="M53998"/>
    </row>
    <row r="53999">
      <c r="G53999"/>
      <c r="M53999"/>
    </row>
    <row r="54000">
      <c r="G54000"/>
      <c r="M54000"/>
    </row>
    <row r="54001">
      <c r="G54001"/>
      <c r="M54001"/>
    </row>
    <row r="54002">
      <c r="G54002"/>
      <c r="M54002"/>
    </row>
    <row r="54003">
      <c r="G54003"/>
      <c r="M54003"/>
    </row>
    <row r="54004">
      <c r="G54004"/>
      <c r="M54004"/>
    </row>
    <row r="54005">
      <c r="G54005"/>
      <c r="M54005"/>
    </row>
    <row r="54006">
      <c r="G54006"/>
      <c r="M54006"/>
    </row>
    <row r="54007">
      <c r="G54007"/>
      <c r="M54007"/>
    </row>
    <row r="54008">
      <c r="G54008"/>
      <c r="M54008"/>
    </row>
    <row r="54009">
      <c r="G54009"/>
      <c r="M54009"/>
    </row>
    <row r="54010">
      <c r="G54010"/>
      <c r="M54010"/>
    </row>
    <row r="54011">
      <c r="G54011"/>
      <c r="M54011"/>
    </row>
    <row r="54012">
      <c r="G54012"/>
      <c r="M54012"/>
    </row>
    <row r="54013">
      <c r="G54013"/>
      <c r="M54013"/>
    </row>
    <row r="54014">
      <c r="G54014"/>
      <c r="M54014"/>
    </row>
    <row r="54015">
      <c r="G54015"/>
      <c r="M54015"/>
    </row>
    <row r="54016">
      <c r="G54016"/>
      <c r="M54016"/>
    </row>
    <row r="54017">
      <c r="G54017"/>
      <c r="M54017"/>
    </row>
    <row r="54018">
      <c r="G54018"/>
      <c r="M54018"/>
    </row>
    <row r="54019">
      <c r="G54019"/>
      <c r="M54019"/>
    </row>
    <row r="54020">
      <c r="G54020"/>
      <c r="M54020"/>
    </row>
    <row r="54021">
      <c r="G54021"/>
      <c r="M54021"/>
    </row>
    <row r="54022">
      <c r="G54022"/>
      <c r="M54022"/>
    </row>
    <row r="54023">
      <c r="G54023"/>
      <c r="M54023"/>
    </row>
    <row r="54024">
      <c r="G54024"/>
      <c r="M54024"/>
    </row>
    <row r="54025">
      <c r="G54025"/>
      <c r="M54025"/>
    </row>
    <row r="54026">
      <c r="G54026"/>
      <c r="M54026"/>
    </row>
    <row r="54027">
      <c r="G54027"/>
      <c r="M54027"/>
    </row>
    <row r="54028">
      <c r="G54028"/>
      <c r="M54028"/>
    </row>
    <row r="54029">
      <c r="G54029"/>
      <c r="M54029"/>
    </row>
    <row r="54030">
      <c r="G54030"/>
      <c r="M54030"/>
    </row>
    <row r="54031">
      <c r="G54031"/>
      <c r="M54031"/>
    </row>
    <row r="54032">
      <c r="G54032"/>
      <c r="M54032"/>
    </row>
    <row r="54033">
      <c r="G54033"/>
      <c r="M54033"/>
    </row>
    <row r="54034">
      <c r="G54034"/>
      <c r="M54034"/>
    </row>
    <row r="54035">
      <c r="G54035"/>
      <c r="M54035"/>
    </row>
    <row r="54036">
      <c r="G54036"/>
      <c r="M54036"/>
    </row>
    <row r="54037">
      <c r="G54037"/>
      <c r="M54037"/>
    </row>
    <row r="54038">
      <c r="G54038"/>
      <c r="M54038"/>
    </row>
    <row r="54039">
      <c r="G54039"/>
      <c r="M54039"/>
    </row>
    <row r="54040">
      <c r="G54040"/>
      <c r="M54040"/>
    </row>
    <row r="54041">
      <c r="G54041"/>
      <c r="M54041"/>
    </row>
    <row r="54042">
      <c r="G54042"/>
      <c r="M54042"/>
    </row>
    <row r="54043">
      <c r="G54043"/>
      <c r="M54043"/>
    </row>
    <row r="54044">
      <c r="G54044"/>
      <c r="M54044"/>
    </row>
    <row r="54045">
      <c r="G54045"/>
      <c r="M54045"/>
    </row>
    <row r="54046">
      <c r="G54046"/>
      <c r="M54046"/>
    </row>
    <row r="54047">
      <c r="G54047"/>
      <c r="M54047"/>
    </row>
    <row r="54048">
      <c r="G54048"/>
      <c r="M54048"/>
    </row>
    <row r="54049">
      <c r="G54049"/>
      <c r="M54049"/>
    </row>
    <row r="54050">
      <c r="G54050"/>
      <c r="M54050"/>
    </row>
    <row r="54051">
      <c r="G54051"/>
      <c r="M54051"/>
    </row>
    <row r="54052">
      <c r="G54052"/>
      <c r="M54052"/>
    </row>
    <row r="54053">
      <c r="G54053"/>
      <c r="M54053"/>
    </row>
    <row r="54054">
      <c r="G54054"/>
      <c r="M54054"/>
    </row>
    <row r="54055">
      <c r="G54055"/>
      <c r="M54055"/>
    </row>
    <row r="54056">
      <c r="G54056"/>
      <c r="M54056"/>
    </row>
    <row r="54057">
      <c r="G54057"/>
      <c r="M54057"/>
    </row>
    <row r="54058">
      <c r="G54058"/>
      <c r="M54058"/>
    </row>
    <row r="54059">
      <c r="G54059"/>
      <c r="M54059"/>
    </row>
    <row r="54060">
      <c r="G54060"/>
      <c r="M54060"/>
    </row>
    <row r="54061">
      <c r="G54061"/>
      <c r="M54061"/>
    </row>
    <row r="54062">
      <c r="G54062"/>
      <c r="M54062"/>
    </row>
    <row r="54063">
      <c r="G54063"/>
      <c r="M54063"/>
    </row>
    <row r="54064">
      <c r="G54064"/>
      <c r="M54064"/>
    </row>
    <row r="54065">
      <c r="G54065"/>
      <c r="M54065"/>
    </row>
    <row r="54066">
      <c r="G54066"/>
      <c r="M54066"/>
    </row>
    <row r="54067">
      <c r="G54067"/>
      <c r="M54067"/>
    </row>
    <row r="54068">
      <c r="G54068"/>
      <c r="M54068"/>
    </row>
    <row r="54069">
      <c r="G54069"/>
      <c r="M54069"/>
    </row>
    <row r="54070">
      <c r="G54070"/>
      <c r="M54070"/>
    </row>
    <row r="54071">
      <c r="G54071"/>
      <c r="M54071"/>
    </row>
    <row r="54072">
      <c r="G54072"/>
      <c r="M54072"/>
    </row>
    <row r="54073">
      <c r="G54073"/>
      <c r="M54073"/>
    </row>
    <row r="54074">
      <c r="G54074"/>
      <c r="M54074"/>
    </row>
    <row r="54075">
      <c r="G54075"/>
      <c r="M54075"/>
    </row>
    <row r="54076">
      <c r="G54076"/>
      <c r="M54076"/>
    </row>
    <row r="54077">
      <c r="G54077"/>
      <c r="M54077"/>
    </row>
    <row r="54078">
      <c r="G54078"/>
      <c r="M54078"/>
    </row>
    <row r="54079">
      <c r="G54079"/>
      <c r="M54079"/>
    </row>
    <row r="54080">
      <c r="G54080"/>
      <c r="M54080"/>
    </row>
    <row r="54081">
      <c r="G54081"/>
      <c r="M54081"/>
    </row>
    <row r="54082">
      <c r="G54082"/>
      <c r="M54082"/>
    </row>
    <row r="54083">
      <c r="G54083"/>
      <c r="M54083"/>
    </row>
    <row r="54084">
      <c r="G54084"/>
      <c r="M54084"/>
    </row>
    <row r="54085">
      <c r="G54085"/>
      <c r="M54085"/>
    </row>
    <row r="54086">
      <c r="G54086"/>
      <c r="M54086"/>
    </row>
    <row r="54087">
      <c r="G54087"/>
      <c r="M54087"/>
    </row>
    <row r="54088">
      <c r="G54088"/>
      <c r="M54088"/>
    </row>
    <row r="54089">
      <c r="G54089"/>
      <c r="M54089"/>
    </row>
    <row r="54090">
      <c r="G54090"/>
      <c r="M54090"/>
    </row>
    <row r="54091">
      <c r="G54091"/>
      <c r="M54091"/>
    </row>
    <row r="54092">
      <c r="G54092"/>
      <c r="M54092"/>
    </row>
    <row r="54093">
      <c r="G54093"/>
      <c r="M54093"/>
    </row>
    <row r="54094">
      <c r="G54094"/>
      <c r="M54094"/>
    </row>
    <row r="54095">
      <c r="G54095"/>
      <c r="M54095"/>
    </row>
    <row r="54096">
      <c r="G54096"/>
      <c r="M54096"/>
    </row>
    <row r="54097">
      <c r="G54097"/>
      <c r="M54097"/>
    </row>
    <row r="54098">
      <c r="G54098"/>
      <c r="M54098"/>
    </row>
    <row r="54099">
      <c r="G54099"/>
      <c r="M54099"/>
    </row>
    <row r="54100">
      <c r="G54100"/>
      <c r="M54100"/>
    </row>
    <row r="54101">
      <c r="G54101"/>
      <c r="M54101"/>
    </row>
    <row r="54102">
      <c r="G54102"/>
      <c r="M54102"/>
    </row>
    <row r="54103">
      <c r="G54103"/>
      <c r="M54103"/>
    </row>
    <row r="54104">
      <c r="G54104"/>
      <c r="M54104"/>
    </row>
    <row r="54105">
      <c r="G54105"/>
      <c r="M54105"/>
    </row>
    <row r="54106">
      <c r="G54106"/>
      <c r="M54106"/>
    </row>
    <row r="54107">
      <c r="G54107"/>
      <c r="M54107"/>
    </row>
    <row r="54108">
      <c r="G54108"/>
      <c r="M54108"/>
    </row>
    <row r="54109">
      <c r="G54109"/>
      <c r="M54109"/>
    </row>
    <row r="54110">
      <c r="G54110"/>
      <c r="M54110"/>
    </row>
    <row r="54111">
      <c r="G54111"/>
      <c r="M54111"/>
    </row>
    <row r="54112">
      <c r="G54112"/>
      <c r="M54112"/>
    </row>
    <row r="54113">
      <c r="G54113"/>
      <c r="M54113"/>
    </row>
    <row r="54114">
      <c r="G54114"/>
      <c r="M54114"/>
    </row>
    <row r="54115">
      <c r="G54115"/>
      <c r="M54115"/>
    </row>
    <row r="54116">
      <c r="G54116"/>
      <c r="M54116"/>
    </row>
    <row r="54117">
      <c r="G54117"/>
      <c r="M54117"/>
    </row>
    <row r="54118">
      <c r="G54118"/>
      <c r="M54118"/>
    </row>
    <row r="54119">
      <c r="G54119"/>
      <c r="M54119"/>
    </row>
    <row r="54120">
      <c r="G54120"/>
      <c r="M54120"/>
    </row>
    <row r="54121">
      <c r="G54121"/>
      <c r="M54121"/>
    </row>
    <row r="54122">
      <c r="G54122"/>
      <c r="M54122"/>
    </row>
    <row r="54123">
      <c r="G54123"/>
      <c r="M54123"/>
    </row>
    <row r="54124">
      <c r="G54124"/>
      <c r="M54124"/>
    </row>
    <row r="54125">
      <c r="G54125"/>
      <c r="M54125"/>
    </row>
    <row r="54126">
      <c r="G54126"/>
      <c r="M54126"/>
    </row>
    <row r="54127">
      <c r="G54127"/>
      <c r="M54127"/>
    </row>
    <row r="54128">
      <c r="G54128"/>
      <c r="M54128"/>
    </row>
    <row r="54129">
      <c r="G54129"/>
      <c r="M54129"/>
    </row>
    <row r="54130">
      <c r="G54130"/>
      <c r="M54130"/>
    </row>
    <row r="54131">
      <c r="G54131"/>
      <c r="M54131"/>
    </row>
    <row r="54132">
      <c r="G54132"/>
      <c r="M54132"/>
    </row>
    <row r="54133">
      <c r="G54133"/>
      <c r="M54133"/>
    </row>
    <row r="54134">
      <c r="G54134"/>
      <c r="M54134"/>
    </row>
    <row r="54135">
      <c r="G54135"/>
      <c r="M54135"/>
    </row>
    <row r="54136">
      <c r="G54136"/>
      <c r="M54136"/>
    </row>
    <row r="54137">
      <c r="G54137"/>
      <c r="M54137"/>
    </row>
    <row r="54138">
      <c r="G54138"/>
      <c r="M54138"/>
    </row>
    <row r="54139">
      <c r="G54139"/>
      <c r="M54139"/>
    </row>
    <row r="54140">
      <c r="G54140"/>
      <c r="M54140"/>
    </row>
    <row r="54141">
      <c r="G54141"/>
      <c r="M54141"/>
    </row>
    <row r="54142">
      <c r="G54142"/>
      <c r="M54142"/>
    </row>
    <row r="54143">
      <c r="G54143"/>
      <c r="M54143"/>
    </row>
    <row r="54144">
      <c r="G54144"/>
      <c r="M54144"/>
    </row>
    <row r="54145">
      <c r="G54145"/>
      <c r="M54145"/>
    </row>
    <row r="54146">
      <c r="G54146"/>
      <c r="M54146"/>
    </row>
    <row r="54147">
      <c r="G54147"/>
      <c r="M54147"/>
    </row>
    <row r="54148">
      <c r="G54148"/>
      <c r="M54148"/>
    </row>
    <row r="54149">
      <c r="G54149"/>
      <c r="M54149"/>
    </row>
    <row r="54150">
      <c r="G54150"/>
      <c r="M54150"/>
    </row>
    <row r="54151">
      <c r="G54151"/>
      <c r="M54151"/>
    </row>
    <row r="54152">
      <c r="G54152"/>
      <c r="M54152"/>
    </row>
    <row r="54153">
      <c r="G54153"/>
      <c r="M54153"/>
    </row>
    <row r="54154">
      <c r="G54154"/>
      <c r="M54154"/>
    </row>
    <row r="54155">
      <c r="G54155"/>
      <c r="M54155"/>
    </row>
    <row r="54156">
      <c r="G54156"/>
      <c r="M54156"/>
    </row>
    <row r="54157">
      <c r="G54157"/>
      <c r="M54157"/>
    </row>
    <row r="54158">
      <c r="G54158"/>
      <c r="M54158"/>
    </row>
    <row r="54159">
      <c r="G54159"/>
      <c r="M54159"/>
    </row>
    <row r="54160">
      <c r="G54160"/>
      <c r="M54160"/>
    </row>
    <row r="54161">
      <c r="G54161"/>
      <c r="M54161"/>
    </row>
    <row r="54162">
      <c r="G54162"/>
      <c r="M54162"/>
    </row>
    <row r="54163">
      <c r="G54163"/>
      <c r="M54163"/>
    </row>
    <row r="54164">
      <c r="G54164"/>
      <c r="M54164"/>
    </row>
    <row r="54165">
      <c r="G54165"/>
      <c r="M54165"/>
    </row>
    <row r="54166">
      <c r="G54166"/>
      <c r="M54166"/>
    </row>
    <row r="54167">
      <c r="G54167"/>
      <c r="M54167"/>
    </row>
    <row r="54168">
      <c r="G54168"/>
      <c r="M54168"/>
    </row>
    <row r="54169">
      <c r="G54169"/>
      <c r="M54169"/>
    </row>
    <row r="54170">
      <c r="G54170"/>
      <c r="M54170"/>
    </row>
    <row r="54171">
      <c r="G54171"/>
      <c r="M54171"/>
    </row>
    <row r="54172">
      <c r="G54172"/>
      <c r="M54172"/>
    </row>
    <row r="54173">
      <c r="G54173"/>
      <c r="M54173"/>
    </row>
    <row r="54174">
      <c r="G54174"/>
      <c r="M54174"/>
    </row>
    <row r="54175">
      <c r="G54175"/>
      <c r="M54175"/>
    </row>
    <row r="54176">
      <c r="G54176"/>
      <c r="M54176"/>
    </row>
    <row r="54177">
      <c r="G54177"/>
      <c r="M54177"/>
    </row>
    <row r="54178">
      <c r="G54178"/>
      <c r="M54178"/>
    </row>
    <row r="54179">
      <c r="G54179"/>
      <c r="M54179"/>
    </row>
    <row r="54180">
      <c r="G54180"/>
      <c r="M54180"/>
    </row>
    <row r="54181">
      <c r="G54181"/>
      <c r="M54181"/>
    </row>
    <row r="54182">
      <c r="G54182"/>
      <c r="M54182"/>
    </row>
    <row r="54183">
      <c r="G54183"/>
      <c r="M54183"/>
    </row>
    <row r="54184">
      <c r="G54184"/>
      <c r="M54184"/>
    </row>
    <row r="54185">
      <c r="G54185"/>
      <c r="M54185"/>
    </row>
    <row r="54186">
      <c r="G54186"/>
      <c r="M54186"/>
    </row>
    <row r="54187">
      <c r="G54187"/>
      <c r="M54187"/>
    </row>
    <row r="54188">
      <c r="G54188"/>
      <c r="M54188"/>
    </row>
    <row r="54189">
      <c r="G54189"/>
      <c r="M54189"/>
    </row>
    <row r="54190">
      <c r="G54190"/>
      <c r="M54190"/>
    </row>
    <row r="54191">
      <c r="G54191"/>
      <c r="M54191"/>
    </row>
    <row r="54192">
      <c r="G54192"/>
      <c r="M54192"/>
    </row>
    <row r="54193">
      <c r="G54193"/>
      <c r="M54193"/>
    </row>
    <row r="54194">
      <c r="G54194"/>
      <c r="M54194"/>
    </row>
    <row r="54195">
      <c r="G54195"/>
      <c r="M54195"/>
    </row>
    <row r="54196">
      <c r="G54196"/>
      <c r="M54196"/>
    </row>
    <row r="54197">
      <c r="G54197"/>
      <c r="M54197"/>
    </row>
    <row r="54198">
      <c r="G54198"/>
      <c r="M54198"/>
    </row>
    <row r="54199">
      <c r="G54199"/>
      <c r="M54199"/>
    </row>
    <row r="54200">
      <c r="G54200"/>
      <c r="M54200"/>
    </row>
    <row r="54201">
      <c r="G54201"/>
      <c r="M54201"/>
    </row>
    <row r="54202">
      <c r="G54202"/>
      <c r="M54202"/>
    </row>
    <row r="54203">
      <c r="G54203"/>
      <c r="M54203"/>
    </row>
    <row r="54204">
      <c r="G54204"/>
      <c r="M54204"/>
    </row>
    <row r="54205">
      <c r="G54205"/>
      <c r="M54205"/>
    </row>
    <row r="54206">
      <c r="G54206"/>
      <c r="M54206"/>
    </row>
    <row r="54207">
      <c r="G54207"/>
      <c r="M54207"/>
    </row>
    <row r="54208">
      <c r="G54208"/>
      <c r="M54208"/>
    </row>
    <row r="54209">
      <c r="G54209"/>
      <c r="M54209"/>
    </row>
    <row r="54210">
      <c r="G54210"/>
      <c r="M54210"/>
    </row>
    <row r="54211">
      <c r="G54211"/>
      <c r="M54211"/>
    </row>
    <row r="54212">
      <c r="G54212"/>
      <c r="M54212"/>
    </row>
    <row r="54213">
      <c r="G54213"/>
      <c r="M54213"/>
    </row>
    <row r="54214">
      <c r="G54214"/>
      <c r="M54214"/>
    </row>
    <row r="54215">
      <c r="G54215"/>
      <c r="M54215"/>
    </row>
    <row r="54216">
      <c r="G54216"/>
      <c r="M54216"/>
    </row>
    <row r="54217">
      <c r="G54217"/>
      <c r="M54217"/>
    </row>
    <row r="54218">
      <c r="G54218"/>
      <c r="M54218"/>
    </row>
    <row r="54219">
      <c r="G54219"/>
      <c r="M54219"/>
    </row>
    <row r="54220">
      <c r="G54220"/>
      <c r="M54220"/>
    </row>
    <row r="54221">
      <c r="G54221"/>
      <c r="M54221"/>
    </row>
    <row r="54222">
      <c r="G54222"/>
      <c r="M54222"/>
    </row>
    <row r="54223">
      <c r="G54223"/>
      <c r="M54223"/>
    </row>
    <row r="54224">
      <c r="G54224"/>
      <c r="M54224"/>
    </row>
    <row r="54225">
      <c r="G54225"/>
      <c r="M54225"/>
    </row>
    <row r="54226">
      <c r="G54226"/>
      <c r="M54226"/>
    </row>
    <row r="54227">
      <c r="G54227"/>
      <c r="M54227"/>
    </row>
    <row r="54228">
      <c r="G54228"/>
      <c r="M54228"/>
    </row>
    <row r="54229">
      <c r="G54229"/>
      <c r="M54229"/>
    </row>
    <row r="54230">
      <c r="G54230"/>
      <c r="M54230"/>
    </row>
    <row r="54231">
      <c r="G54231"/>
      <c r="M54231"/>
    </row>
    <row r="54232">
      <c r="G54232"/>
      <c r="M54232"/>
    </row>
    <row r="54233">
      <c r="G54233"/>
      <c r="M54233"/>
    </row>
    <row r="54234">
      <c r="G54234"/>
      <c r="M54234"/>
    </row>
    <row r="54235">
      <c r="G54235"/>
      <c r="M54235"/>
    </row>
    <row r="54236">
      <c r="G54236"/>
      <c r="M54236"/>
    </row>
    <row r="54237">
      <c r="G54237"/>
      <c r="M54237"/>
    </row>
    <row r="54238">
      <c r="G54238"/>
      <c r="M54238"/>
    </row>
    <row r="54239">
      <c r="G54239"/>
      <c r="M54239"/>
    </row>
    <row r="54240">
      <c r="G54240"/>
      <c r="M54240"/>
    </row>
    <row r="54241">
      <c r="G54241"/>
      <c r="M54241"/>
    </row>
    <row r="54242">
      <c r="G54242"/>
      <c r="M54242"/>
    </row>
    <row r="54243">
      <c r="G54243"/>
      <c r="M54243"/>
    </row>
    <row r="54244">
      <c r="G54244"/>
      <c r="M54244"/>
    </row>
    <row r="54245">
      <c r="G54245"/>
      <c r="M54245"/>
    </row>
    <row r="54246">
      <c r="G54246"/>
      <c r="M54246"/>
    </row>
    <row r="54247">
      <c r="G54247"/>
      <c r="M54247"/>
    </row>
    <row r="54248">
      <c r="G54248"/>
      <c r="M54248"/>
    </row>
    <row r="54249">
      <c r="G54249"/>
      <c r="M54249"/>
    </row>
    <row r="54250">
      <c r="G54250"/>
      <c r="M54250"/>
    </row>
    <row r="54251">
      <c r="G54251"/>
      <c r="M54251"/>
    </row>
    <row r="54252">
      <c r="G54252"/>
      <c r="M54252"/>
    </row>
    <row r="54253">
      <c r="G54253"/>
      <c r="M54253"/>
    </row>
    <row r="54254">
      <c r="G54254"/>
      <c r="M54254"/>
    </row>
    <row r="54255">
      <c r="G54255"/>
      <c r="M54255"/>
    </row>
    <row r="54256">
      <c r="G54256"/>
      <c r="M54256"/>
    </row>
    <row r="54257">
      <c r="G54257"/>
      <c r="M54257"/>
    </row>
    <row r="54258">
      <c r="G54258"/>
      <c r="M54258"/>
    </row>
    <row r="54259">
      <c r="G54259"/>
      <c r="M54259"/>
    </row>
    <row r="54260">
      <c r="G54260"/>
      <c r="M54260"/>
    </row>
    <row r="54261">
      <c r="G54261"/>
      <c r="M54261"/>
    </row>
    <row r="54262">
      <c r="G54262"/>
      <c r="M54262"/>
    </row>
    <row r="54263">
      <c r="G54263"/>
      <c r="M54263"/>
    </row>
    <row r="54264">
      <c r="G54264"/>
      <c r="M54264"/>
    </row>
    <row r="54265">
      <c r="G54265"/>
      <c r="M54265"/>
    </row>
    <row r="54266">
      <c r="G54266"/>
      <c r="M54266"/>
    </row>
    <row r="54267">
      <c r="G54267"/>
      <c r="M54267"/>
    </row>
    <row r="54268">
      <c r="G54268"/>
      <c r="M54268"/>
    </row>
    <row r="54269">
      <c r="G54269"/>
      <c r="M54269"/>
    </row>
    <row r="54270">
      <c r="G54270"/>
      <c r="M54270"/>
    </row>
    <row r="54271">
      <c r="G54271"/>
      <c r="M54271"/>
    </row>
    <row r="54272">
      <c r="G54272"/>
      <c r="M54272"/>
    </row>
    <row r="54273">
      <c r="G54273"/>
      <c r="M54273"/>
    </row>
    <row r="54274">
      <c r="G54274"/>
      <c r="M54274"/>
    </row>
    <row r="54275">
      <c r="G54275"/>
      <c r="M54275"/>
    </row>
    <row r="54276">
      <c r="G54276"/>
      <c r="M54276"/>
    </row>
    <row r="54277">
      <c r="G54277"/>
      <c r="M54277"/>
    </row>
    <row r="54278">
      <c r="G54278"/>
      <c r="M54278"/>
    </row>
    <row r="54279">
      <c r="G54279"/>
      <c r="M54279"/>
    </row>
    <row r="54280">
      <c r="G54280"/>
      <c r="M54280"/>
    </row>
    <row r="54281">
      <c r="G54281"/>
      <c r="M54281"/>
    </row>
    <row r="54282">
      <c r="G54282"/>
      <c r="M54282"/>
    </row>
    <row r="54283">
      <c r="G54283"/>
      <c r="M54283"/>
    </row>
    <row r="54284">
      <c r="G54284"/>
      <c r="M54284"/>
    </row>
    <row r="54285">
      <c r="G54285"/>
      <c r="M54285"/>
    </row>
    <row r="54286">
      <c r="G54286"/>
      <c r="M54286"/>
    </row>
    <row r="54287">
      <c r="G54287"/>
      <c r="M54287"/>
    </row>
    <row r="54288">
      <c r="G54288"/>
      <c r="M54288"/>
    </row>
    <row r="54289">
      <c r="G54289"/>
      <c r="M54289"/>
    </row>
    <row r="54290">
      <c r="G54290"/>
      <c r="M54290"/>
    </row>
    <row r="54291">
      <c r="G54291"/>
      <c r="M54291"/>
    </row>
    <row r="54292">
      <c r="G54292"/>
      <c r="M54292"/>
    </row>
    <row r="54293">
      <c r="G54293"/>
      <c r="M54293"/>
    </row>
    <row r="54294">
      <c r="G54294"/>
      <c r="M54294"/>
    </row>
    <row r="54295">
      <c r="G54295"/>
      <c r="M54295"/>
    </row>
    <row r="54296">
      <c r="G54296"/>
      <c r="M54296"/>
    </row>
    <row r="54297">
      <c r="G54297"/>
      <c r="M54297"/>
    </row>
    <row r="54298">
      <c r="G54298"/>
      <c r="M54298"/>
    </row>
    <row r="54299">
      <c r="G54299"/>
      <c r="M54299"/>
    </row>
    <row r="54300">
      <c r="G54300"/>
      <c r="M54300"/>
    </row>
    <row r="54301">
      <c r="G54301"/>
      <c r="M54301"/>
    </row>
    <row r="54302">
      <c r="G54302"/>
      <c r="M54302"/>
    </row>
    <row r="54303">
      <c r="G54303"/>
      <c r="M54303"/>
    </row>
    <row r="54304">
      <c r="G54304"/>
      <c r="M54304"/>
    </row>
    <row r="54305">
      <c r="G54305"/>
      <c r="M54305"/>
    </row>
    <row r="54306">
      <c r="G54306"/>
      <c r="M54306"/>
    </row>
    <row r="54307">
      <c r="G54307"/>
      <c r="M54307"/>
    </row>
    <row r="54308">
      <c r="G54308"/>
      <c r="M54308"/>
    </row>
    <row r="54309">
      <c r="G54309"/>
      <c r="M54309"/>
    </row>
    <row r="54310">
      <c r="G54310"/>
      <c r="M54310"/>
    </row>
    <row r="54311">
      <c r="G54311"/>
      <c r="M54311"/>
    </row>
    <row r="54312">
      <c r="G54312"/>
      <c r="M54312"/>
    </row>
    <row r="54313">
      <c r="G54313"/>
      <c r="M54313"/>
    </row>
    <row r="54314">
      <c r="G54314"/>
      <c r="M54314"/>
    </row>
    <row r="54315">
      <c r="G54315"/>
      <c r="M54315"/>
    </row>
    <row r="54316">
      <c r="G54316"/>
      <c r="M54316"/>
    </row>
    <row r="54317">
      <c r="G54317"/>
      <c r="M54317"/>
    </row>
    <row r="54318">
      <c r="G54318"/>
      <c r="M54318"/>
    </row>
    <row r="54319">
      <c r="G54319"/>
      <c r="M54319"/>
    </row>
    <row r="54320">
      <c r="G54320"/>
      <c r="M54320"/>
    </row>
    <row r="54321">
      <c r="G54321"/>
      <c r="M54321"/>
    </row>
    <row r="54322">
      <c r="G54322"/>
      <c r="M54322"/>
    </row>
    <row r="54323">
      <c r="G54323"/>
      <c r="M54323"/>
    </row>
    <row r="54324">
      <c r="G54324"/>
      <c r="M54324"/>
    </row>
    <row r="54325">
      <c r="G54325"/>
      <c r="M54325"/>
    </row>
    <row r="54326">
      <c r="G54326"/>
      <c r="M54326"/>
    </row>
    <row r="54327">
      <c r="G54327"/>
      <c r="M54327"/>
    </row>
    <row r="54328">
      <c r="G54328"/>
      <c r="M54328"/>
    </row>
    <row r="54329">
      <c r="G54329"/>
      <c r="M54329"/>
    </row>
    <row r="54330">
      <c r="G54330"/>
      <c r="M54330"/>
    </row>
    <row r="54331">
      <c r="G54331"/>
      <c r="M54331"/>
    </row>
    <row r="54332">
      <c r="G54332"/>
      <c r="M54332"/>
    </row>
    <row r="54333">
      <c r="G54333"/>
      <c r="M54333"/>
    </row>
    <row r="54334">
      <c r="G54334"/>
      <c r="M54334"/>
    </row>
    <row r="54335">
      <c r="G54335"/>
      <c r="M54335"/>
    </row>
    <row r="54336">
      <c r="G54336"/>
      <c r="M54336"/>
    </row>
    <row r="54337">
      <c r="G54337"/>
      <c r="M54337"/>
    </row>
    <row r="54338">
      <c r="G54338"/>
      <c r="M54338"/>
    </row>
    <row r="54339">
      <c r="G54339"/>
      <c r="M54339"/>
    </row>
    <row r="54340">
      <c r="G54340"/>
      <c r="M54340"/>
    </row>
    <row r="54341">
      <c r="G54341"/>
      <c r="M54341"/>
    </row>
    <row r="54342">
      <c r="G54342"/>
      <c r="M54342"/>
    </row>
    <row r="54343">
      <c r="G54343"/>
      <c r="M54343"/>
    </row>
    <row r="54344">
      <c r="G54344"/>
      <c r="M54344"/>
    </row>
    <row r="54345">
      <c r="G54345"/>
      <c r="M54345"/>
    </row>
    <row r="54346">
      <c r="G54346"/>
      <c r="M54346"/>
    </row>
    <row r="54347">
      <c r="G54347"/>
      <c r="M54347"/>
    </row>
    <row r="54348">
      <c r="G54348"/>
      <c r="M54348"/>
    </row>
    <row r="54349">
      <c r="G54349"/>
      <c r="M54349"/>
    </row>
    <row r="54350">
      <c r="G54350"/>
      <c r="M54350"/>
    </row>
    <row r="54351">
      <c r="G54351"/>
      <c r="M54351"/>
    </row>
    <row r="54352">
      <c r="G54352"/>
      <c r="M54352"/>
    </row>
    <row r="54353">
      <c r="G54353"/>
      <c r="M54353"/>
    </row>
    <row r="54354">
      <c r="G54354"/>
      <c r="M54354"/>
    </row>
    <row r="54355">
      <c r="G54355"/>
      <c r="M54355"/>
    </row>
    <row r="54356">
      <c r="G54356"/>
      <c r="M54356"/>
    </row>
    <row r="54357">
      <c r="G54357"/>
      <c r="M54357"/>
    </row>
    <row r="54358">
      <c r="G54358"/>
      <c r="M54358"/>
    </row>
    <row r="54359">
      <c r="G54359"/>
      <c r="M54359"/>
    </row>
    <row r="54360">
      <c r="G54360"/>
      <c r="M54360"/>
    </row>
    <row r="54361">
      <c r="G54361"/>
      <c r="M54361"/>
    </row>
    <row r="54362">
      <c r="G54362"/>
      <c r="M54362"/>
    </row>
    <row r="54363">
      <c r="G54363"/>
      <c r="M54363"/>
    </row>
    <row r="54364">
      <c r="G54364"/>
      <c r="M54364"/>
    </row>
    <row r="54365">
      <c r="G54365"/>
      <c r="M54365"/>
    </row>
    <row r="54366">
      <c r="G54366"/>
      <c r="M54366"/>
    </row>
    <row r="54367">
      <c r="G54367"/>
      <c r="M54367"/>
    </row>
    <row r="54368">
      <c r="G54368"/>
      <c r="M54368"/>
    </row>
    <row r="54369">
      <c r="G54369"/>
      <c r="M54369"/>
    </row>
    <row r="54370">
      <c r="G54370"/>
      <c r="M54370"/>
    </row>
    <row r="54371">
      <c r="G54371"/>
      <c r="M54371"/>
    </row>
    <row r="54372">
      <c r="G54372"/>
      <c r="M54372"/>
    </row>
    <row r="54373">
      <c r="G54373"/>
      <c r="M54373"/>
    </row>
    <row r="54374">
      <c r="G54374"/>
      <c r="M54374"/>
    </row>
    <row r="54375">
      <c r="G54375"/>
      <c r="M54375"/>
    </row>
    <row r="54376">
      <c r="G54376"/>
      <c r="M54376"/>
    </row>
    <row r="54377">
      <c r="G54377"/>
      <c r="M54377"/>
    </row>
    <row r="54378">
      <c r="G54378"/>
      <c r="M54378"/>
    </row>
    <row r="54379">
      <c r="G54379"/>
      <c r="M54379"/>
    </row>
    <row r="54380">
      <c r="G54380"/>
      <c r="M54380"/>
    </row>
    <row r="54381">
      <c r="G54381"/>
      <c r="M54381"/>
    </row>
    <row r="54382">
      <c r="G54382"/>
      <c r="M54382"/>
    </row>
    <row r="54383">
      <c r="G54383"/>
      <c r="M54383"/>
    </row>
    <row r="54384">
      <c r="G54384"/>
      <c r="M54384"/>
    </row>
    <row r="54385">
      <c r="G54385"/>
      <c r="M54385"/>
    </row>
    <row r="54386">
      <c r="G54386"/>
      <c r="M54386"/>
    </row>
    <row r="54387">
      <c r="G54387"/>
      <c r="M54387"/>
    </row>
    <row r="54388">
      <c r="G54388"/>
      <c r="M54388"/>
    </row>
    <row r="54389">
      <c r="G54389"/>
      <c r="M54389"/>
    </row>
    <row r="54390">
      <c r="G54390"/>
      <c r="M54390"/>
    </row>
    <row r="54391">
      <c r="G54391"/>
      <c r="M54391"/>
    </row>
    <row r="54392">
      <c r="G54392"/>
      <c r="M54392"/>
    </row>
    <row r="54393">
      <c r="G54393"/>
      <c r="M54393"/>
    </row>
    <row r="54394">
      <c r="G54394"/>
      <c r="M54394"/>
    </row>
    <row r="54395">
      <c r="G54395"/>
      <c r="M54395"/>
    </row>
    <row r="54396">
      <c r="G54396"/>
      <c r="M54396"/>
    </row>
    <row r="54397">
      <c r="G54397"/>
      <c r="M54397"/>
    </row>
    <row r="54398">
      <c r="G54398"/>
      <c r="M54398"/>
    </row>
    <row r="54399">
      <c r="G54399"/>
      <c r="M54399"/>
    </row>
    <row r="54400">
      <c r="G54400"/>
      <c r="M54400"/>
    </row>
    <row r="54401">
      <c r="G54401"/>
      <c r="M54401"/>
    </row>
    <row r="54402">
      <c r="G54402"/>
      <c r="M54402"/>
    </row>
    <row r="54403">
      <c r="G54403"/>
      <c r="M54403"/>
    </row>
    <row r="54404">
      <c r="G54404"/>
      <c r="M54404"/>
    </row>
    <row r="54405">
      <c r="G54405"/>
      <c r="M54405"/>
    </row>
    <row r="54406">
      <c r="G54406"/>
      <c r="M54406"/>
    </row>
    <row r="54407">
      <c r="G54407"/>
      <c r="M54407"/>
    </row>
    <row r="54408">
      <c r="G54408"/>
      <c r="M54408"/>
    </row>
    <row r="54409">
      <c r="G54409"/>
      <c r="M54409"/>
    </row>
    <row r="54410">
      <c r="G54410"/>
      <c r="M54410"/>
    </row>
    <row r="54411">
      <c r="G54411"/>
      <c r="M54411"/>
    </row>
    <row r="54412">
      <c r="G54412"/>
      <c r="M54412"/>
    </row>
    <row r="54413">
      <c r="G54413"/>
      <c r="M54413"/>
    </row>
    <row r="54414">
      <c r="G54414"/>
      <c r="M54414"/>
    </row>
    <row r="54415">
      <c r="G54415"/>
      <c r="M54415"/>
    </row>
    <row r="54416">
      <c r="G54416"/>
      <c r="M54416"/>
    </row>
    <row r="54417">
      <c r="G54417"/>
      <c r="M54417"/>
    </row>
    <row r="54418">
      <c r="G54418"/>
      <c r="M54418"/>
    </row>
    <row r="54419">
      <c r="G54419"/>
      <c r="M54419"/>
    </row>
    <row r="54420">
      <c r="G54420"/>
      <c r="M54420"/>
    </row>
    <row r="54421">
      <c r="G54421"/>
      <c r="M54421"/>
    </row>
    <row r="54422">
      <c r="G54422"/>
      <c r="M54422"/>
    </row>
    <row r="54423">
      <c r="G54423"/>
      <c r="M54423"/>
    </row>
    <row r="54424">
      <c r="G54424"/>
      <c r="M54424"/>
    </row>
    <row r="54425">
      <c r="G54425"/>
      <c r="M54425"/>
    </row>
    <row r="54426">
      <c r="G54426"/>
      <c r="M54426"/>
    </row>
    <row r="54427">
      <c r="G54427"/>
      <c r="M54427"/>
    </row>
    <row r="54428">
      <c r="G54428"/>
      <c r="M54428"/>
    </row>
    <row r="54429">
      <c r="G54429"/>
      <c r="M54429"/>
    </row>
    <row r="54430">
      <c r="G54430"/>
      <c r="M54430"/>
    </row>
    <row r="54431">
      <c r="G54431"/>
      <c r="M54431"/>
    </row>
    <row r="54432">
      <c r="G54432"/>
      <c r="M54432"/>
    </row>
    <row r="54433">
      <c r="G54433"/>
      <c r="M54433"/>
    </row>
    <row r="54434">
      <c r="G54434"/>
      <c r="M54434"/>
    </row>
    <row r="54435">
      <c r="G54435"/>
      <c r="M54435"/>
    </row>
    <row r="54436">
      <c r="G54436"/>
      <c r="M54436"/>
    </row>
    <row r="54437">
      <c r="G54437"/>
      <c r="M54437"/>
    </row>
    <row r="54438">
      <c r="G54438"/>
      <c r="M54438"/>
    </row>
    <row r="54439">
      <c r="G54439"/>
      <c r="M54439"/>
    </row>
    <row r="54440">
      <c r="G54440"/>
      <c r="M54440"/>
    </row>
    <row r="54441">
      <c r="G54441"/>
      <c r="M54441"/>
    </row>
    <row r="54442">
      <c r="G54442"/>
      <c r="M54442"/>
    </row>
    <row r="54443">
      <c r="G54443"/>
      <c r="M54443"/>
    </row>
    <row r="54444">
      <c r="G54444"/>
      <c r="M54444"/>
    </row>
    <row r="54445">
      <c r="G54445"/>
      <c r="M54445"/>
    </row>
    <row r="54446">
      <c r="G54446"/>
      <c r="M54446"/>
    </row>
    <row r="54447">
      <c r="G54447"/>
      <c r="M54447"/>
    </row>
    <row r="54448">
      <c r="G54448"/>
      <c r="M54448"/>
    </row>
    <row r="54449">
      <c r="G54449"/>
      <c r="M54449"/>
    </row>
    <row r="54450">
      <c r="G54450"/>
      <c r="M54450"/>
    </row>
    <row r="54451">
      <c r="G54451"/>
      <c r="M54451"/>
    </row>
    <row r="54452">
      <c r="G54452"/>
      <c r="M54452"/>
    </row>
    <row r="54453">
      <c r="G54453"/>
      <c r="M54453"/>
    </row>
    <row r="54454">
      <c r="G54454"/>
      <c r="M54454"/>
    </row>
    <row r="54455">
      <c r="G54455"/>
      <c r="M54455"/>
    </row>
    <row r="54456">
      <c r="G54456"/>
      <c r="M54456"/>
    </row>
    <row r="54457">
      <c r="G54457"/>
      <c r="M54457"/>
    </row>
    <row r="54458">
      <c r="G54458"/>
      <c r="M54458"/>
    </row>
    <row r="54459">
      <c r="G54459"/>
      <c r="M54459"/>
    </row>
    <row r="54460">
      <c r="G54460"/>
      <c r="M54460"/>
    </row>
    <row r="54461">
      <c r="G54461"/>
      <c r="M54461"/>
    </row>
    <row r="54462">
      <c r="G54462"/>
      <c r="M54462"/>
    </row>
    <row r="54463">
      <c r="G54463"/>
      <c r="M54463"/>
    </row>
    <row r="54464">
      <c r="G54464"/>
      <c r="M54464"/>
    </row>
    <row r="54465">
      <c r="G54465"/>
      <c r="M54465"/>
    </row>
    <row r="54466">
      <c r="G54466"/>
      <c r="M54466"/>
    </row>
    <row r="54467">
      <c r="G54467"/>
      <c r="M54467"/>
    </row>
    <row r="54468">
      <c r="G54468"/>
      <c r="M54468"/>
    </row>
    <row r="54469">
      <c r="G54469"/>
      <c r="M54469"/>
    </row>
    <row r="54470">
      <c r="G54470"/>
      <c r="M54470"/>
    </row>
    <row r="54471">
      <c r="G54471"/>
      <c r="M54471"/>
    </row>
    <row r="54472">
      <c r="G54472"/>
      <c r="M54472"/>
    </row>
    <row r="54473">
      <c r="G54473"/>
      <c r="M54473"/>
    </row>
    <row r="54474">
      <c r="G54474"/>
      <c r="M54474"/>
    </row>
    <row r="54475">
      <c r="G54475"/>
      <c r="M54475"/>
    </row>
    <row r="54476">
      <c r="G54476"/>
      <c r="M54476"/>
    </row>
    <row r="54477">
      <c r="G54477"/>
      <c r="M54477"/>
    </row>
    <row r="54478">
      <c r="G54478"/>
      <c r="M54478"/>
    </row>
    <row r="54479">
      <c r="G54479"/>
      <c r="M54479"/>
    </row>
    <row r="54480">
      <c r="G54480"/>
      <c r="M54480"/>
    </row>
    <row r="54481">
      <c r="G54481"/>
      <c r="M54481"/>
    </row>
    <row r="54482">
      <c r="G54482"/>
      <c r="M54482"/>
    </row>
    <row r="54483">
      <c r="G54483"/>
      <c r="M54483"/>
    </row>
    <row r="54484">
      <c r="G54484"/>
      <c r="M54484"/>
    </row>
    <row r="54485">
      <c r="G54485"/>
      <c r="M54485"/>
    </row>
    <row r="54486">
      <c r="G54486"/>
      <c r="M54486"/>
    </row>
    <row r="54487">
      <c r="G54487"/>
      <c r="M54487"/>
    </row>
    <row r="54488">
      <c r="G54488"/>
      <c r="M54488"/>
    </row>
    <row r="54489">
      <c r="G54489"/>
      <c r="M54489"/>
    </row>
    <row r="54490">
      <c r="G54490"/>
      <c r="M54490"/>
    </row>
    <row r="54491">
      <c r="G54491"/>
      <c r="M54491"/>
    </row>
    <row r="54492">
      <c r="G54492"/>
      <c r="M54492"/>
    </row>
    <row r="54493">
      <c r="G54493"/>
      <c r="M54493"/>
    </row>
    <row r="54494">
      <c r="G54494"/>
      <c r="M54494"/>
    </row>
    <row r="54495">
      <c r="G54495"/>
      <c r="M54495"/>
    </row>
    <row r="54496">
      <c r="G54496"/>
      <c r="M54496"/>
    </row>
    <row r="54497">
      <c r="G54497"/>
      <c r="M54497"/>
    </row>
    <row r="54498">
      <c r="G54498"/>
      <c r="M54498"/>
    </row>
    <row r="54499">
      <c r="G54499"/>
      <c r="M54499"/>
    </row>
    <row r="54500">
      <c r="G54500"/>
      <c r="M54500"/>
    </row>
    <row r="54501">
      <c r="G54501"/>
      <c r="M54501"/>
    </row>
    <row r="54502">
      <c r="G54502"/>
      <c r="M54502"/>
    </row>
    <row r="54503">
      <c r="G54503"/>
      <c r="M54503"/>
    </row>
    <row r="54504">
      <c r="G54504"/>
      <c r="M54504"/>
    </row>
    <row r="54505">
      <c r="G54505"/>
      <c r="M54505"/>
    </row>
    <row r="54506">
      <c r="G54506"/>
      <c r="M54506"/>
    </row>
    <row r="54507">
      <c r="G54507"/>
      <c r="M54507"/>
    </row>
    <row r="54508">
      <c r="G54508"/>
      <c r="M54508"/>
    </row>
    <row r="54509">
      <c r="G54509"/>
      <c r="M54509"/>
    </row>
    <row r="54510">
      <c r="G54510"/>
      <c r="M54510"/>
    </row>
    <row r="54511">
      <c r="G54511"/>
      <c r="M54511"/>
    </row>
    <row r="54512">
      <c r="G54512"/>
      <c r="M54512"/>
    </row>
    <row r="54513">
      <c r="G54513"/>
      <c r="M54513"/>
    </row>
    <row r="54514">
      <c r="G54514"/>
      <c r="M54514"/>
    </row>
    <row r="54515">
      <c r="G54515"/>
      <c r="M54515"/>
    </row>
    <row r="54516">
      <c r="G54516"/>
      <c r="M54516"/>
    </row>
    <row r="54517">
      <c r="G54517"/>
      <c r="M54517"/>
    </row>
    <row r="54518">
      <c r="G54518"/>
      <c r="M54518"/>
    </row>
    <row r="54519">
      <c r="G54519"/>
      <c r="M54519"/>
    </row>
    <row r="54520">
      <c r="G54520"/>
      <c r="M54520"/>
    </row>
    <row r="54521">
      <c r="G54521"/>
      <c r="M54521"/>
    </row>
    <row r="54522">
      <c r="G54522"/>
      <c r="M54522"/>
    </row>
    <row r="54523">
      <c r="G54523"/>
      <c r="M54523"/>
    </row>
    <row r="54524">
      <c r="G54524"/>
      <c r="M54524"/>
    </row>
    <row r="54525">
      <c r="G54525"/>
      <c r="M54525"/>
    </row>
    <row r="54526">
      <c r="G54526"/>
      <c r="M54526"/>
    </row>
    <row r="54527">
      <c r="G54527"/>
      <c r="M54527"/>
    </row>
    <row r="54528">
      <c r="G54528"/>
      <c r="M54528"/>
    </row>
    <row r="54529">
      <c r="G54529"/>
      <c r="M54529"/>
    </row>
    <row r="54530">
      <c r="G54530"/>
      <c r="M54530"/>
    </row>
    <row r="54531">
      <c r="G54531"/>
      <c r="M54531"/>
    </row>
    <row r="54532">
      <c r="G54532"/>
      <c r="M54532"/>
    </row>
    <row r="54533">
      <c r="G54533"/>
      <c r="M54533"/>
    </row>
    <row r="54534">
      <c r="G54534"/>
      <c r="M54534"/>
    </row>
    <row r="54535">
      <c r="G54535"/>
      <c r="M54535"/>
    </row>
    <row r="54536">
      <c r="G54536"/>
      <c r="M54536"/>
    </row>
    <row r="54537">
      <c r="G54537"/>
      <c r="M54537"/>
    </row>
    <row r="54538">
      <c r="G54538"/>
      <c r="M54538"/>
    </row>
    <row r="54539">
      <c r="G54539"/>
      <c r="M54539"/>
    </row>
    <row r="54540">
      <c r="G54540"/>
      <c r="M54540"/>
    </row>
    <row r="54541">
      <c r="G54541"/>
      <c r="M54541"/>
    </row>
    <row r="54542">
      <c r="G54542"/>
      <c r="M54542"/>
    </row>
    <row r="54543">
      <c r="G54543"/>
      <c r="M54543"/>
    </row>
    <row r="54544">
      <c r="G54544"/>
      <c r="M54544"/>
    </row>
    <row r="54545">
      <c r="G54545"/>
      <c r="M54545"/>
    </row>
    <row r="54546">
      <c r="G54546"/>
      <c r="M54546"/>
    </row>
    <row r="54547">
      <c r="G54547"/>
      <c r="M54547"/>
    </row>
    <row r="54548">
      <c r="G54548"/>
      <c r="M54548"/>
    </row>
    <row r="54549">
      <c r="G54549"/>
      <c r="M54549"/>
    </row>
    <row r="54550">
      <c r="G54550"/>
      <c r="M54550"/>
    </row>
    <row r="54551">
      <c r="G54551"/>
      <c r="M54551"/>
    </row>
    <row r="54552">
      <c r="G54552"/>
      <c r="M54552"/>
    </row>
    <row r="54553">
      <c r="G54553"/>
      <c r="M54553"/>
    </row>
    <row r="54554">
      <c r="G54554"/>
      <c r="M54554"/>
    </row>
    <row r="54555">
      <c r="G54555"/>
      <c r="M54555"/>
    </row>
    <row r="54556">
      <c r="G54556"/>
      <c r="M54556"/>
    </row>
    <row r="54557">
      <c r="G54557"/>
      <c r="M54557"/>
    </row>
    <row r="54558">
      <c r="G54558"/>
      <c r="M54558"/>
    </row>
    <row r="54559">
      <c r="G54559"/>
      <c r="M54559"/>
    </row>
    <row r="54560">
      <c r="G54560"/>
      <c r="M54560"/>
    </row>
    <row r="54561">
      <c r="G54561"/>
      <c r="M54561"/>
    </row>
    <row r="54562">
      <c r="G54562"/>
      <c r="M54562"/>
    </row>
    <row r="54563">
      <c r="G54563"/>
      <c r="M54563"/>
    </row>
    <row r="54564">
      <c r="G54564"/>
      <c r="M54564"/>
    </row>
    <row r="54565">
      <c r="G54565"/>
      <c r="M54565"/>
    </row>
    <row r="54566">
      <c r="G54566"/>
      <c r="M54566"/>
    </row>
    <row r="54567">
      <c r="G54567"/>
      <c r="M54567"/>
    </row>
    <row r="54568">
      <c r="G54568"/>
      <c r="M54568"/>
    </row>
    <row r="54569">
      <c r="G54569"/>
      <c r="M54569"/>
    </row>
    <row r="54570">
      <c r="G54570"/>
      <c r="M54570"/>
    </row>
    <row r="54571">
      <c r="G54571"/>
      <c r="M54571"/>
    </row>
    <row r="54572">
      <c r="G54572"/>
      <c r="M54572"/>
    </row>
    <row r="54573">
      <c r="G54573"/>
      <c r="M54573"/>
    </row>
    <row r="54574">
      <c r="G54574"/>
      <c r="M54574"/>
    </row>
    <row r="54575">
      <c r="G54575"/>
      <c r="M54575"/>
    </row>
    <row r="54576">
      <c r="G54576"/>
      <c r="M54576"/>
    </row>
    <row r="54577">
      <c r="G54577"/>
      <c r="M54577"/>
    </row>
    <row r="54578">
      <c r="G54578"/>
      <c r="M54578"/>
    </row>
    <row r="54579">
      <c r="G54579"/>
      <c r="M54579"/>
    </row>
    <row r="54580">
      <c r="G54580"/>
      <c r="M54580"/>
    </row>
    <row r="54581">
      <c r="G54581"/>
      <c r="M54581"/>
    </row>
    <row r="54582">
      <c r="G54582"/>
      <c r="M54582"/>
    </row>
    <row r="54583">
      <c r="G54583"/>
      <c r="M54583"/>
    </row>
    <row r="54584">
      <c r="G54584"/>
      <c r="M54584"/>
    </row>
    <row r="54585">
      <c r="G54585"/>
      <c r="M54585"/>
    </row>
    <row r="54586">
      <c r="G54586"/>
      <c r="M54586"/>
    </row>
    <row r="54587">
      <c r="G54587"/>
      <c r="M54587"/>
    </row>
    <row r="54588">
      <c r="G54588"/>
      <c r="M54588"/>
    </row>
    <row r="54589">
      <c r="G54589"/>
      <c r="M54589"/>
    </row>
    <row r="54590">
      <c r="G54590"/>
      <c r="M54590"/>
    </row>
    <row r="54591">
      <c r="G54591"/>
      <c r="M54591"/>
    </row>
    <row r="54592">
      <c r="G54592"/>
      <c r="M54592"/>
    </row>
    <row r="54593">
      <c r="G54593"/>
      <c r="M54593"/>
    </row>
    <row r="54594">
      <c r="G54594"/>
      <c r="M54594"/>
    </row>
    <row r="54595">
      <c r="G54595"/>
      <c r="M54595"/>
    </row>
    <row r="54596">
      <c r="G54596"/>
      <c r="M54596"/>
    </row>
    <row r="54597">
      <c r="G54597"/>
      <c r="M54597"/>
    </row>
    <row r="54598">
      <c r="G54598"/>
      <c r="M54598"/>
    </row>
    <row r="54599">
      <c r="G54599"/>
      <c r="M54599"/>
    </row>
    <row r="54600">
      <c r="G54600"/>
      <c r="M54600"/>
    </row>
    <row r="54601">
      <c r="G54601"/>
      <c r="M54601"/>
    </row>
    <row r="54602">
      <c r="G54602"/>
      <c r="M54602"/>
    </row>
    <row r="54603">
      <c r="G54603"/>
      <c r="M54603"/>
    </row>
    <row r="54604">
      <c r="G54604"/>
      <c r="M54604"/>
    </row>
    <row r="54605">
      <c r="G54605"/>
      <c r="M54605"/>
    </row>
    <row r="54606">
      <c r="G54606"/>
      <c r="M54606"/>
    </row>
    <row r="54607">
      <c r="G54607"/>
      <c r="M54607"/>
    </row>
    <row r="54608">
      <c r="G54608"/>
      <c r="M54608"/>
    </row>
    <row r="54609">
      <c r="G54609"/>
      <c r="M54609"/>
    </row>
    <row r="54610">
      <c r="G54610"/>
      <c r="M54610"/>
    </row>
    <row r="54611">
      <c r="G54611"/>
      <c r="M54611"/>
    </row>
    <row r="54612">
      <c r="G54612"/>
      <c r="M54612"/>
    </row>
    <row r="54613">
      <c r="G54613"/>
      <c r="M54613"/>
    </row>
    <row r="54614">
      <c r="G54614"/>
      <c r="M54614"/>
    </row>
    <row r="54615">
      <c r="G54615"/>
      <c r="M54615"/>
    </row>
    <row r="54616">
      <c r="G54616"/>
      <c r="M54616"/>
    </row>
    <row r="54617">
      <c r="G54617"/>
      <c r="M54617"/>
    </row>
    <row r="54618">
      <c r="G54618"/>
      <c r="M54618"/>
    </row>
    <row r="54619">
      <c r="G54619"/>
      <c r="M54619"/>
    </row>
    <row r="54620">
      <c r="G54620"/>
      <c r="M54620"/>
    </row>
    <row r="54621">
      <c r="G54621"/>
      <c r="M54621"/>
    </row>
    <row r="54622">
      <c r="G54622"/>
      <c r="M54622"/>
    </row>
    <row r="54623">
      <c r="G54623"/>
      <c r="M54623"/>
    </row>
    <row r="54624">
      <c r="G54624"/>
      <c r="M54624"/>
    </row>
    <row r="54625">
      <c r="G54625"/>
      <c r="M54625"/>
    </row>
    <row r="54626">
      <c r="G54626"/>
      <c r="M54626"/>
    </row>
    <row r="54627">
      <c r="G54627"/>
      <c r="M54627"/>
    </row>
    <row r="54628">
      <c r="G54628"/>
      <c r="M54628"/>
    </row>
    <row r="54629">
      <c r="G54629"/>
      <c r="M54629"/>
    </row>
    <row r="54630">
      <c r="G54630"/>
      <c r="M54630"/>
    </row>
    <row r="54631">
      <c r="G54631"/>
      <c r="M54631"/>
    </row>
    <row r="54632">
      <c r="G54632"/>
      <c r="M54632"/>
    </row>
    <row r="54633">
      <c r="G54633"/>
      <c r="M54633"/>
    </row>
    <row r="54634">
      <c r="G54634"/>
      <c r="M54634"/>
    </row>
    <row r="54635">
      <c r="G54635"/>
      <c r="M54635"/>
    </row>
    <row r="54636">
      <c r="G54636"/>
      <c r="M54636"/>
    </row>
    <row r="54637">
      <c r="G54637"/>
      <c r="M54637"/>
    </row>
    <row r="54638">
      <c r="G54638"/>
      <c r="M54638"/>
    </row>
    <row r="54639">
      <c r="G54639"/>
      <c r="M54639"/>
    </row>
    <row r="54640">
      <c r="G54640"/>
      <c r="M54640"/>
    </row>
    <row r="54641">
      <c r="G54641"/>
      <c r="M54641"/>
    </row>
    <row r="54642">
      <c r="G54642"/>
      <c r="M54642"/>
    </row>
    <row r="54643">
      <c r="G54643"/>
      <c r="M54643"/>
    </row>
    <row r="54644">
      <c r="G54644"/>
      <c r="M54644"/>
    </row>
    <row r="54645">
      <c r="G54645"/>
      <c r="M54645"/>
    </row>
    <row r="54646">
      <c r="G54646"/>
      <c r="M54646"/>
    </row>
    <row r="54647">
      <c r="G54647"/>
      <c r="M54647"/>
    </row>
    <row r="54648">
      <c r="G54648"/>
      <c r="M54648"/>
    </row>
    <row r="54649">
      <c r="G54649"/>
      <c r="M54649"/>
    </row>
    <row r="54650">
      <c r="G54650"/>
      <c r="M54650"/>
    </row>
    <row r="54651">
      <c r="G54651"/>
      <c r="M54651"/>
    </row>
    <row r="54652">
      <c r="G54652"/>
      <c r="M54652"/>
    </row>
    <row r="54653">
      <c r="G54653"/>
      <c r="M54653"/>
    </row>
    <row r="54654">
      <c r="G54654"/>
      <c r="M54654"/>
    </row>
    <row r="54655">
      <c r="G54655"/>
      <c r="M54655"/>
    </row>
    <row r="54656">
      <c r="G54656"/>
      <c r="M54656"/>
    </row>
    <row r="54657">
      <c r="G54657"/>
      <c r="M54657"/>
    </row>
    <row r="54658">
      <c r="G54658"/>
      <c r="M54658"/>
    </row>
    <row r="54659">
      <c r="G54659"/>
      <c r="M54659"/>
    </row>
    <row r="54660">
      <c r="G54660"/>
      <c r="M54660"/>
    </row>
    <row r="54661">
      <c r="G54661"/>
      <c r="M54661"/>
    </row>
    <row r="54662">
      <c r="G54662"/>
      <c r="M54662"/>
    </row>
    <row r="54663">
      <c r="G54663"/>
      <c r="M54663"/>
    </row>
    <row r="54664">
      <c r="G54664"/>
      <c r="M54664"/>
    </row>
    <row r="54665">
      <c r="G54665"/>
      <c r="M54665"/>
    </row>
    <row r="54666">
      <c r="G54666"/>
      <c r="M54666"/>
    </row>
    <row r="54667">
      <c r="G54667"/>
      <c r="M54667"/>
    </row>
    <row r="54668">
      <c r="G54668"/>
      <c r="M54668"/>
    </row>
    <row r="54669">
      <c r="G54669"/>
      <c r="M54669"/>
    </row>
    <row r="54670">
      <c r="G54670"/>
      <c r="M54670"/>
    </row>
    <row r="54671">
      <c r="G54671"/>
      <c r="M54671"/>
    </row>
    <row r="54672">
      <c r="G54672"/>
      <c r="M54672"/>
    </row>
    <row r="54673">
      <c r="G54673"/>
      <c r="M54673"/>
    </row>
    <row r="54674">
      <c r="G54674"/>
      <c r="M54674"/>
    </row>
    <row r="54675">
      <c r="G54675"/>
      <c r="M54675"/>
    </row>
    <row r="54676">
      <c r="G54676"/>
      <c r="M54676"/>
    </row>
    <row r="54677">
      <c r="G54677"/>
      <c r="M54677"/>
    </row>
    <row r="54678">
      <c r="G54678"/>
      <c r="M54678"/>
    </row>
    <row r="54679">
      <c r="G54679"/>
      <c r="M54679"/>
    </row>
    <row r="54680">
      <c r="G54680"/>
      <c r="M54680"/>
    </row>
    <row r="54681">
      <c r="G54681"/>
      <c r="M54681"/>
    </row>
    <row r="54682">
      <c r="G54682"/>
      <c r="M54682"/>
    </row>
    <row r="54683">
      <c r="G54683"/>
      <c r="M54683"/>
    </row>
    <row r="54684">
      <c r="G54684"/>
      <c r="M54684"/>
    </row>
    <row r="54685">
      <c r="G54685"/>
      <c r="M54685"/>
    </row>
    <row r="54686">
      <c r="G54686"/>
      <c r="M54686"/>
    </row>
    <row r="54687">
      <c r="G54687"/>
      <c r="M54687"/>
    </row>
    <row r="54688">
      <c r="G54688"/>
      <c r="M54688"/>
    </row>
    <row r="54689">
      <c r="G54689"/>
      <c r="M54689"/>
    </row>
    <row r="54690">
      <c r="G54690"/>
      <c r="M54690"/>
    </row>
    <row r="54691">
      <c r="G54691"/>
      <c r="M54691"/>
    </row>
    <row r="54692">
      <c r="G54692"/>
      <c r="M54692"/>
    </row>
    <row r="54693">
      <c r="G54693"/>
      <c r="M54693"/>
    </row>
    <row r="54694">
      <c r="G54694"/>
      <c r="M54694"/>
    </row>
    <row r="54695">
      <c r="G54695"/>
      <c r="M54695"/>
    </row>
    <row r="54696">
      <c r="G54696"/>
      <c r="M54696"/>
    </row>
    <row r="54697">
      <c r="G54697"/>
      <c r="M54697"/>
    </row>
    <row r="54698">
      <c r="G54698"/>
      <c r="M54698"/>
    </row>
    <row r="54699">
      <c r="G54699"/>
      <c r="M54699"/>
    </row>
    <row r="54700">
      <c r="G54700"/>
      <c r="M54700"/>
    </row>
    <row r="54701">
      <c r="G54701"/>
      <c r="M54701"/>
    </row>
    <row r="54702">
      <c r="G54702"/>
      <c r="M54702"/>
    </row>
    <row r="54703">
      <c r="G54703"/>
      <c r="M54703"/>
    </row>
    <row r="54704">
      <c r="G54704"/>
      <c r="M54704"/>
    </row>
    <row r="54705">
      <c r="G54705"/>
      <c r="M54705"/>
    </row>
    <row r="54706">
      <c r="G54706"/>
      <c r="M54706"/>
    </row>
    <row r="54707">
      <c r="G54707"/>
      <c r="M54707"/>
    </row>
    <row r="54708">
      <c r="G54708"/>
      <c r="M54708"/>
    </row>
    <row r="54709">
      <c r="G54709"/>
      <c r="M54709"/>
    </row>
    <row r="54710">
      <c r="G54710"/>
      <c r="M54710"/>
    </row>
    <row r="54711">
      <c r="G54711"/>
      <c r="M54711"/>
    </row>
    <row r="54712">
      <c r="G54712"/>
      <c r="M54712"/>
    </row>
    <row r="54713">
      <c r="G54713"/>
      <c r="M54713"/>
    </row>
    <row r="54714">
      <c r="G54714"/>
      <c r="M54714"/>
    </row>
    <row r="54715">
      <c r="G54715"/>
      <c r="M54715"/>
    </row>
    <row r="54716">
      <c r="G54716"/>
      <c r="M54716"/>
    </row>
    <row r="54717">
      <c r="G54717"/>
      <c r="M54717"/>
    </row>
    <row r="54718">
      <c r="G54718"/>
      <c r="M54718"/>
    </row>
    <row r="54719">
      <c r="G54719"/>
      <c r="M54719"/>
    </row>
    <row r="54720">
      <c r="G54720"/>
      <c r="M54720"/>
    </row>
    <row r="54721">
      <c r="G54721"/>
      <c r="M54721"/>
    </row>
    <row r="54722">
      <c r="G54722"/>
      <c r="M54722"/>
    </row>
    <row r="54723">
      <c r="G54723"/>
      <c r="M54723"/>
    </row>
    <row r="54724">
      <c r="G54724"/>
      <c r="M54724"/>
    </row>
    <row r="54725">
      <c r="G54725"/>
      <c r="M54725"/>
    </row>
    <row r="54726">
      <c r="G54726"/>
      <c r="M54726"/>
    </row>
    <row r="54727">
      <c r="G54727"/>
      <c r="M54727"/>
    </row>
    <row r="54728">
      <c r="G54728"/>
      <c r="M54728"/>
    </row>
    <row r="54729">
      <c r="G54729"/>
      <c r="M54729"/>
    </row>
    <row r="54730">
      <c r="G54730"/>
      <c r="M54730"/>
    </row>
    <row r="54731">
      <c r="G54731"/>
      <c r="M54731"/>
    </row>
    <row r="54732">
      <c r="G54732"/>
      <c r="M54732"/>
    </row>
    <row r="54733">
      <c r="G54733"/>
      <c r="M54733"/>
    </row>
    <row r="54734">
      <c r="G54734"/>
      <c r="M54734"/>
    </row>
    <row r="54735">
      <c r="G54735"/>
      <c r="M54735"/>
    </row>
    <row r="54736">
      <c r="G54736"/>
      <c r="M54736"/>
    </row>
    <row r="54737">
      <c r="G54737"/>
      <c r="M54737"/>
    </row>
    <row r="54738">
      <c r="G54738"/>
      <c r="M54738"/>
    </row>
    <row r="54739">
      <c r="G54739"/>
      <c r="M54739"/>
    </row>
    <row r="54740">
      <c r="G54740"/>
      <c r="M54740"/>
    </row>
    <row r="54741">
      <c r="G54741"/>
      <c r="M54741"/>
    </row>
    <row r="54742">
      <c r="G54742"/>
      <c r="M54742"/>
    </row>
    <row r="54743">
      <c r="G54743"/>
      <c r="M54743"/>
    </row>
    <row r="54744">
      <c r="G54744"/>
      <c r="M54744"/>
    </row>
    <row r="54745">
      <c r="G54745"/>
      <c r="M54745"/>
    </row>
    <row r="54746">
      <c r="G54746"/>
      <c r="M54746"/>
    </row>
    <row r="54747">
      <c r="G54747"/>
      <c r="M54747"/>
    </row>
    <row r="54748">
      <c r="G54748"/>
      <c r="M54748"/>
    </row>
    <row r="54749">
      <c r="G54749"/>
      <c r="M54749"/>
    </row>
    <row r="54750">
      <c r="G54750"/>
      <c r="M54750"/>
    </row>
    <row r="54751">
      <c r="G54751"/>
      <c r="M54751"/>
    </row>
    <row r="54752">
      <c r="G54752"/>
      <c r="M54752"/>
    </row>
    <row r="54753">
      <c r="G54753"/>
      <c r="M54753"/>
    </row>
    <row r="54754">
      <c r="G54754"/>
      <c r="M54754"/>
    </row>
    <row r="54755">
      <c r="G54755"/>
      <c r="M54755"/>
    </row>
    <row r="54756">
      <c r="G54756"/>
      <c r="M54756"/>
    </row>
    <row r="54757">
      <c r="G54757"/>
      <c r="M54757"/>
    </row>
    <row r="54758">
      <c r="G54758"/>
      <c r="M54758"/>
    </row>
    <row r="54759">
      <c r="G54759"/>
      <c r="M54759"/>
    </row>
    <row r="54760">
      <c r="G54760"/>
      <c r="M54760"/>
    </row>
    <row r="54761">
      <c r="G54761"/>
      <c r="M54761"/>
    </row>
    <row r="54762">
      <c r="G54762"/>
      <c r="M54762"/>
    </row>
    <row r="54763">
      <c r="G54763"/>
      <c r="M54763"/>
    </row>
    <row r="54764">
      <c r="G54764"/>
      <c r="M54764"/>
    </row>
    <row r="54765">
      <c r="G54765"/>
      <c r="M54765"/>
    </row>
    <row r="54766">
      <c r="G54766"/>
      <c r="M54766"/>
    </row>
    <row r="54767">
      <c r="G54767"/>
      <c r="M54767"/>
    </row>
    <row r="54768">
      <c r="G54768"/>
      <c r="M54768"/>
    </row>
    <row r="54769">
      <c r="G54769"/>
      <c r="M54769"/>
    </row>
    <row r="54770">
      <c r="G54770"/>
      <c r="M54770"/>
    </row>
    <row r="54771">
      <c r="G54771"/>
      <c r="M54771"/>
    </row>
    <row r="54772">
      <c r="G54772"/>
      <c r="M54772"/>
    </row>
    <row r="54773">
      <c r="G54773"/>
      <c r="M54773"/>
    </row>
    <row r="54774">
      <c r="G54774"/>
      <c r="M54774"/>
    </row>
    <row r="54775">
      <c r="G54775"/>
      <c r="M54775"/>
    </row>
    <row r="54776">
      <c r="G54776"/>
      <c r="M54776"/>
    </row>
    <row r="54777">
      <c r="G54777"/>
      <c r="M54777"/>
    </row>
    <row r="54778">
      <c r="G54778"/>
      <c r="M54778"/>
    </row>
    <row r="54779">
      <c r="G54779"/>
      <c r="M54779"/>
    </row>
    <row r="54780">
      <c r="G54780"/>
      <c r="M54780"/>
    </row>
    <row r="54781">
      <c r="G54781"/>
      <c r="M54781"/>
    </row>
    <row r="54782">
      <c r="G54782"/>
      <c r="M54782"/>
    </row>
    <row r="54783">
      <c r="G54783"/>
      <c r="M54783"/>
    </row>
    <row r="54784">
      <c r="G54784"/>
      <c r="M54784"/>
    </row>
    <row r="54785">
      <c r="G54785"/>
      <c r="M54785"/>
    </row>
    <row r="54786">
      <c r="G54786"/>
      <c r="M54786"/>
    </row>
    <row r="54787">
      <c r="G54787"/>
      <c r="M54787"/>
    </row>
    <row r="54788">
      <c r="G54788"/>
      <c r="M54788"/>
    </row>
    <row r="54789">
      <c r="G54789"/>
      <c r="M54789"/>
    </row>
    <row r="54790">
      <c r="G54790"/>
      <c r="M54790"/>
    </row>
    <row r="54791">
      <c r="G54791"/>
      <c r="M54791"/>
    </row>
    <row r="54792">
      <c r="G54792"/>
      <c r="M54792"/>
    </row>
    <row r="54793">
      <c r="G54793"/>
      <c r="M54793"/>
    </row>
    <row r="54794">
      <c r="G54794"/>
      <c r="M54794"/>
    </row>
    <row r="54795">
      <c r="G54795"/>
      <c r="M54795"/>
    </row>
    <row r="54796">
      <c r="G54796"/>
      <c r="M54796"/>
    </row>
    <row r="54797">
      <c r="G54797"/>
      <c r="M54797"/>
    </row>
    <row r="54798">
      <c r="G54798"/>
      <c r="M54798"/>
    </row>
    <row r="54799">
      <c r="G54799"/>
      <c r="M54799"/>
    </row>
    <row r="54800">
      <c r="G54800"/>
      <c r="M54800"/>
    </row>
    <row r="54801">
      <c r="G54801"/>
      <c r="M54801"/>
    </row>
    <row r="54802">
      <c r="G54802"/>
      <c r="M54802"/>
    </row>
    <row r="54803">
      <c r="G54803"/>
      <c r="M54803"/>
    </row>
    <row r="54804">
      <c r="G54804"/>
      <c r="M54804"/>
    </row>
    <row r="54805">
      <c r="G54805"/>
      <c r="M54805"/>
    </row>
    <row r="54806">
      <c r="G54806"/>
      <c r="M54806"/>
    </row>
    <row r="54807">
      <c r="G54807"/>
      <c r="M54807"/>
    </row>
    <row r="54808">
      <c r="G54808"/>
      <c r="M54808"/>
    </row>
    <row r="54809">
      <c r="G54809"/>
      <c r="M54809"/>
    </row>
    <row r="54810">
      <c r="G54810"/>
      <c r="M54810"/>
    </row>
    <row r="54811">
      <c r="G54811"/>
      <c r="M54811"/>
    </row>
    <row r="54812">
      <c r="G54812"/>
      <c r="M54812"/>
    </row>
    <row r="54813">
      <c r="G54813"/>
      <c r="M54813"/>
    </row>
    <row r="54814">
      <c r="G54814"/>
      <c r="M54814"/>
    </row>
    <row r="54815">
      <c r="G54815"/>
      <c r="M54815"/>
    </row>
    <row r="54816">
      <c r="G54816"/>
      <c r="M54816"/>
    </row>
    <row r="54817">
      <c r="G54817"/>
      <c r="M54817"/>
    </row>
    <row r="54818">
      <c r="G54818"/>
      <c r="M54818"/>
    </row>
    <row r="54819">
      <c r="G54819"/>
      <c r="M54819"/>
    </row>
    <row r="54820">
      <c r="G54820"/>
      <c r="M54820"/>
    </row>
    <row r="54821">
      <c r="G54821"/>
      <c r="M54821"/>
    </row>
    <row r="54822">
      <c r="G54822"/>
      <c r="M54822"/>
    </row>
    <row r="54823">
      <c r="G54823"/>
      <c r="M54823"/>
    </row>
    <row r="54824">
      <c r="G54824"/>
      <c r="M54824"/>
    </row>
    <row r="54825">
      <c r="G54825"/>
      <c r="M54825"/>
    </row>
    <row r="54826">
      <c r="G54826"/>
      <c r="M54826"/>
    </row>
    <row r="54827">
      <c r="G54827"/>
      <c r="M54827"/>
    </row>
    <row r="54828">
      <c r="G54828"/>
      <c r="M54828"/>
    </row>
    <row r="54829">
      <c r="G54829"/>
      <c r="M54829"/>
    </row>
    <row r="54830">
      <c r="G54830"/>
      <c r="M54830"/>
    </row>
    <row r="54831">
      <c r="G54831"/>
      <c r="M54831"/>
    </row>
    <row r="54832">
      <c r="G54832"/>
      <c r="M54832"/>
    </row>
    <row r="54833">
      <c r="G54833"/>
      <c r="M54833"/>
    </row>
    <row r="54834">
      <c r="G54834"/>
      <c r="M54834"/>
    </row>
    <row r="54835">
      <c r="G54835"/>
      <c r="M54835"/>
    </row>
    <row r="54836">
      <c r="G54836"/>
      <c r="M54836"/>
    </row>
    <row r="54837">
      <c r="G54837"/>
      <c r="M54837"/>
    </row>
    <row r="54838">
      <c r="G54838"/>
      <c r="M54838"/>
    </row>
    <row r="54839">
      <c r="G54839"/>
      <c r="M54839"/>
    </row>
    <row r="54840">
      <c r="G54840"/>
      <c r="M54840"/>
    </row>
    <row r="54841">
      <c r="G54841"/>
      <c r="M54841"/>
    </row>
    <row r="54842">
      <c r="G54842"/>
      <c r="M54842"/>
    </row>
    <row r="54843">
      <c r="G54843"/>
      <c r="M54843"/>
    </row>
    <row r="54844">
      <c r="G54844"/>
      <c r="M54844"/>
    </row>
    <row r="54845">
      <c r="G54845"/>
      <c r="M54845"/>
    </row>
    <row r="54846">
      <c r="G54846"/>
      <c r="M54846"/>
    </row>
    <row r="54847">
      <c r="G54847"/>
      <c r="M54847"/>
    </row>
    <row r="54848">
      <c r="G54848"/>
      <c r="M54848"/>
    </row>
    <row r="54849">
      <c r="G54849"/>
      <c r="M54849"/>
    </row>
    <row r="54850">
      <c r="G54850"/>
      <c r="M54850"/>
    </row>
    <row r="54851">
      <c r="G54851"/>
      <c r="M54851"/>
    </row>
    <row r="54852">
      <c r="G54852"/>
      <c r="M54852"/>
    </row>
    <row r="54853">
      <c r="G54853"/>
      <c r="M54853"/>
    </row>
    <row r="54854">
      <c r="G54854"/>
      <c r="M54854"/>
    </row>
    <row r="54855">
      <c r="G54855"/>
      <c r="M54855"/>
    </row>
    <row r="54856">
      <c r="G54856"/>
      <c r="M54856"/>
    </row>
    <row r="54857">
      <c r="G54857"/>
      <c r="M54857"/>
    </row>
    <row r="54858">
      <c r="G54858"/>
      <c r="M54858"/>
    </row>
    <row r="54859">
      <c r="G54859"/>
      <c r="M54859"/>
    </row>
    <row r="54860">
      <c r="G54860"/>
      <c r="M54860"/>
    </row>
    <row r="54861">
      <c r="G54861"/>
      <c r="M54861"/>
    </row>
    <row r="54862">
      <c r="G54862"/>
      <c r="M54862"/>
    </row>
    <row r="54863">
      <c r="G54863"/>
      <c r="M54863"/>
    </row>
    <row r="54864">
      <c r="G54864"/>
      <c r="M54864"/>
    </row>
    <row r="54865">
      <c r="G54865"/>
      <c r="M54865"/>
    </row>
    <row r="54866">
      <c r="G54866"/>
      <c r="M54866"/>
    </row>
    <row r="54867">
      <c r="G54867"/>
      <c r="M54867"/>
    </row>
    <row r="54868">
      <c r="G54868"/>
      <c r="M54868"/>
    </row>
    <row r="54869">
      <c r="G54869"/>
      <c r="M54869"/>
    </row>
    <row r="54870">
      <c r="G54870"/>
      <c r="M54870"/>
    </row>
    <row r="54871">
      <c r="G54871"/>
      <c r="M54871"/>
    </row>
    <row r="54872">
      <c r="G54872"/>
      <c r="M54872"/>
    </row>
    <row r="54873">
      <c r="G54873"/>
      <c r="M54873"/>
    </row>
    <row r="54874">
      <c r="G54874"/>
      <c r="M54874"/>
    </row>
    <row r="54875">
      <c r="G54875"/>
      <c r="M54875"/>
    </row>
    <row r="54876">
      <c r="G54876"/>
      <c r="M54876"/>
    </row>
    <row r="54877">
      <c r="G54877"/>
      <c r="M54877"/>
    </row>
    <row r="54878">
      <c r="G54878"/>
      <c r="M54878"/>
    </row>
    <row r="54879">
      <c r="G54879"/>
      <c r="M54879"/>
    </row>
    <row r="54880">
      <c r="G54880"/>
      <c r="M54880"/>
    </row>
    <row r="54881">
      <c r="G54881"/>
      <c r="M54881"/>
    </row>
    <row r="54882">
      <c r="G54882"/>
      <c r="M54882"/>
    </row>
    <row r="54883">
      <c r="G54883"/>
      <c r="M54883"/>
    </row>
    <row r="54884">
      <c r="G54884"/>
      <c r="M54884"/>
    </row>
    <row r="54885">
      <c r="G54885"/>
      <c r="M54885"/>
    </row>
    <row r="54886">
      <c r="G54886"/>
      <c r="M54886"/>
    </row>
    <row r="54887">
      <c r="G54887"/>
      <c r="M54887"/>
    </row>
    <row r="54888">
      <c r="G54888"/>
      <c r="M54888"/>
    </row>
    <row r="54889">
      <c r="G54889"/>
      <c r="M54889"/>
    </row>
    <row r="54890">
      <c r="G54890"/>
      <c r="M54890"/>
    </row>
    <row r="54891">
      <c r="G54891"/>
      <c r="M54891"/>
    </row>
    <row r="54892">
      <c r="G54892"/>
      <c r="M54892"/>
    </row>
    <row r="54893">
      <c r="G54893"/>
      <c r="M54893"/>
    </row>
    <row r="54894">
      <c r="G54894"/>
      <c r="M54894"/>
    </row>
    <row r="54895">
      <c r="G54895"/>
      <c r="M54895"/>
    </row>
    <row r="54896">
      <c r="G54896"/>
      <c r="M54896"/>
    </row>
    <row r="54897">
      <c r="G54897"/>
      <c r="M54897"/>
    </row>
    <row r="54898">
      <c r="G54898"/>
      <c r="M54898"/>
    </row>
    <row r="54899">
      <c r="G54899"/>
      <c r="M54899"/>
    </row>
    <row r="54900">
      <c r="G54900"/>
      <c r="M54900"/>
    </row>
    <row r="54901">
      <c r="G54901"/>
      <c r="M54901"/>
    </row>
    <row r="54902">
      <c r="G54902"/>
      <c r="M54902"/>
    </row>
    <row r="54903">
      <c r="G54903"/>
      <c r="M54903"/>
    </row>
    <row r="54904">
      <c r="G54904"/>
      <c r="M54904"/>
    </row>
    <row r="54905">
      <c r="G54905"/>
      <c r="M54905"/>
    </row>
    <row r="54906">
      <c r="G54906"/>
      <c r="M54906"/>
    </row>
    <row r="54907">
      <c r="G54907"/>
      <c r="M54907"/>
    </row>
    <row r="54908">
      <c r="G54908"/>
      <c r="M54908"/>
    </row>
    <row r="54909">
      <c r="G54909"/>
      <c r="M54909"/>
    </row>
    <row r="54910">
      <c r="G54910"/>
      <c r="M54910"/>
    </row>
    <row r="54911">
      <c r="G54911"/>
      <c r="M54911"/>
    </row>
    <row r="54912">
      <c r="G54912"/>
      <c r="M54912"/>
    </row>
    <row r="54913">
      <c r="G54913"/>
      <c r="M54913"/>
    </row>
    <row r="54914">
      <c r="G54914"/>
      <c r="M54914"/>
    </row>
    <row r="54915">
      <c r="G54915"/>
      <c r="M54915"/>
    </row>
    <row r="54916">
      <c r="G54916"/>
      <c r="M54916"/>
    </row>
    <row r="54917">
      <c r="G54917"/>
      <c r="M54917"/>
    </row>
    <row r="54918">
      <c r="G54918"/>
      <c r="M54918"/>
    </row>
    <row r="54919">
      <c r="G54919"/>
      <c r="M54919"/>
    </row>
    <row r="54920">
      <c r="G54920"/>
      <c r="M54920"/>
    </row>
    <row r="54921">
      <c r="G54921"/>
      <c r="M54921"/>
    </row>
    <row r="54922">
      <c r="G54922"/>
      <c r="M54922"/>
    </row>
    <row r="54923">
      <c r="G54923"/>
      <c r="M54923"/>
    </row>
    <row r="54924">
      <c r="G54924"/>
      <c r="M54924"/>
    </row>
    <row r="54925">
      <c r="G54925"/>
      <c r="M54925"/>
    </row>
    <row r="54926">
      <c r="G54926"/>
      <c r="M54926"/>
    </row>
    <row r="54927">
      <c r="G54927"/>
      <c r="M54927"/>
    </row>
    <row r="54928">
      <c r="G54928"/>
      <c r="M54928"/>
    </row>
    <row r="54929">
      <c r="G54929"/>
      <c r="M54929"/>
    </row>
    <row r="54930">
      <c r="G54930"/>
      <c r="M54930"/>
    </row>
    <row r="54931">
      <c r="G54931"/>
      <c r="M54931"/>
    </row>
    <row r="54932">
      <c r="G54932"/>
      <c r="M54932"/>
    </row>
    <row r="54933">
      <c r="G54933"/>
      <c r="M54933"/>
    </row>
    <row r="54934">
      <c r="G54934"/>
      <c r="M54934"/>
    </row>
    <row r="54935">
      <c r="G54935"/>
      <c r="M54935"/>
    </row>
    <row r="54936">
      <c r="G54936"/>
      <c r="M54936"/>
    </row>
    <row r="54937">
      <c r="G54937"/>
      <c r="M54937"/>
    </row>
    <row r="54938">
      <c r="G54938"/>
      <c r="M54938"/>
    </row>
    <row r="54939">
      <c r="G54939"/>
      <c r="M54939"/>
    </row>
    <row r="54940">
      <c r="G54940"/>
      <c r="M54940"/>
    </row>
    <row r="54941">
      <c r="G54941"/>
      <c r="M54941"/>
    </row>
    <row r="54942">
      <c r="G54942"/>
      <c r="M54942"/>
    </row>
    <row r="54943">
      <c r="G54943"/>
      <c r="M54943"/>
    </row>
    <row r="54944">
      <c r="G54944"/>
      <c r="M54944"/>
    </row>
    <row r="54945">
      <c r="G54945"/>
      <c r="M54945"/>
    </row>
    <row r="54946">
      <c r="G54946"/>
      <c r="M54946"/>
    </row>
    <row r="54947">
      <c r="G54947"/>
      <c r="M54947"/>
    </row>
    <row r="54948">
      <c r="G54948"/>
      <c r="M54948"/>
    </row>
    <row r="54949">
      <c r="G54949"/>
      <c r="M54949"/>
    </row>
    <row r="54950">
      <c r="G54950"/>
      <c r="M54950"/>
    </row>
    <row r="54951">
      <c r="G54951"/>
      <c r="M54951"/>
    </row>
    <row r="54952">
      <c r="G54952"/>
      <c r="M54952"/>
    </row>
    <row r="54953">
      <c r="G54953"/>
      <c r="M54953"/>
    </row>
    <row r="54954">
      <c r="G54954"/>
      <c r="M54954"/>
    </row>
    <row r="54955">
      <c r="G54955"/>
      <c r="M54955"/>
    </row>
    <row r="54956">
      <c r="G54956"/>
      <c r="M54956"/>
    </row>
    <row r="54957">
      <c r="G54957"/>
      <c r="M54957"/>
    </row>
    <row r="54958">
      <c r="G54958"/>
      <c r="M54958"/>
    </row>
    <row r="54959">
      <c r="G54959"/>
      <c r="M54959"/>
    </row>
    <row r="54960">
      <c r="G54960"/>
      <c r="M54960"/>
    </row>
    <row r="54961">
      <c r="G54961"/>
      <c r="M54961"/>
    </row>
    <row r="54962">
      <c r="G54962"/>
      <c r="M54962"/>
    </row>
    <row r="54963">
      <c r="G54963"/>
      <c r="M54963"/>
    </row>
    <row r="54964">
      <c r="G54964"/>
      <c r="M54964"/>
    </row>
    <row r="54965">
      <c r="G54965"/>
      <c r="M54965"/>
    </row>
    <row r="54966">
      <c r="G54966"/>
      <c r="M54966"/>
    </row>
    <row r="54967">
      <c r="G54967"/>
      <c r="M54967"/>
    </row>
    <row r="54968">
      <c r="G54968"/>
      <c r="M54968"/>
    </row>
    <row r="54969">
      <c r="G54969"/>
      <c r="M54969"/>
    </row>
    <row r="54970">
      <c r="G54970"/>
      <c r="M54970"/>
    </row>
    <row r="54971">
      <c r="G54971"/>
      <c r="M54971"/>
    </row>
    <row r="54972">
      <c r="G54972"/>
      <c r="M54972"/>
    </row>
    <row r="54973">
      <c r="G54973"/>
      <c r="M54973"/>
    </row>
    <row r="54974">
      <c r="G54974"/>
      <c r="M54974"/>
    </row>
    <row r="54975">
      <c r="G54975"/>
      <c r="M54975"/>
    </row>
    <row r="54976">
      <c r="G54976"/>
      <c r="M54976"/>
    </row>
    <row r="54977">
      <c r="G54977"/>
      <c r="M54977"/>
    </row>
    <row r="54978">
      <c r="G54978"/>
      <c r="M54978"/>
    </row>
    <row r="54979">
      <c r="G54979"/>
      <c r="M54979"/>
    </row>
    <row r="54980">
      <c r="G54980"/>
      <c r="M54980"/>
    </row>
    <row r="54981">
      <c r="G54981"/>
      <c r="M54981"/>
    </row>
    <row r="54982">
      <c r="G54982"/>
      <c r="M54982"/>
    </row>
    <row r="54983">
      <c r="G54983"/>
      <c r="M54983"/>
    </row>
    <row r="54984">
      <c r="G54984"/>
      <c r="M54984"/>
    </row>
    <row r="54985">
      <c r="G54985"/>
      <c r="M54985"/>
    </row>
    <row r="54986">
      <c r="G54986"/>
      <c r="M54986"/>
    </row>
    <row r="54987">
      <c r="G54987"/>
      <c r="M54987"/>
    </row>
    <row r="54988">
      <c r="G54988"/>
      <c r="M54988"/>
    </row>
    <row r="54989">
      <c r="G54989"/>
      <c r="M54989"/>
    </row>
    <row r="54990">
      <c r="G54990"/>
      <c r="M54990"/>
    </row>
    <row r="54991">
      <c r="G54991"/>
      <c r="M54991"/>
    </row>
    <row r="54992">
      <c r="G54992"/>
      <c r="M54992"/>
    </row>
    <row r="54993">
      <c r="G54993"/>
      <c r="M54993"/>
    </row>
    <row r="54994">
      <c r="G54994"/>
      <c r="M54994"/>
    </row>
    <row r="54995">
      <c r="G54995"/>
      <c r="M54995"/>
    </row>
    <row r="54996">
      <c r="G54996"/>
      <c r="M54996"/>
    </row>
    <row r="54997">
      <c r="G54997"/>
      <c r="M54997"/>
    </row>
    <row r="54998">
      <c r="G54998"/>
      <c r="M54998"/>
    </row>
    <row r="54999">
      <c r="G54999"/>
      <c r="M54999"/>
    </row>
    <row r="55000">
      <c r="G55000"/>
      <c r="M55000"/>
    </row>
    <row r="55001">
      <c r="G55001"/>
      <c r="M55001"/>
    </row>
    <row r="55002">
      <c r="G55002"/>
      <c r="M55002"/>
    </row>
    <row r="55003">
      <c r="G55003"/>
      <c r="M55003"/>
    </row>
    <row r="55004">
      <c r="G55004"/>
      <c r="M55004"/>
    </row>
    <row r="55005">
      <c r="G55005"/>
      <c r="M55005"/>
    </row>
    <row r="55006">
      <c r="G55006"/>
      <c r="M55006"/>
    </row>
    <row r="55007">
      <c r="G55007"/>
      <c r="M55007"/>
    </row>
    <row r="55008">
      <c r="G55008"/>
      <c r="M55008"/>
    </row>
    <row r="55009">
      <c r="G55009"/>
      <c r="M55009"/>
    </row>
    <row r="55010">
      <c r="G55010"/>
      <c r="M55010"/>
    </row>
    <row r="55011">
      <c r="G55011"/>
      <c r="M55011"/>
    </row>
    <row r="55012">
      <c r="G55012"/>
      <c r="M55012"/>
    </row>
    <row r="55013">
      <c r="G55013"/>
      <c r="M55013"/>
    </row>
    <row r="55014">
      <c r="G55014"/>
      <c r="M55014"/>
    </row>
    <row r="55015">
      <c r="G55015"/>
      <c r="M55015"/>
    </row>
    <row r="55016">
      <c r="G55016"/>
      <c r="M55016"/>
    </row>
    <row r="55017">
      <c r="G55017"/>
      <c r="M55017"/>
    </row>
    <row r="55018">
      <c r="G55018"/>
      <c r="M55018"/>
    </row>
    <row r="55019">
      <c r="G55019"/>
      <c r="M55019"/>
    </row>
    <row r="55020">
      <c r="G55020"/>
      <c r="M55020"/>
    </row>
    <row r="55021">
      <c r="G55021"/>
      <c r="M55021"/>
    </row>
    <row r="55022">
      <c r="G55022"/>
      <c r="M55022"/>
    </row>
    <row r="55023">
      <c r="G55023"/>
      <c r="M55023"/>
    </row>
    <row r="55024">
      <c r="G55024"/>
      <c r="M55024"/>
    </row>
    <row r="55025">
      <c r="G55025"/>
      <c r="M55025"/>
    </row>
    <row r="55026">
      <c r="G55026"/>
      <c r="M55026"/>
    </row>
    <row r="55027">
      <c r="G55027"/>
      <c r="M55027"/>
    </row>
    <row r="55028">
      <c r="G55028"/>
      <c r="M55028"/>
    </row>
    <row r="55029">
      <c r="G55029"/>
      <c r="M55029"/>
    </row>
    <row r="55030">
      <c r="G55030"/>
      <c r="M55030"/>
    </row>
    <row r="55031">
      <c r="G55031"/>
      <c r="M55031"/>
    </row>
    <row r="55032">
      <c r="G55032"/>
      <c r="M55032"/>
    </row>
    <row r="55033">
      <c r="G55033"/>
      <c r="M55033"/>
    </row>
    <row r="55034">
      <c r="G55034"/>
      <c r="M55034"/>
    </row>
    <row r="55035">
      <c r="G55035"/>
      <c r="M55035"/>
    </row>
    <row r="55036">
      <c r="G55036"/>
      <c r="M55036"/>
    </row>
    <row r="55037">
      <c r="G55037"/>
      <c r="M55037"/>
    </row>
    <row r="55038">
      <c r="G55038"/>
      <c r="M55038"/>
    </row>
    <row r="55039">
      <c r="G55039"/>
      <c r="M55039"/>
    </row>
    <row r="55040">
      <c r="G55040"/>
      <c r="M55040"/>
    </row>
    <row r="55041">
      <c r="G55041"/>
      <c r="M55041"/>
    </row>
    <row r="55042">
      <c r="G55042"/>
      <c r="M55042"/>
    </row>
    <row r="55043">
      <c r="G55043"/>
      <c r="M55043"/>
    </row>
    <row r="55044">
      <c r="G55044"/>
      <c r="M55044"/>
    </row>
    <row r="55045">
      <c r="G55045"/>
      <c r="M55045"/>
    </row>
    <row r="55046">
      <c r="G55046"/>
      <c r="M55046"/>
    </row>
    <row r="55047">
      <c r="G55047"/>
      <c r="M55047"/>
    </row>
    <row r="55048">
      <c r="G55048"/>
      <c r="M55048"/>
    </row>
    <row r="55049">
      <c r="G55049"/>
      <c r="M55049"/>
    </row>
    <row r="55050">
      <c r="G55050"/>
      <c r="M55050"/>
    </row>
    <row r="55051">
      <c r="G55051"/>
      <c r="M55051"/>
    </row>
    <row r="55052">
      <c r="G55052"/>
      <c r="M55052"/>
    </row>
    <row r="55053">
      <c r="G55053"/>
      <c r="M55053"/>
    </row>
    <row r="55054">
      <c r="G55054"/>
      <c r="M55054"/>
    </row>
    <row r="55055">
      <c r="G55055"/>
      <c r="M55055"/>
    </row>
    <row r="55056">
      <c r="G55056"/>
      <c r="M55056"/>
    </row>
    <row r="55057">
      <c r="G55057"/>
      <c r="M55057"/>
    </row>
    <row r="55058">
      <c r="G55058"/>
      <c r="M55058"/>
    </row>
    <row r="55059">
      <c r="G55059"/>
      <c r="M55059"/>
    </row>
    <row r="55060">
      <c r="G55060"/>
      <c r="M55060"/>
    </row>
    <row r="55061">
      <c r="G55061"/>
      <c r="M55061"/>
    </row>
    <row r="55062">
      <c r="G55062"/>
      <c r="M55062"/>
    </row>
    <row r="55063">
      <c r="G55063"/>
      <c r="M55063"/>
    </row>
    <row r="55064">
      <c r="G55064"/>
      <c r="M55064"/>
    </row>
    <row r="55065">
      <c r="G55065"/>
      <c r="M55065"/>
    </row>
    <row r="55066">
      <c r="G55066"/>
      <c r="M55066"/>
    </row>
    <row r="55067">
      <c r="G55067"/>
      <c r="M55067"/>
    </row>
    <row r="55068">
      <c r="G55068"/>
      <c r="M55068"/>
    </row>
    <row r="55069">
      <c r="G55069"/>
      <c r="M55069"/>
    </row>
    <row r="55070">
      <c r="G55070"/>
      <c r="M55070"/>
    </row>
    <row r="55071">
      <c r="G55071"/>
      <c r="M55071"/>
    </row>
    <row r="55072">
      <c r="G55072"/>
      <c r="M55072"/>
    </row>
    <row r="55073">
      <c r="G55073"/>
      <c r="M55073"/>
    </row>
    <row r="55074">
      <c r="G55074"/>
      <c r="M55074"/>
    </row>
    <row r="55075">
      <c r="G55075"/>
      <c r="M55075"/>
    </row>
    <row r="55076">
      <c r="G55076"/>
      <c r="M55076"/>
    </row>
    <row r="55077">
      <c r="G55077"/>
      <c r="M55077"/>
    </row>
    <row r="55078">
      <c r="G55078"/>
      <c r="M55078"/>
    </row>
    <row r="55079">
      <c r="G55079"/>
      <c r="M55079"/>
    </row>
    <row r="55080">
      <c r="G55080"/>
      <c r="M55080"/>
    </row>
    <row r="55081">
      <c r="G55081"/>
      <c r="M55081"/>
    </row>
    <row r="55082">
      <c r="G55082"/>
      <c r="M55082"/>
    </row>
    <row r="55083">
      <c r="G55083"/>
      <c r="M55083"/>
    </row>
    <row r="55084">
      <c r="G55084"/>
      <c r="M55084"/>
    </row>
    <row r="55085">
      <c r="G55085"/>
      <c r="M55085"/>
    </row>
    <row r="55086">
      <c r="G55086"/>
      <c r="M55086"/>
    </row>
    <row r="55087">
      <c r="G55087"/>
      <c r="M55087"/>
    </row>
    <row r="55088">
      <c r="G55088"/>
      <c r="M55088"/>
    </row>
    <row r="55089">
      <c r="G55089"/>
      <c r="M55089"/>
    </row>
    <row r="55090">
      <c r="G55090"/>
      <c r="M55090"/>
    </row>
    <row r="55091">
      <c r="G55091"/>
      <c r="M55091"/>
    </row>
    <row r="55092">
      <c r="G55092"/>
      <c r="M55092"/>
    </row>
    <row r="55093">
      <c r="G55093"/>
      <c r="M55093"/>
    </row>
    <row r="55094">
      <c r="G55094"/>
      <c r="M55094"/>
    </row>
    <row r="55095">
      <c r="G55095"/>
      <c r="M55095"/>
    </row>
    <row r="55096">
      <c r="G55096"/>
      <c r="M55096"/>
    </row>
    <row r="55097">
      <c r="G55097"/>
      <c r="M55097"/>
    </row>
    <row r="55098">
      <c r="G55098"/>
      <c r="M55098"/>
    </row>
    <row r="55099">
      <c r="G55099"/>
      <c r="M55099"/>
    </row>
    <row r="55100">
      <c r="G55100"/>
      <c r="M55100"/>
    </row>
    <row r="55101">
      <c r="G55101"/>
      <c r="M55101"/>
    </row>
    <row r="55102">
      <c r="G55102"/>
      <c r="M55102"/>
    </row>
    <row r="55103">
      <c r="G55103"/>
      <c r="M55103"/>
    </row>
    <row r="55104">
      <c r="G55104"/>
      <c r="M55104"/>
    </row>
    <row r="55105">
      <c r="G55105"/>
      <c r="M55105"/>
    </row>
    <row r="55106">
      <c r="G55106"/>
      <c r="M55106"/>
    </row>
    <row r="55107">
      <c r="G55107"/>
      <c r="M55107"/>
    </row>
    <row r="55108">
      <c r="G55108"/>
      <c r="M55108"/>
    </row>
    <row r="55109">
      <c r="G55109"/>
      <c r="M55109"/>
    </row>
    <row r="55110">
      <c r="G55110"/>
      <c r="M55110"/>
    </row>
    <row r="55111">
      <c r="G55111"/>
      <c r="M55111"/>
    </row>
    <row r="55112">
      <c r="G55112"/>
      <c r="M55112"/>
    </row>
    <row r="55113">
      <c r="G55113"/>
      <c r="M55113"/>
    </row>
    <row r="55114">
      <c r="G55114"/>
      <c r="M55114"/>
    </row>
    <row r="55115">
      <c r="G55115"/>
      <c r="M55115"/>
    </row>
    <row r="55116">
      <c r="G55116"/>
      <c r="M55116"/>
    </row>
    <row r="55117">
      <c r="G55117"/>
      <c r="M55117"/>
    </row>
    <row r="55118">
      <c r="G55118"/>
      <c r="M55118"/>
    </row>
    <row r="55119">
      <c r="G55119"/>
      <c r="M55119"/>
    </row>
    <row r="55120">
      <c r="G55120"/>
      <c r="M55120"/>
    </row>
    <row r="55121">
      <c r="G55121"/>
      <c r="M55121"/>
    </row>
    <row r="55122">
      <c r="G55122"/>
      <c r="M55122"/>
    </row>
    <row r="55123">
      <c r="G55123"/>
      <c r="M55123"/>
    </row>
    <row r="55124">
      <c r="G55124"/>
      <c r="M55124"/>
    </row>
    <row r="55125">
      <c r="G55125"/>
      <c r="M55125"/>
    </row>
    <row r="55126">
      <c r="G55126"/>
      <c r="M55126"/>
    </row>
    <row r="55127">
      <c r="G55127"/>
      <c r="M55127"/>
    </row>
    <row r="55128">
      <c r="G55128"/>
      <c r="M55128"/>
    </row>
    <row r="55129">
      <c r="G55129"/>
      <c r="M55129"/>
    </row>
    <row r="55130">
      <c r="G55130"/>
      <c r="M55130"/>
    </row>
    <row r="55131">
      <c r="G55131"/>
      <c r="M55131"/>
    </row>
    <row r="55132">
      <c r="G55132"/>
      <c r="M55132"/>
    </row>
    <row r="55133">
      <c r="G55133"/>
      <c r="M55133"/>
    </row>
    <row r="55134">
      <c r="G55134"/>
      <c r="M55134"/>
    </row>
    <row r="55135">
      <c r="G55135"/>
      <c r="M55135"/>
    </row>
    <row r="55136">
      <c r="G55136"/>
      <c r="M55136"/>
    </row>
    <row r="55137">
      <c r="G55137"/>
      <c r="M55137"/>
    </row>
    <row r="55138">
      <c r="G55138"/>
      <c r="M55138"/>
    </row>
    <row r="55139">
      <c r="G55139"/>
      <c r="M55139"/>
    </row>
    <row r="55140">
      <c r="G55140"/>
      <c r="M55140"/>
    </row>
    <row r="55141">
      <c r="G55141"/>
      <c r="M55141"/>
    </row>
    <row r="55142">
      <c r="G55142"/>
      <c r="M55142"/>
    </row>
    <row r="55143">
      <c r="G55143"/>
      <c r="M55143"/>
    </row>
    <row r="55144">
      <c r="G55144"/>
      <c r="M55144"/>
    </row>
    <row r="55145">
      <c r="G55145"/>
      <c r="M55145"/>
    </row>
    <row r="55146">
      <c r="G55146"/>
      <c r="M55146"/>
    </row>
    <row r="55147">
      <c r="G55147"/>
      <c r="M55147"/>
    </row>
    <row r="55148">
      <c r="G55148"/>
      <c r="M55148"/>
    </row>
    <row r="55149">
      <c r="G55149"/>
      <c r="M55149"/>
    </row>
    <row r="55150">
      <c r="G55150"/>
      <c r="M55150"/>
    </row>
    <row r="55151">
      <c r="G55151"/>
      <c r="M55151"/>
    </row>
    <row r="55152">
      <c r="G55152"/>
      <c r="M55152"/>
    </row>
    <row r="55153">
      <c r="G55153"/>
      <c r="M55153"/>
    </row>
    <row r="55154">
      <c r="G55154"/>
      <c r="M55154"/>
    </row>
    <row r="55155">
      <c r="G55155"/>
      <c r="M55155"/>
    </row>
    <row r="55156">
      <c r="G55156"/>
      <c r="M55156"/>
    </row>
    <row r="55157">
      <c r="G55157"/>
      <c r="M55157"/>
    </row>
    <row r="55158">
      <c r="G55158"/>
      <c r="M55158"/>
    </row>
    <row r="55159">
      <c r="G55159"/>
      <c r="M55159"/>
    </row>
    <row r="55160">
      <c r="G55160"/>
      <c r="M55160"/>
    </row>
    <row r="55161">
      <c r="G55161"/>
      <c r="M55161"/>
    </row>
    <row r="55162">
      <c r="G55162"/>
      <c r="M55162"/>
    </row>
    <row r="55163">
      <c r="G55163"/>
      <c r="M55163"/>
    </row>
    <row r="55164">
      <c r="G55164"/>
      <c r="M55164"/>
    </row>
    <row r="55165">
      <c r="G55165"/>
      <c r="M55165"/>
    </row>
    <row r="55166">
      <c r="G55166"/>
      <c r="M55166"/>
    </row>
    <row r="55167">
      <c r="G55167"/>
      <c r="M55167"/>
    </row>
    <row r="55168">
      <c r="G55168"/>
      <c r="M55168"/>
    </row>
    <row r="55169">
      <c r="G55169"/>
      <c r="M55169"/>
    </row>
    <row r="55170">
      <c r="G55170"/>
      <c r="M55170"/>
    </row>
    <row r="55171">
      <c r="G55171"/>
      <c r="M55171"/>
    </row>
    <row r="55172">
      <c r="G55172"/>
      <c r="M55172"/>
    </row>
    <row r="55173">
      <c r="G55173"/>
      <c r="M55173"/>
    </row>
    <row r="55174">
      <c r="G55174"/>
      <c r="M55174"/>
    </row>
    <row r="55175">
      <c r="G55175"/>
      <c r="M55175"/>
    </row>
    <row r="55176">
      <c r="G55176"/>
      <c r="M55176"/>
    </row>
    <row r="55177">
      <c r="G55177"/>
      <c r="M55177"/>
    </row>
    <row r="55178">
      <c r="G55178"/>
      <c r="M55178"/>
    </row>
    <row r="55179">
      <c r="G55179"/>
      <c r="M55179"/>
    </row>
    <row r="55180">
      <c r="G55180"/>
      <c r="M55180"/>
    </row>
    <row r="55181">
      <c r="G55181"/>
      <c r="M55181"/>
    </row>
    <row r="55182">
      <c r="G55182"/>
      <c r="M55182"/>
    </row>
    <row r="55183">
      <c r="G55183"/>
      <c r="M55183"/>
    </row>
    <row r="55184">
      <c r="G55184"/>
      <c r="M55184"/>
    </row>
    <row r="55185">
      <c r="G55185"/>
      <c r="M55185"/>
    </row>
    <row r="55186">
      <c r="G55186"/>
      <c r="M55186"/>
    </row>
    <row r="55187">
      <c r="G55187"/>
      <c r="M55187"/>
    </row>
    <row r="55188">
      <c r="G55188"/>
      <c r="M55188"/>
    </row>
    <row r="55189">
      <c r="G55189"/>
      <c r="M55189"/>
    </row>
    <row r="55190">
      <c r="G55190"/>
      <c r="M55190"/>
    </row>
    <row r="55191">
      <c r="G55191"/>
      <c r="M55191"/>
    </row>
    <row r="55192">
      <c r="G55192"/>
      <c r="M55192"/>
    </row>
    <row r="55193">
      <c r="G55193"/>
      <c r="M55193"/>
    </row>
    <row r="55194">
      <c r="G55194"/>
      <c r="M55194"/>
    </row>
    <row r="55195">
      <c r="G55195"/>
      <c r="M55195"/>
    </row>
    <row r="55196">
      <c r="G55196"/>
      <c r="M55196"/>
    </row>
    <row r="55197">
      <c r="G55197"/>
      <c r="M55197"/>
    </row>
    <row r="55198">
      <c r="G55198"/>
      <c r="M55198"/>
    </row>
    <row r="55199">
      <c r="G55199"/>
      <c r="M55199"/>
    </row>
    <row r="55200">
      <c r="G55200"/>
      <c r="M55200"/>
    </row>
    <row r="55201">
      <c r="G55201"/>
      <c r="M55201"/>
    </row>
    <row r="55202">
      <c r="G55202"/>
      <c r="M55202"/>
    </row>
    <row r="55203">
      <c r="G55203"/>
      <c r="M55203"/>
    </row>
    <row r="55204">
      <c r="G55204"/>
      <c r="M55204"/>
    </row>
    <row r="55205">
      <c r="G55205"/>
      <c r="M55205"/>
    </row>
    <row r="55206">
      <c r="G55206"/>
      <c r="M55206"/>
    </row>
    <row r="55207">
      <c r="G55207"/>
      <c r="M55207"/>
    </row>
    <row r="55208">
      <c r="G55208"/>
      <c r="M55208"/>
    </row>
    <row r="55209">
      <c r="G55209"/>
      <c r="M55209"/>
    </row>
    <row r="55210">
      <c r="G55210"/>
      <c r="M55210"/>
    </row>
    <row r="55211">
      <c r="G55211"/>
      <c r="M55211"/>
    </row>
    <row r="55212">
      <c r="G55212"/>
      <c r="M55212"/>
    </row>
    <row r="55213">
      <c r="G55213"/>
      <c r="M55213"/>
    </row>
    <row r="55214">
      <c r="G55214"/>
      <c r="M55214"/>
    </row>
    <row r="55215">
      <c r="G55215"/>
      <c r="M55215"/>
    </row>
    <row r="55216">
      <c r="G55216"/>
      <c r="M55216"/>
    </row>
    <row r="55217">
      <c r="G55217"/>
      <c r="M55217"/>
    </row>
    <row r="55218">
      <c r="G55218"/>
      <c r="M55218"/>
    </row>
    <row r="55219">
      <c r="G55219"/>
      <c r="M55219"/>
    </row>
    <row r="55220">
      <c r="G55220"/>
      <c r="M55220"/>
    </row>
    <row r="55221">
      <c r="G55221"/>
      <c r="M55221"/>
    </row>
    <row r="55222">
      <c r="G55222"/>
      <c r="M55222"/>
    </row>
    <row r="55223">
      <c r="G55223"/>
      <c r="M55223"/>
    </row>
    <row r="55224">
      <c r="G55224"/>
      <c r="M55224"/>
    </row>
    <row r="55225">
      <c r="G55225"/>
      <c r="M55225"/>
    </row>
    <row r="55226">
      <c r="G55226"/>
      <c r="M55226"/>
    </row>
    <row r="55227">
      <c r="G55227"/>
      <c r="M55227"/>
    </row>
    <row r="55228">
      <c r="G55228"/>
      <c r="M55228"/>
    </row>
    <row r="55229">
      <c r="G55229"/>
      <c r="M55229"/>
    </row>
    <row r="55230">
      <c r="G55230"/>
      <c r="M55230"/>
    </row>
    <row r="55231">
      <c r="G55231"/>
      <c r="M55231"/>
    </row>
    <row r="55232">
      <c r="G55232"/>
      <c r="M55232"/>
    </row>
    <row r="55233">
      <c r="G55233"/>
      <c r="M55233"/>
    </row>
    <row r="55234">
      <c r="G55234"/>
      <c r="M55234"/>
    </row>
    <row r="55235">
      <c r="G55235"/>
      <c r="M55235"/>
    </row>
    <row r="55236">
      <c r="G55236"/>
      <c r="M55236"/>
    </row>
    <row r="55237">
      <c r="G55237"/>
      <c r="M55237"/>
    </row>
    <row r="55238">
      <c r="G55238"/>
      <c r="M55238"/>
    </row>
    <row r="55239">
      <c r="G55239"/>
      <c r="M55239"/>
    </row>
    <row r="55240">
      <c r="G55240"/>
      <c r="M55240"/>
    </row>
    <row r="55241">
      <c r="G55241"/>
      <c r="M55241"/>
    </row>
    <row r="55242">
      <c r="G55242"/>
      <c r="M55242"/>
    </row>
    <row r="55243">
      <c r="G55243"/>
      <c r="M55243"/>
    </row>
    <row r="55244">
      <c r="G55244"/>
      <c r="M55244"/>
    </row>
    <row r="55245">
      <c r="G55245"/>
      <c r="M55245"/>
    </row>
    <row r="55246">
      <c r="G55246"/>
      <c r="M55246"/>
    </row>
    <row r="55247">
      <c r="G55247"/>
      <c r="M55247"/>
    </row>
    <row r="55248">
      <c r="G55248"/>
      <c r="M55248"/>
    </row>
    <row r="55249">
      <c r="G55249"/>
      <c r="M55249"/>
    </row>
    <row r="55250">
      <c r="G55250"/>
      <c r="M55250"/>
    </row>
    <row r="55251">
      <c r="G55251"/>
      <c r="M55251"/>
    </row>
    <row r="55252">
      <c r="G55252"/>
      <c r="M55252"/>
    </row>
    <row r="55253">
      <c r="G55253"/>
      <c r="M55253"/>
    </row>
    <row r="55254">
      <c r="G55254"/>
      <c r="M55254"/>
    </row>
    <row r="55255">
      <c r="G55255"/>
      <c r="M55255"/>
    </row>
    <row r="55256">
      <c r="G55256"/>
      <c r="M55256"/>
    </row>
    <row r="55257">
      <c r="G55257"/>
      <c r="M55257"/>
    </row>
    <row r="55258">
      <c r="G55258"/>
      <c r="M55258"/>
    </row>
    <row r="55259">
      <c r="G55259"/>
      <c r="M55259"/>
    </row>
    <row r="55260">
      <c r="G55260"/>
      <c r="M55260"/>
    </row>
    <row r="55261">
      <c r="G55261"/>
      <c r="M55261"/>
    </row>
    <row r="55262">
      <c r="G55262"/>
      <c r="M55262"/>
    </row>
    <row r="55263">
      <c r="G55263"/>
      <c r="M55263"/>
    </row>
    <row r="55264">
      <c r="G55264"/>
      <c r="M55264"/>
    </row>
    <row r="55265">
      <c r="G55265"/>
      <c r="M55265"/>
    </row>
    <row r="55266">
      <c r="G55266"/>
      <c r="M55266"/>
    </row>
    <row r="55267">
      <c r="G55267"/>
      <c r="M55267"/>
    </row>
    <row r="55268">
      <c r="G55268"/>
      <c r="M55268"/>
    </row>
    <row r="55269">
      <c r="G55269"/>
      <c r="M55269"/>
    </row>
    <row r="55270">
      <c r="G55270"/>
      <c r="M55270"/>
    </row>
    <row r="55271">
      <c r="G55271"/>
      <c r="M55271"/>
    </row>
    <row r="55272">
      <c r="G55272"/>
      <c r="M55272"/>
    </row>
    <row r="55273">
      <c r="G55273"/>
      <c r="M55273"/>
    </row>
    <row r="55274">
      <c r="G55274"/>
      <c r="M55274"/>
    </row>
    <row r="55275">
      <c r="G55275"/>
      <c r="M55275"/>
    </row>
    <row r="55276">
      <c r="G55276"/>
      <c r="M55276"/>
    </row>
    <row r="55277">
      <c r="G55277"/>
      <c r="M55277"/>
    </row>
    <row r="55278">
      <c r="G55278"/>
      <c r="M55278"/>
    </row>
    <row r="55279">
      <c r="G55279"/>
      <c r="M55279"/>
    </row>
    <row r="55280">
      <c r="G55280"/>
      <c r="M55280"/>
    </row>
    <row r="55281">
      <c r="G55281"/>
      <c r="M55281"/>
    </row>
    <row r="55282">
      <c r="G55282"/>
      <c r="M55282"/>
    </row>
    <row r="55283">
      <c r="G55283"/>
      <c r="M55283"/>
    </row>
    <row r="55284">
      <c r="G55284"/>
      <c r="M55284"/>
    </row>
    <row r="55285">
      <c r="G55285"/>
      <c r="M55285"/>
    </row>
    <row r="55286">
      <c r="G55286"/>
      <c r="M55286"/>
    </row>
    <row r="55287">
      <c r="G55287"/>
      <c r="M55287"/>
    </row>
    <row r="55288">
      <c r="G55288"/>
      <c r="M55288"/>
    </row>
    <row r="55289">
      <c r="G55289"/>
      <c r="M55289"/>
    </row>
    <row r="55290">
      <c r="G55290"/>
      <c r="M55290"/>
    </row>
    <row r="55291">
      <c r="G55291"/>
      <c r="M55291"/>
    </row>
    <row r="55292">
      <c r="G55292"/>
      <c r="M55292"/>
    </row>
    <row r="55293">
      <c r="G55293"/>
      <c r="M55293"/>
    </row>
    <row r="55294">
      <c r="G55294"/>
      <c r="M55294"/>
    </row>
    <row r="55295">
      <c r="G55295"/>
      <c r="M55295"/>
    </row>
    <row r="55296">
      <c r="G55296"/>
      <c r="M55296"/>
    </row>
    <row r="55297">
      <c r="G55297"/>
      <c r="M55297"/>
    </row>
    <row r="55298">
      <c r="G55298"/>
      <c r="M55298"/>
    </row>
    <row r="55299">
      <c r="G55299"/>
      <c r="M55299"/>
    </row>
    <row r="55300">
      <c r="G55300"/>
      <c r="M55300"/>
    </row>
    <row r="55301">
      <c r="G55301"/>
      <c r="M55301"/>
    </row>
    <row r="55302">
      <c r="G55302"/>
      <c r="M55302"/>
    </row>
    <row r="55303">
      <c r="G55303"/>
      <c r="M55303"/>
    </row>
    <row r="55304">
      <c r="G55304"/>
      <c r="M55304"/>
    </row>
    <row r="55305">
      <c r="G55305"/>
      <c r="M55305"/>
    </row>
    <row r="55306">
      <c r="G55306"/>
      <c r="M55306"/>
    </row>
    <row r="55307">
      <c r="G55307"/>
      <c r="M55307"/>
    </row>
    <row r="55308">
      <c r="G55308"/>
      <c r="M55308"/>
    </row>
    <row r="55309">
      <c r="G55309"/>
      <c r="M55309"/>
    </row>
    <row r="55310">
      <c r="G55310"/>
      <c r="M55310"/>
    </row>
    <row r="55311">
      <c r="G55311"/>
      <c r="M55311"/>
    </row>
    <row r="55312">
      <c r="G55312"/>
      <c r="M55312"/>
    </row>
    <row r="55313">
      <c r="G55313"/>
      <c r="M55313"/>
    </row>
    <row r="55314">
      <c r="G55314"/>
      <c r="M55314"/>
    </row>
    <row r="55315">
      <c r="G55315"/>
      <c r="M55315"/>
    </row>
    <row r="55316">
      <c r="G55316"/>
      <c r="M55316"/>
    </row>
    <row r="55317">
      <c r="G55317"/>
      <c r="M55317"/>
    </row>
    <row r="55318">
      <c r="G55318"/>
      <c r="M55318"/>
    </row>
    <row r="55319">
      <c r="G55319"/>
      <c r="M55319"/>
    </row>
    <row r="55320">
      <c r="G55320"/>
      <c r="M55320"/>
    </row>
    <row r="55321">
      <c r="G55321"/>
      <c r="M55321"/>
    </row>
    <row r="55322">
      <c r="G55322"/>
      <c r="M55322"/>
    </row>
    <row r="55323">
      <c r="G55323"/>
      <c r="M55323"/>
    </row>
    <row r="55324">
      <c r="G55324"/>
      <c r="M55324"/>
    </row>
    <row r="55325">
      <c r="G55325"/>
      <c r="M55325"/>
    </row>
    <row r="55326">
      <c r="G55326"/>
      <c r="M55326"/>
    </row>
    <row r="55327">
      <c r="G55327"/>
      <c r="M55327"/>
    </row>
    <row r="55328">
      <c r="G55328"/>
      <c r="M55328"/>
    </row>
    <row r="55329">
      <c r="G55329"/>
      <c r="M55329"/>
    </row>
    <row r="55330">
      <c r="G55330"/>
      <c r="M55330"/>
    </row>
    <row r="55331">
      <c r="G55331"/>
      <c r="M55331"/>
    </row>
    <row r="55332">
      <c r="G55332"/>
      <c r="M55332"/>
    </row>
    <row r="55333">
      <c r="G55333"/>
      <c r="M55333"/>
    </row>
    <row r="55334">
      <c r="G55334"/>
      <c r="M55334"/>
    </row>
    <row r="55335">
      <c r="G55335"/>
      <c r="M55335"/>
    </row>
    <row r="55336">
      <c r="G55336"/>
      <c r="M55336"/>
    </row>
    <row r="55337">
      <c r="G55337"/>
      <c r="M55337"/>
    </row>
    <row r="55338">
      <c r="G55338"/>
      <c r="M55338"/>
    </row>
    <row r="55339">
      <c r="G55339"/>
      <c r="M55339"/>
    </row>
    <row r="55340">
      <c r="G55340"/>
      <c r="M55340"/>
    </row>
    <row r="55341">
      <c r="G55341"/>
      <c r="M55341"/>
    </row>
    <row r="55342">
      <c r="G55342"/>
      <c r="M55342"/>
    </row>
    <row r="55343">
      <c r="G55343"/>
      <c r="M55343"/>
    </row>
    <row r="55344">
      <c r="G55344"/>
      <c r="M55344"/>
    </row>
    <row r="55345">
      <c r="G55345"/>
      <c r="M55345"/>
    </row>
    <row r="55346">
      <c r="G55346"/>
      <c r="M55346"/>
    </row>
    <row r="55347">
      <c r="G55347"/>
      <c r="M55347"/>
    </row>
    <row r="55348">
      <c r="G55348"/>
      <c r="M55348"/>
    </row>
    <row r="55349">
      <c r="G55349"/>
      <c r="M55349"/>
    </row>
    <row r="55350">
      <c r="G55350"/>
      <c r="M55350"/>
    </row>
    <row r="55351">
      <c r="G55351"/>
      <c r="M55351"/>
    </row>
    <row r="55352">
      <c r="G55352"/>
      <c r="M55352"/>
    </row>
    <row r="55353">
      <c r="G55353"/>
      <c r="M55353"/>
    </row>
    <row r="55354">
      <c r="G55354"/>
      <c r="M55354"/>
    </row>
    <row r="55355">
      <c r="G55355"/>
      <c r="M55355"/>
    </row>
    <row r="55356">
      <c r="G55356"/>
      <c r="M55356"/>
    </row>
    <row r="55357">
      <c r="G55357"/>
      <c r="M55357"/>
    </row>
    <row r="55358">
      <c r="G55358"/>
      <c r="M55358"/>
    </row>
    <row r="55359">
      <c r="G55359"/>
      <c r="M55359"/>
    </row>
    <row r="55360">
      <c r="G55360"/>
      <c r="M55360"/>
    </row>
    <row r="55361">
      <c r="G55361"/>
      <c r="M55361"/>
    </row>
    <row r="55362">
      <c r="G55362"/>
      <c r="M55362"/>
    </row>
    <row r="55363">
      <c r="G55363"/>
      <c r="M55363"/>
    </row>
    <row r="55364">
      <c r="G55364"/>
      <c r="M55364"/>
    </row>
    <row r="55365">
      <c r="G55365"/>
      <c r="M55365"/>
    </row>
    <row r="55366">
      <c r="G55366"/>
      <c r="M55366"/>
    </row>
    <row r="55367">
      <c r="G55367"/>
      <c r="M55367"/>
    </row>
    <row r="55368">
      <c r="G55368"/>
      <c r="M55368"/>
    </row>
    <row r="55369">
      <c r="G55369"/>
      <c r="M55369"/>
    </row>
    <row r="55370">
      <c r="G55370"/>
      <c r="M55370"/>
    </row>
    <row r="55371">
      <c r="G55371"/>
      <c r="M55371"/>
    </row>
    <row r="55372">
      <c r="G55372"/>
      <c r="M55372"/>
    </row>
    <row r="55373">
      <c r="G55373"/>
      <c r="M55373"/>
    </row>
    <row r="55374">
      <c r="G55374"/>
      <c r="M55374"/>
    </row>
    <row r="55375">
      <c r="G55375"/>
      <c r="M55375"/>
    </row>
    <row r="55376">
      <c r="G55376"/>
      <c r="M55376"/>
    </row>
    <row r="55377">
      <c r="G55377"/>
      <c r="M55377"/>
    </row>
    <row r="55378">
      <c r="G55378"/>
      <c r="M55378"/>
    </row>
    <row r="55379">
      <c r="G55379"/>
      <c r="M55379"/>
    </row>
    <row r="55380">
      <c r="G55380"/>
      <c r="M55380"/>
    </row>
    <row r="55381">
      <c r="G55381"/>
      <c r="M55381"/>
    </row>
    <row r="55382">
      <c r="G55382"/>
      <c r="M55382"/>
    </row>
    <row r="55383">
      <c r="G55383"/>
      <c r="M55383"/>
    </row>
    <row r="55384">
      <c r="G55384"/>
      <c r="M55384"/>
    </row>
    <row r="55385">
      <c r="G55385"/>
      <c r="M55385"/>
    </row>
    <row r="55386">
      <c r="G55386"/>
      <c r="M55386"/>
    </row>
    <row r="55387">
      <c r="G55387"/>
      <c r="M55387"/>
    </row>
    <row r="55388">
      <c r="G55388"/>
      <c r="M55388"/>
    </row>
    <row r="55389">
      <c r="G55389"/>
      <c r="M55389"/>
    </row>
    <row r="55390">
      <c r="G55390"/>
      <c r="M55390"/>
    </row>
    <row r="55391">
      <c r="G55391"/>
      <c r="M55391"/>
    </row>
    <row r="55392">
      <c r="G55392"/>
      <c r="M55392"/>
    </row>
    <row r="55393">
      <c r="G55393"/>
      <c r="M55393"/>
    </row>
    <row r="55394">
      <c r="G55394"/>
      <c r="M55394"/>
    </row>
    <row r="55395">
      <c r="G55395"/>
      <c r="M55395"/>
    </row>
    <row r="55396">
      <c r="G55396"/>
      <c r="M55396"/>
    </row>
    <row r="55397">
      <c r="G55397"/>
      <c r="M55397"/>
    </row>
    <row r="55398">
      <c r="G55398"/>
      <c r="M55398"/>
    </row>
    <row r="55399">
      <c r="G55399"/>
      <c r="M55399"/>
    </row>
    <row r="55400">
      <c r="G55400"/>
      <c r="M55400"/>
    </row>
    <row r="55401">
      <c r="G55401"/>
      <c r="M55401"/>
    </row>
    <row r="55402">
      <c r="G55402"/>
      <c r="M55402"/>
    </row>
    <row r="55403">
      <c r="G55403"/>
      <c r="M55403"/>
    </row>
    <row r="55404">
      <c r="G55404"/>
      <c r="M55404"/>
    </row>
    <row r="55405">
      <c r="G55405"/>
      <c r="M55405"/>
    </row>
    <row r="55406">
      <c r="G55406"/>
      <c r="M55406"/>
    </row>
    <row r="55407">
      <c r="G55407"/>
      <c r="M55407"/>
    </row>
    <row r="55408">
      <c r="G55408"/>
      <c r="M55408"/>
    </row>
    <row r="55409">
      <c r="G55409"/>
      <c r="M55409"/>
    </row>
    <row r="55410">
      <c r="G55410"/>
      <c r="M55410"/>
    </row>
    <row r="55411">
      <c r="G55411"/>
      <c r="M55411"/>
    </row>
    <row r="55412">
      <c r="G55412"/>
      <c r="M55412"/>
    </row>
    <row r="55413">
      <c r="G55413"/>
      <c r="M55413"/>
    </row>
    <row r="55414">
      <c r="G55414"/>
      <c r="M55414"/>
    </row>
    <row r="55415">
      <c r="G55415"/>
      <c r="M55415"/>
    </row>
    <row r="55416">
      <c r="G55416"/>
      <c r="M55416"/>
    </row>
    <row r="55417">
      <c r="G55417"/>
      <c r="M55417"/>
    </row>
    <row r="55418">
      <c r="G55418"/>
      <c r="M55418"/>
    </row>
    <row r="55419">
      <c r="G55419"/>
      <c r="M55419"/>
    </row>
    <row r="55420">
      <c r="G55420"/>
      <c r="M55420"/>
    </row>
    <row r="55421">
      <c r="G55421"/>
      <c r="M55421"/>
    </row>
    <row r="55422">
      <c r="G55422"/>
      <c r="M55422"/>
    </row>
    <row r="55423">
      <c r="G55423"/>
      <c r="M55423"/>
    </row>
    <row r="55424">
      <c r="G55424"/>
      <c r="M55424"/>
    </row>
    <row r="55425">
      <c r="G55425"/>
      <c r="M55425"/>
    </row>
    <row r="55426">
      <c r="G55426"/>
      <c r="M55426"/>
    </row>
    <row r="55427">
      <c r="G55427"/>
      <c r="M55427"/>
    </row>
    <row r="55428">
      <c r="G55428"/>
      <c r="M55428"/>
    </row>
    <row r="55429">
      <c r="G55429"/>
      <c r="M55429"/>
    </row>
    <row r="55430">
      <c r="G55430"/>
      <c r="M55430"/>
    </row>
    <row r="55431">
      <c r="G55431"/>
      <c r="M55431"/>
    </row>
    <row r="55432">
      <c r="G55432"/>
      <c r="M55432"/>
    </row>
    <row r="55433">
      <c r="G55433"/>
      <c r="M55433"/>
    </row>
    <row r="55434">
      <c r="G55434"/>
      <c r="M55434"/>
    </row>
    <row r="55435">
      <c r="G55435"/>
      <c r="M55435"/>
    </row>
    <row r="55436">
      <c r="G55436"/>
      <c r="M55436"/>
    </row>
    <row r="55437">
      <c r="G55437"/>
      <c r="M55437"/>
    </row>
    <row r="55438">
      <c r="G55438"/>
      <c r="M55438"/>
    </row>
    <row r="55439">
      <c r="G55439"/>
      <c r="M55439"/>
    </row>
    <row r="55440">
      <c r="G55440"/>
      <c r="M55440"/>
    </row>
    <row r="55441">
      <c r="G55441"/>
      <c r="M55441"/>
    </row>
    <row r="55442">
      <c r="G55442"/>
      <c r="M55442"/>
    </row>
    <row r="55443">
      <c r="G55443"/>
      <c r="M55443"/>
    </row>
    <row r="55444">
      <c r="G55444"/>
      <c r="M55444"/>
    </row>
    <row r="55445">
      <c r="G55445"/>
      <c r="M55445"/>
    </row>
    <row r="55446">
      <c r="G55446"/>
      <c r="M55446"/>
    </row>
    <row r="55447">
      <c r="G55447"/>
      <c r="M55447"/>
    </row>
    <row r="55448">
      <c r="G55448"/>
      <c r="M55448"/>
    </row>
    <row r="55449">
      <c r="G55449"/>
      <c r="M55449"/>
    </row>
    <row r="55450">
      <c r="G55450"/>
      <c r="M55450"/>
    </row>
    <row r="55451">
      <c r="G55451"/>
      <c r="M55451"/>
    </row>
    <row r="55452">
      <c r="G55452"/>
      <c r="M55452"/>
    </row>
    <row r="55453">
      <c r="G55453"/>
      <c r="M55453"/>
    </row>
    <row r="55454">
      <c r="G55454"/>
      <c r="M55454"/>
    </row>
    <row r="55455">
      <c r="G55455"/>
      <c r="M55455"/>
    </row>
    <row r="55456">
      <c r="G55456"/>
      <c r="M55456"/>
    </row>
    <row r="55457">
      <c r="G55457"/>
      <c r="M55457"/>
    </row>
    <row r="55458">
      <c r="G55458"/>
      <c r="M55458"/>
    </row>
    <row r="55459">
      <c r="G55459"/>
      <c r="M55459"/>
    </row>
    <row r="55460">
      <c r="G55460"/>
      <c r="M55460"/>
    </row>
    <row r="55461">
      <c r="G55461"/>
      <c r="M55461"/>
    </row>
    <row r="55462">
      <c r="G55462"/>
      <c r="M55462"/>
    </row>
    <row r="55463">
      <c r="G55463"/>
      <c r="M55463"/>
    </row>
    <row r="55464">
      <c r="G55464"/>
      <c r="M55464"/>
    </row>
    <row r="55465">
      <c r="G55465"/>
      <c r="M55465"/>
    </row>
    <row r="55466">
      <c r="G55466"/>
      <c r="M55466"/>
    </row>
    <row r="55467">
      <c r="G55467"/>
      <c r="M55467"/>
    </row>
    <row r="55468">
      <c r="G55468"/>
      <c r="M55468"/>
    </row>
    <row r="55469">
      <c r="G55469"/>
      <c r="M55469"/>
    </row>
    <row r="55470">
      <c r="G55470"/>
      <c r="M55470"/>
    </row>
    <row r="55471">
      <c r="G55471"/>
      <c r="M55471"/>
    </row>
    <row r="55472">
      <c r="G55472"/>
      <c r="M55472"/>
    </row>
    <row r="55473">
      <c r="G55473"/>
      <c r="M55473"/>
    </row>
    <row r="55474">
      <c r="G55474"/>
      <c r="M55474"/>
    </row>
    <row r="55475">
      <c r="G55475"/>
      <c r="M55475"/>
    </row>
    <row r="55476">
      <c r="G55476"/>
      <c r="M55476"/>
    </row>
    <row r="55477">
      <c r="G55477"/>
      <c r="M55477"/>
    </row>
    <row r="55478">
      <c r="G55478"/>
      <c r="M55478"/>
    </row>
    <row r="55479">
      <c r="G55479"/>
      <c r="M55479"/>
    </row>
    <row r="55480">
      <c r="G55480"/>
      <c r="M55480"/>
    </row>
    <row r="55481">
      <c r="G55481"/>
      <c r="M55481"/>
    </row>
    <row r="55482">
      <c r="G55482"/>
      <c r="M55482"/>
    </row>
    <row r="55483">
      <c r="G55483"/>
      <c r="M55483"/>
    </row>
    <row r="55484">
      <c r="G55484"/>
      <c r="M55484"/>
    </row>
    <row r="55485">
      <c r="G55485"/>
      <c r="M55485"/>
    </row>
    <row r="55486">
      <c r="G55486"/>
      <c r="M55486"/>
    </row>
    <row r="55487">
      <c r="G55487"/>
      <c r="M55487"/>
    </row>
    <row r="55488">
      <c r="G55488"/>
      <c r="M55488"/>
    </row>
    <row r="55489">
      <c r="G55489"/>
      <c r="M55489"/>
    </row>
    <row r="55490">
      <c r="G55490"/>
      <c r="M55490"/>
    </row>
    <row r="55491">
      <c r="G55491"/>
      <c r="M55491"/>
    </row>
    <row r="55492">
      <c r="G55492"/>
      <c r="M55492"/>
    </row>
    <row r="55493">
      <c r="G55493"/>
      <c r="M55493"/>
    </row>
    <row r="55494">
      <c r="G55494"/>
      <c r="M55494"/>
    </row>
    <row r="55495">
      <c r="G55495"/>
      <c r="M55495"/>
    </row>
    <row r="55496">
      <c r="G55496"/>
      <c r="M55496"/>
    </row>
    <row r="55497">
      <c r="G55497"/>
      <c r="M55497"/>
    </row>
    <row r="55498">
      <c r="G55498"/>
      <c r="M55498"/>
    </row>
    <row r="55499">
      <c r="G55499"/>
      <c r="M55499"/>
    </row>
    <row r="55500">
      <c r="G55500"/>
      <c r="M55500"/>
    </row>
    <row r="55501">
      <c r="G55501"/>
      <c r="M55501"/>
    </row>
    <row r="55502">
      <c r="G55502"/>
      <c r="M55502"/>
    </row>
    <row r="55503">
      <c r="G55503"/>
      <c r="M55503"/>
    </row>
    <row r="55504">
      <c r="G55504"/>
      <c r="M55504"/>
    </row>
    <row r="55505">
      <c r="G55505"/>
      <c r="M55505"/>
    </row>
    <row r="55506">
      <c r="G55506"/>
      <c r="M55506"/>
    </row>
    <row r="55507">
      <c r="G55507"/>
      <c r="M55507"/>
    </row>
    <row r="55508">
      <c r="G55508"/>
      <c r="M55508"/>
    </row>
    <row r="55509">
      <c r="G55509"/>
      <c r="M55509"/>
    </row>
    <row r="55510">
      <c r="G55510"/>
      <c r="M55510"/>
    </row>
    <row r="55511">
      <c r="G55511"/>
      <c r="M55511"/>
    </row>
    <row r="55512">
      <c r="G55512"/>
      <c r="M55512"/>
    </row>
    <row r="55513">
      <c r="G55513"/>
      <c r="M55513"/>
    </row>
    <row r="55514">
      <c r="G55514"/>
      <c r="M55514"/>
    </row>
    <row r="55515">
      <c r="G55515"/>
      <c r="M55515"/>
    </row>
    <row r="55516">
      <c r="G55516"/>
      <c r="M55516"/>
    </row>
    <row r="55517">
      <c r="G55517"/>
      <c r="M55517"/>
    </row>
    <row r="55518">
      <c r="G55518"/>
      <c r="M55518"/>
    </row>
    <row r="55519">
      <c r="G55519"/>
      <c r="M55519"/>
    </row>
    <row r="55520">
      <c r="G55520"/>
      <c r="M55520"/>
    </row>
    <row r="55521">
      <c r="G55521"/>
      <c r="M55521"/>
    </row>
    <row r="55522">
      <c r="G55522"/>
      <c r="M55522"/>
    </row>
    <row r="55523">
      <c r="G55523"/>
      <c r="M55523"/>
    </row>
    <row r="55524">
      <c r="G55524"/>
      <c r="M55524"/>
    </row>
    <row r="55525">
      <c r="G55525"/>
      <c r="M55525"/>
    </row>
    <row r="55526">
      <c r="G55526"/>
      <c r="M55526"/>
    </row>
    <row r="55527">
      <c r="G55527"/>
      <c r="M55527"/>
    </row>
    <row r="55528">
      <c r="G55528"/>
      <c r="M55528"/>
    </row>
    <row r="55529">
      <c r="G55529"/>
      <c r="M55529"/>
    </row>
    <row r="55530">
      <c r="G55530"/>
      <c r="M55530"/>
    </row>
    <row r="55531">
      <c r="G55531"/>
      <c r="M55531"/>
    </row>
    <row r="55532">
      <c r="G55532"/>
      <c r="M55532"/>
    </row>
    <row r="55533">
      <c r="G55533"/>
      <c r="M55533"/>
    </row>
    <row r="55534">
      <c r="G55534"/>
      <c r="M55534"/>
    </row>
    <row r="55535">
      <c r="G55535"/>
      <c r="M55535"/>
    </row>
    <row r="55536">
      <c r="G55536"/>
      <c r="M55536"/>
    </row>
    <row r="55537">
      <c r="G55537"/>
      <c r="M55537"/>
    </row>
    <row r="55538">
      <c r="G55538"/>
      <c r="M55538"/>
    </row>
    <row r="55539">
      <c r="G55539"/>
      <c r="M55539"/>
    </row>
    <row r="55540">
      <c r="G55540"/>
      <c r="M55540"/>
    </row>
    <row r="55541">
      <c r="G55541"/>
      <c r="M55541"/>
    </row>
    <row r="55542">
      <c r="G55542"/>
      <c r="M55542"/>
    </row>
    <row r="55543">
      <c r="G55543"/>
      <c r="M55543"/>
    </row>
    <row r="55544">
      <c r="G55544"/>
      <c r="M55544"/>
    </row>
    <row r="55545">
      <c r="G55545"/>
      <c r="M55545"/>
    </row>
    <row r="55546">
      <c r="G55546"/>
      <c r="M55546"/>
    </row>
    <row r="55547">
      <c r="G55547"/>
      <c r="M55547"/>
    </row>
    <row r="55548">
      <c r="G55548"/>
      <c r="M55548"/>
    </row>
    <row r="55549">
      <c r="G55549"/>
      <c r="M55549"/>
    </row>
    <row r="55550">
      <c r="G55550"/>
      <c r="M55550"/>
    </row>
    <row r="55551">
      <c r="G55551"/>
      <c r="M55551"/>
    </row>
    <row r="55552">
      <c r="G55552"/>
      <c r="M55552"/>
    </row>
    <row r="55553">
      <c r="G55553"/>
      <c r="M55553"/>
    </row>
    <row r="55554">
      <c r="G55554"/>
      <c r="M55554"/>
    </row>
    <row r="55555">
      <c r="G55555"/>
      <c r="M55555"/>
    </row>
    <row r="55556">
      <c r="G55556"/>
      <c r="M55556"/>
    </row>
    <row r="55557">
      <c r="G55557"/>
      <c r="M55557"/>
    </row>
    <row r="55558">
      <c r="G55558"/>
      <c r="M55558"/>
    </row>
    <row r="55559">
      <c r="G55559"/>
      <c r="M55559"/>
    </row>
    <row r="55560">
      <c r="G55560"/>
      <c r="M55560"/>
    </row>
    <row r="55561">
      <c r="G55561"/>
      <c r="M55561"/>
    </row>
    <row r="55562">
      <c r="G55562"/>
      <c r="M55562"/>
    </row>
    <row r="55563">
      <c r="G55563"/>
      <c r="M55563"/>
    </row>
    <row r="55564">
      <c r="G55564"/>
      <c r="M55564"/>
    </row>
    <row r="55565">
      <c r="G55565"/>
      <c r="M55565"/>
    </row>
    <row r="55566">
      <c r="G55566"/>
      <c r="M55566"/>
    </row>
    <row r="55567">
      <c r="G55567"/>
      <c r="M55567"/>
    </row>
    <row r="55568">
      <c r="G55568"/>
      <c r="M55568"/>
    </row>
    <row r="55569">
      <c r="G55569"/>
      <c r="M55569"/>
    </row>
    <row r="55570">
      <c r="G55570"/>
      <c r="M55570"/>
    </row>
    <row r="55571">
      <c r="G55571"/>
      <c r="M55571"/>
    </row>
    <row r="55572">
      <c r="G55572"/>
      <c r="M55572"/>
    </row>
    <row r="55573">
      <c r="G55573"/>
      <c r="M55573"/>
    </row>
    <row r="55574">
      <c r="G55574"/>
      <c r="M55574"/>
    </row>
    <row r="55575">
      <c r="G55575"/>
      <c r="M55575"/>
    </row>
    <row r="55576">
      <c r="G55576"/>
      <c r="M55576"/>
    </row>
    <row r="55577">
      <c r="G55577"/>
      <c r="M55577"/>
    </row>
    <row r="55578">
      <c r="G55578"/>
      <c r="M55578"/>
    </row>
    <row r="55579">
      <c r="G55579"/>
      <c r="M55579"/>
    </row>
    <row r="55580">
      <c r="G55580"/>
      <c r="M55580"/>
    </row>
    <row r="55581">
      <c r="G55581"/>
      <c r="M55581"/>
    </row>
    <row r="55582">
      <c r="G55582"/>
      <c r="M55582"/>
    </row>
    <row r="55583">
      <c r="G55583"/>
      <c r="M55583"/>
    </row>
    <row r="55584">
      <c r="G55584"/>
      <c r="M55584"/>
    </row>
    <row r="55585">
      <c r="G55585"/>
      <c r="M55585"/>
    </row>
    <row r="55586">
      <c r="G55586"/>
      <c r="M55586"/>
    </row>
    <row r="55587">
      <c r="G55587"/>
      <c r="M55587"/>
    </row>
    <row r="55588">
      <c r="G55588"/>
      <c r="M55588"/>
    </row>
    <row r="55589">
      <c r="G55589"/>
      <c r="M55589"/>
    </row>
    <row r="55590">
      <c r="G55590"/>
      <c r="M55590"/>
    </row>
    <row r="55591">
      <c r="G55591"/>
      <c r="M55591"/>
    </row>
    <row r="55592">
      <c r="G55592"/>
      <c r="M55592"/>
    </row>
    <row r="55593">
      <c r="G55593"/>
      <c r="M55593"/>
    </row>
    <row r="55594">
      <c r="G55594"/>
      <c r="M55594"/>
    </row>
    <row r="55595">
      <c r="G55595"/>
      <c r="M55595"/>
    </row>
    <row r="55596">
      <c r="G55596"/>
      <c r="M55596"/>
    </row>
    <row r="55597">
      <c r="G55597"/>
      <c r="M55597"/>
    </row>
    <row r="55598">
      <c r="G55598"/>
      <c r="M55598"/>
    </row>
    <row r="55599">
      <c r="G55599"/>
      <c r="M55599"/>
    </row>
    <row r="55600">
      <c r="G55600"/>
      <c r="M55600"/>
    </row>
    <row r="55601">
      <c r="G55601"/>
      <c r="M55601"/>
    </row>
    <row r="55602">
      <c r="G55602"/>
      <c r="M55602"/>
    </row>
    <row r="55603">
      <c r="G55603"/>
      <c r="M55603"/>
    </row>
    <row r="55604">
      <c r="G55604"/>
      <c r="M55604"/>
    </row>
    <row r="55605">
      <c r="G55605"/>
      <c r="M55605"/>
    </row>
    <row r="55606">
      <c r="G55606"/>
      <c r="M55606"/>
    </row>
    <row r="55607">
      <c r="G55607"/>
      <c r="M55607"/>
    </row>
    <row r="55608">
      <c r="G55608"/>
      <c r="M55608"/>
    </row>
    <row r="55609">
      <c r="G55609"/>
      <c r="M55609"/>
    </row>
    <row r="55610">
      <c r="G55610"/>
      <c r="M55610"/>
    </row>
    <row r="55611">
      <c r="G55611"/>
      <c r="M55611"/>
    </row>
    <row r="55612">
      <c r="G55612"/>
      <c r="M55612"/>
    </row>
    <row r="55613">
      <c r="G55613"/>
      <c r="M55613"/>
    </row>
    <row r="55614">
      <c r="G55614"/>
      <c r="M55614"/>
    </row>
    <row r="55615">
      <c r="G55615"/>
      <c r="M55615"/>
    </row>
    <row r="55616">
      <c r="G55616"/>
      <c r="M55616"/>
    </row>
    <row r="55617">
      <c r="G55617"/>
      <c r="M55617"/>
    </row>
    <row r="55618">
      <c r="G55618"/>
      <c r="M55618"/>
    </row>
    <row r="55619">
      <c r="G55619"/>
      <c r="M55619"/>
    </row>
    <row r="55620">
      <c r="G55620"/>
      <c r="M55620"/>
    </row>
    <row r="55621">
      <c r="G55621"/>
      <c r="M55621"/>
    </row>
    <row r="55622">
      <c r="G55622"/>
      <c r="M55622"/>
    </row>
    <row r="55623">
      <c r="G55623"/>
      <c r="M55623"/>
    </row>
    <row r="55624">
      <c r="G55624"/>
      <c r="M55624"/>
    </row>
    <row r="55625">
      <c r="G55625"/>
      <c r="M55625"/>
    </row>
    <row r="55626">
      <c r="G55626"/>
      <c r="M55626"/>
    </row>
    <row r="55627">
      <c r="G55627"/>
      <c r="M55627"/>
    </row>
    <row r="55628">
      <c r="G55628"/>
      <c r="M55628"/>
    </row>
    <row r="55629">
      <c r="G55629"/>
      <c r="M55629"/>
    </row>
    <row r="55630">
      <c r="G55630"/>
      <c r="M55630"/>
    </row>
    <row r="55631">
      <c r="G55631"/>
      <c r="M55631"/>
    </row>
    <row r="55632">
      <c r="G55632"/>
      <c r="M55632"/>
    </row>
    <row r="55633">
      <c r="G55633"/>
      <c r="M55633"/>
    </row>
    <row r="55634">
      <c r="G55634"/>
      <c r="M55634"/>
    </row>
    <row r="55635">
      <c r="G55635"/>
      <c r="M55635"/>
    </row>
    <row r="55636">
      <c r="G55636"/>
      <c r="M55636"/>
    </row>
    <row r="55637">
      <c r="G55637"/>
      <c r="M55637"/>
    </row>
    <row r="55638">
      <c r="G55638"/>
      <c r="M55638"/>
    </row>
    <row r="55639">
      <c r="G55639"/>
      <c r="M55639"/>
    </row>
    <row r="55640">
      <c r="G55640"/>
      <c r="M55640"/>
    </row>
    <row r="55641">
      <c r="G55641"/>
      <c r="M55641"/>
    </row>
    <row r="55642">
      <c r="G55642"/>
      <c r="M55642"/>
    </row>
    <row r="55643">
      <c r="G55643"/>
      <c r="M55643"/>
    </row>
    <row r="55644">
      <c r="G55644"/>
      <c r="M55644"/>
    </row>
    <row r="55645">
      <c r="G55645"/>
      <c r="M55645"/>
    </row>
    <row r="55646">
      <c r="G55646"/>
      <c r="M55646"/>
    </row>
    <row r="55647">
      <c r="G55647"/>
      <c r="M55647"/>
    </row>
    <row r="55648">
      <c r="G55648"/>
      <c r="M55648"/>
    </row>
    <row r="55649">
      <c r="G55649"/>
      <c r="M55649"/>
    </row>
    <row r="55650">
      <c r="G55650"/>
      <c r="M55650"/>
    </row>
    <row r="55651">
      <c r="G55651"/>
      <c r="M55651"/>
    </row>
    <row r="55652">
      <c r="G55652"/>
      <c r="M55652"/>
    </row>
    <row r="55653">
      <c r="G55653"/>
      <c r="M55653"/>
    </row>
    <row r="55654">
      <c r="G55654"/>
      <c r="M55654"/>
    </row>
    <row r="55655">
      <c r="G55655"/>
      <c r="M55655"/>
    </row>
    <row r="55656">
      <c r="G55656"/>
      <c r="M55656"/>
    </row>
    <row r="55657">
      <c r="G55657"/>
      <c r="M55657"/>
    </row>
    <row r="55658">
      <c r="G55658"/>
      <c r="M55658"/>
    </row>
    <row r="55659">
      <c r="G55659"/>
      <c r="M55659"/>
    </row>
    <row r="55660">
      <c r="G55660"/>
      <c r="M55660"/>
    </row>
    <row r="55661">
      <c r="G55661"/>
      <c r="M55661"/>
    </row>
    <row r="55662">
      <c r="G55662"/>
      <c r="M55662"/>
    </row>
    <row r="55663">
      <c r="G55663"/>
      <c r="M55663"/>
    </row>
    <row r="55664">
      <c r="G55664"/>
      <c r="M55664"/>
    </row>
    <row r="55665">
      <c r="G55665"/>
      <c r="M55665"/>
    </row>
    <row r="55666">
      <c r="G55666"/>
      <c r="M55666"/>
    </row>
    <row r="55667">
      <c r="G55667"/>
      <c r="M55667"/>
    </row>
    <row r="55668">
      <c r="G55668"/>
      <c r="M55668"/>
    </row>
    <row r="55669">
      <c r="G55669"/>
      <c r="M55669"/>
    </row>
    <row r="55670">
      <c r="G55670"/>
      <c r="M55670"/>
    </row>
    <row r="55671">
      <c r="G55671"/>
      <c r="M55671"/>
    </row>
    <row r="55672">
      <c r="G55672"/>
      <c r="M55672"/>
    </row>
    <row r="55673">
      <c r="G55673"/>
      <c r="M55673"/>
    </row>
    <row r="55674">
      <c r="G55674"/>
      <c r="M55674"/>
    </row>
    <row r="55675">
      <c r="G55675"/>
      <c r="M55675"/>
    </row>
    <row r="55676">
      <c r="G55676"/>
      <c r="M55676"/>
    </row>
    <row r="55677">
      <c r="G55677"/>
      <c r="M55677"/>
    </row>
    <row r="55678">
      <c r="G55678"/>
      <c r="M55678"/>
    </row>
    <row r="55679">
      <c r="G55679"/>
      <c r="M55679"/>
    </row>
    <row r="55680">
      <c r="G55680"/>
      <c r="M55680"/>
    </row>
    <row r="55681">
      <c r="G55681"/>
      <c r="M55681"/>
    </row>
    <row r="55682">
      <c r="G55682"/>
      <c r="M55682"/>
    </row>
    <row r="55683">
      <c r="G55683"/>
      <c r="M55683"/>
    </row>
    <row r="55684">
      <c r="G55684"/>
      <c r="M55684"/>
    </row>
    <row r="55685">
      <c r="G55685"/>
      <c r="M55685"/>
    </row>
    <row r="55686">
      <c r="G55686"/>
      <c r="M55686"/>
    </row>
    <row r="55687">
      <c r="G55687"/>
      <c r="M55687"/>
    </row>
    <row r="55688">
      <c r="G55688"/>
      <c r="M55688"/>
    </row>
    <row r="55689">
      <c r="G55689"/>
      <c r="M55689"/>
    </row>
    <row r="55690">
      <c r="G55690"/>
      <c r="M55690"/>
    </row>
    <row r="55691">
      <c r="G55691"/>
      <c r="M55691"/>
    </row>
    <row r="55692">
      <c r="G55692"/>
      <c r="M55692"/>
    </row>
    <row r="55693">
      <c r="G55693"/>
      <c r="M55693"/>
    </row>
    <row r="55694">
      <c r="G55694"/>
      <c r="M55694"/>
    </row>
    <row r="55695">
      <c r="G55695"/>
      <c r="M55695"/>
    </row>
    <row r="55696">
      <c r="G55696"/>
      <c r="M55696"/>
    </row>
    <row r="55697">
      <c r="G55697"/>
      <c r="M55697"/>
    </row>
    <row r="55698">
      <c r="G55698"/>
      <c r="M55698"/>
    </row>
    <row r="55699">
      <c r="G55699"/>
      <c r="M55699"/>
    </row>
    <row r="55700">
      <c r="G55700"/>
      <c r="M55700"/>
    </row>
    <row r="55701">
      <c r="G55701"/>
      <c r="M55701"/>
    </row>
    <row r="55702">
      <c r="G55702"/>
      <c r="M55702"/>
    </row>
    <row r="55703">
      <c r="G55703"/>
      <c r="M55703"/>
    </row>
    <row r="55704">
      <c r="G55704"/>
      <c r="M55704"/>
    </row>
    <row r="55705">
      <c r="G55705"/>
      <c r="M55705"/>
    </row>
    <row r="55706">
      <c r="G55706"/>
      <c r="M55706"/>
    </row>
    <row r="55707">
      <c r="G55707"/>
      <c r="M55707"/>
    </row>
    <row r="55708">
      <c r="G55708"/>
      <c r="M55708"/>
    </row>
    <row r="55709">
      <c r="G55709"/>
      <c r="M55709"/>
    </row>
    <row r="55710">
      <c r="G55710"/>
      <c r="M55710"/>
    </row>
    <row r="55711">
      <c r="G55711"/>
      <c r="M55711"/>
    </row>
    <row r="55712">
      <c r="G55712"/>
      <c r="M55712"/>
    </row>
    <row r="55713">
      <c r="G55713"/>
      <c r="M55713"/>
    </row>
    <row r="55714">
      <c r="G55714"/>
      <c r="M55714"/>
    </row>
    <row r="55715">
      <c r="G55715"/>
      <c r="M55715"/>
    </row>
    <row r="55716">
      <c r="G55716"/>
      <c r="M55716"/>
    </row>
    <row r="55717">
      <c r="G55717"/>
      <c r="M55717"/>
    </row>
    <row r="55718">
      <c r="G55718"/>
      <c r="M55718"/>
    </row>
    <row r="55719">
      <c r="G55719"/>
      <c r="M55719"/>
    </row>
    <row r="55720">
      <c r="G55720"/>
      <c r="M55720"/>
    </row>
    <row r="55721">
      <c r="G55721"/>
      <c r="M55721"/>
    </row>
    <row r="55722">
      <c r="G55722"/>
      <c r="M55722"/>
    </row>
    <row r="55723">
      <c r="G55723"/>
      <c r="M55723"/>
    </row>
    <row r="55724">
      <c r="G55724"/>
      <c r="M55724"/>
    </row>
    <row r="55725">
      <c r="G55725"/>
      <c r="M55725"/>
    </row>
    <row r="55726">
      <c r="G55726"/>
      <c r="M55726"/>
    </row>
    <row r="55727">
      <c r="G55727"/>
      <c r="M55727"/>
    </row>
    <row r="55728">
      <c r="G55728"/>
      <c r="M55728"/>
    </row>
    <row r="55729">
      <c r="G55729"/>
      <c r="M55729"/>
    </row>
    <row r="55730">
      <c r="G55730"/>
      <c r="M55730"/>
    </row>
    <row r="55731">
      <c r="G55731"/>
      <c r="M55731"/>
    </row>
    <row r="55732">
      <c r="G55732"/>
      <c r="M55732"/>
    </row>
    <row r="55733">
      <c r="G55733"/>
      <c r="M55733"/>
    </row>
    <row r="55734">
      <c r="G55734"/>
      <c r="M55734"/>
    </row>
    <row r="55735">
      <c r="G55735"/>
      <c r="M55735"/>
    </row>
    <row r="55736">
      <c r="G55736"/>
      <c r="M55736"/>
    </row>
    <row r="55737">
      <c r="G55737"/>
      <c r="M55737"/>
    </row>
    <row r="55738">
      <c r="G55738"/>
      <c r="M55738"/>
    </row>
    <row r="55739">
      <c r="G55739"/>
      <c r="M55739"/>
    </row>
    <row r="55740">
      <c r="G55740"/>
      <c r="M55740"/>
    </row>
    <row r="55741">
      <c r="G55741"/>
      <c r="M55741"/>
    </row>
    <row r="55742">
      <c r="G55742"/>
      <c r="M55742"/>
    </row>
    <row r="55743">
      <c r="G55743"/>
      <c r="M55743"/>
    </row>
    <row r="55744">
      <c r="G55744"/>
      <c r="M55744"/>
    </row>
    <row r="55745">
      <c r="G55745"/>
      <c r="M55745"/>
    </row>
    <row r="55746">
      <c r="G55746"/>
      <c r="M55746"/>
    </row>
    <row r="55747">
      <c r="G55747"/>
      <c r="M55747"/>
    </row>
    <row r="55748">
      <c r="G55748"/>
      <c r="M55748"/>
    </row>
    <row r="55749">
      <c r="G55749"/>
      <c r="M55749"/>
    </row>
    <row r="55750">
      <c r="G55750"/>
      <c r="M55750"/>
    </row>
    <row r="55751">
      <c r="G55751"/>
      <c r="M55751"/>
    </row>
    <row r="55752">
      <c r="G55752"/>
      <c r="M55752"/>
    </row>
    <row r="55753">
      <c r="G55753"/>
      <c r="M55753"/>
    </row>
    <row r="55754">
      <c r="G55754"/>
      <c r="M55754"/>
    </row>
    <row r="55755">
      <c r="G55755"/>
      <c r="M55755"/>
    </row>
    <row r="55756">
      <c r="G55756"/>
      <c r="M55756"/>
    </row>
    <row r="55757">
      <c r="G55757"/>
      <c r="M55757"/>
    </row>
    <row r="55758">
      <c r="G55758"/>
      <c r="M55758"/>
    </row>
    <row r="55759">
      <c r="G55759"/>
      <c r="M55759"/>
    </row>
    <row r="55760">
      <c r="G55760"/>
      <c r="M55760"/>
    </row>
    <row r="55761">
      <c r="G55761"/>
      <c r="M55761"/>
    </row>
    <row r="55762">
      <c r="G55762"/>
      <c r="M55762"/>
    </row>
    <row r="55763">
      <c r="G55763"/>
      <c r="M55763"/>
    </row>
    <row r="55764">
      <c r="G55764"/>
      <c r="M55764"/>
    </row>
    <row r="55765">
      <c r="G55765"/>
      <c r="M55765"/>
    </row>
    <row r="55766">
      <c r="G55766"/>
      <c r="M55766"/>
    </row>
    <row r="55767">
      <c r="G55767"/>
      <c r="M55767"/>
    </row>
    <row r="55768">
      <c r="G55768"/>
      <c r="M55768"/>
    </row>
    <row r="55769">
      <c r="G55769"/>
      <c r="M55769"/>
    </row>
    <row r="55770">
      <c r="G55770"/>
      <c r="M55770"/>
    </row>
    <row r="55771">
      <c r="G55771"/>
      <c r="M55771"/>
    </row>
    <row r="55772">
      <c r="G55772"/>
      <c r="M55772"/>
    </row>
    <row r="55773">
      <c r="G55773"/>
      <c r="M55773"/>
    </row>
    <row r="55774">
      <c r="G55774"/>
      <c r="M55774"/>
    </row>
    <row r="55775">
      <c r="G55775"/>
      <c r="M55775"/>
    </row>
    <row r="55776">
      <c r="G55776"/>
      <c r="M55776"/>
    </row>
    <row r="55777">
      <c r="G55777"/>
      <c r="M55777"/>
    </row>
    <row r="55778">
      <c r="G55778"/>
      <c r="M55778"/>
    </row>
    <row r="55779">
      <c r="G55779"/>
      <c r="M55779"/>
    </row>
    <row r="55780">
      <c r="G55780"/>
      <c r="M55780"/>
    </row>
    <row r="55781">
      <c r="G55781"/>
      <c r="M55781"/>
    </row>
    <row r="55782">
      <c r="G55782"/>
      <c r="M55782"/>
    </row>
    <row r="55783">
      <c r="G55783"/>
      <c r="M55783"/>
    </row>
    <row r="55784">
      <c r="G55784"/>
      <c r="M55784"/>
    </row>
    <row r="55785">
      <c r="G55785"/>
      <c r="M55785"/>
    </row>
    <row r="55786">
      <c r="G55786"/>
      <c r="M55786"/>
    </row>
    <row r="55787">
      <c r="G55787"/>
      <c r="M55787"/>
    </row>
    <row r="55788">
      <c r="G55788"/>
      <c r="M55788"/>
    </row>
    <row r="55789">
      <c r="G55789"/>
      <c r="M55789"/>
    </row>
    <row r="55790">
      <c r="G55790"/>
      <c r="M55790"/>
    </row>
    <row r="55791">
      <c r="G55791"/>
      <c r="M55791"/>
    </row>
    <row r="55792">
      <c r="G55792"/>
      <c r="M55792"/>
    </row>
    <row r="55793">
      <c r="G55793"/>
      <c r="M55793"/>
    </row>
    <row r="55794">
      <c r="G55794"/>
      <c r="M55794"/>
    </row>
    <row r="55795">
      <c r="G55795"/>
      <c r="M55795"/>
    </row>
    <row r="55796">
      <c r="G55796"/>
      <c r="M55796"/>
    </row>
    <row r="55797">
      <c r="G55797"/>
      <c r="M55797"/>
    </row>
    <row r="55798">
      <c r="G55798"/>
      <c r="M55798"/>
    </row>
    <row r="55799">
      <c r="G55799"/>
      <c r="M55799"/>
    </row>
    <row r="55800">
      <c r="G55800"/>
      <c r="M55800"/>
    </row>
    <row r="55801">
      <c r="G55801"/>
      <c r="M55801"/>
    </row>
    <row r="55802">
      <c r="G55802"/>
      <c r="M55802"/>
    </row>
    <row r="55803">
      <c r="G55803"/>
      <c r="M55803"/>
    </row>
    <row r="55804">
      <c r="G55804"/>
      <c r="M55804"/>
    </row>
    <row r="55805">
      <c r="G55805"/>
      <c r="M55805"/>
    </row>
    <row r="55806">
      <c r="G55806"/>
      <c r="M55806"/>
    </row>
    <row r="55807">
      <c r="G55807"/>
      <c r="M55807"/>
    </row>
    <row r="55808">
      <c r="G55808"/>
      <c r="M55808"/>
    </row>
    <row r="55809">
      <c r="G55809"/>
      <c r="M55809"/>
    </row>
    <row r="55810">
      <c r="G55810"/>
      <c r="M55810"/>
    </row>
    <row r="55811">
      <c r="G55811"/>
      <c r="M55811"/>
    </row>
    <row r="55812">
      <c r="G55812"/>
      <c r="M55812"/>
    </row>
    <row r="55813">
      <c r="G55813"/>
      <c r="M55813"/>
    </row>
    <row r="55814">
      <c r="G55814"/>
      <c r="M55814"/>
    </row>
    <row r="55815">
      <c r="G55815"/>
      <c r="M55815"/>
    </row>
    <row r="55816">
      <c r="G55816"/>
      <c r="M55816"/>
    </row>
    <row r="55817">
      <c r="G55817"/>
      <c r="M55817"/>
    </row>
    <row r="55818">
      <c r="G55818"/>
      <c r="M55818"/>
    </row>
    <row r="55819">
      <c r="G55819"/>
      <c r="M55819"/>
    </row>
    <row r="55820">
      <c r="G55820"/>
      <c r="M55820"/>
    </row>
    <row r="55821">
      <c r="G55821"/>
      <c r="M55821"/>
    </row>
    <row r="55822">
      <c r="G55822"/>
      <c r="M55822"/>
    </row>
    <row r="55823">
      <c r="G55823"/>
      <c r="M55823"/>
    </row>
    <row r="55824">
      <c r="G55824"/>
      <c r="M55824"/>
    </row>
    <row r="55825">
      <c r="G55825"/>
      <c r="M55825"/>
    </row>
    <row r="55826">
      <c r="G55826"/>
      <c r="M55826"/>
    </row>
    <row r="55827">
      <c r="G55827"/>
      <c r="M55827"/>
    </row>
    <row r="55828">
      <c r="G55828"/>
      <c r="M55828"/>
    </row>
    <row r="55829">
      <c r="G55829"/>
      <c r="M55829"/>
    </row>
    <row r="55830">
      <c r="G55830"/>
      <c r="M55830"/>
    </row>
    <row r="55831">
      <c r="G55831"/>
      <c r="M55831"/>
    </row>
    <row r="55832">
      <c r="G55832"/>
      <c r="M55832"/>
    </row>
    <row r="55833">
      <c r="G55833"/>
      <c r="M55833"/>
    </row>
    <row r="55834">
      <c r="G55834"/>
      <c r="M55834"/>
    </row>
    <row r="55835">
      <c r="G55835"/>
      <c r="M55835"/>
    </row>
    <row r="55836">
      <c r="G55836"/>
      <c r="M55836"/>
    </row>
    <row r="55837">
      <c r="G55837"/>
      <c r="M55837"/>
    </row>
    <row r="55838">
      <c r="G55838"/>
      <c r="M55838"/>
    </row>
    <row r="55839">
      <c r="G55839"/>
      <c r="M55839"/>
    </row>
    <row r="55840">
      <c r="G55840"/>
      <c r="M55840"/>
    </row>
    <row r="55841">
      <c r="G55841"/>
      <c r="M55841"/>
    </row>
    <row r="55842">
      <c r="G55842"/>
      <c r="M55842"/>
    </row>
    <row r="55843">
      <c r="G55843"/>
      <c r="M55843"/>
    </row>
    <row r="55844">
      <c r="G55844"/>
      <c r="M55844"/>
    </row>
    <row r="55845">
      <c r="G55845"/>
      <c r="M55845"/>
    </row>
    <row r="55846">
      <c r="G55846"/>
      <c r="M55846"/>
    </row>
    <row r="55847">
      <c r="G55847"/>
      <c r="M55847"/>
    </row>
    <row r="55848">
      <c r="G55848"/>
      <c r="M55848"/>
    </row>
    <row r="55849">
      <c r="G55849"/>
      <c r="M55849"/>
    </row>
    <row r="55850">
      <c r="G55850"/>
      <c r="M55850"/>
    </row>
    <row r="55851">
      <c r="G55851"/>
      <c r="M55851"/>
    </row>
    <row r="55852">
      <c r="G55852"/>
      <c r="M55852"/>
    </row>
    <row r="55853">
      <c r="G55853"/>
      <c r="M55853"/>
    </row>
    <row r="55854">
      <c r="G55854"/>
      <c r="M55854"/>
    </row>
    <row r="55855">
      <c r="G55855"/>
      <c r="M55855"/>
    </row>
    <row r="55856">
      <c r="G55856"/>
      <c r="M55856"/>
    </row>
    <row r="55857">
      <c r="G55857"/>
      <c r="M55857"/>
    </row>
    <row r="55858">
      <c r="G55858"/>
      <c r="M55858"/>
    </row>
    <row r="55859">
      <c r="G55859"/>
      <c r="M55859"/>
    </row>
    <row r="55860">
      <c r="G55860"/>
      <c r="M55860"/>
    </row>
    <row r="55861">
      <c r="G55861"/>
      <c r="M55861"/>
    </row>
    <row r="55862">
      <c r="G55862"/>
      <c r="M55862"/>
    </row>
    <row r="55863">
      <c r="G55863"/>
      <c r="M55863"/>
    </row>
    <row r="55864">
      <c r="G55864"/>
      <c r="M55864"/>
    </row>
    <row r="55865">
      <c r="G55865"/>
      <c r="M55865"/>
    </row>
    <row r="55866">
      <c r="G55866"/>
      <c r="M55866"/>
    </row>
    <row r="55867">
      <c r="G55867"/>
      <c r="M55867"/>
    </row>
    <row r="55868">
      <c r="G55868"/>
      <c r="M55868"/>
    </row>
    <row r="55869">
      <c r="G55869"/>
      <c r="M55869"/>
    </row>
    <row r="55870">
      <c r="G55870"/>
      <c r="M55870"/>
    </row>
    <row r="55871">
      <c r="G55871"/>
      <c r="M55871"/>
    </row>
    <row r="55872">
      <c r="G55872"/>
      <c r="M55872"/>
    </row>
    <row r="55873">
      <c r="G55873"/>
      <c r="M55873"/>
    </row>
    <row r="55874">
      <c r="G55874"/>
      <c r="M55874"/>
    </row>
    <row r="55875">
      <c r="G55875"/>
      <c r="M55875"/>
    </row>
    <row r="55876">
      <c r="G55876"/>
      <c r="M55876"/>
    </row>
    <row r="55877">
      <c r="G55877"/>
      <c r="M55877"/>
    </row>
    <row r="55878">
      <c r="G55878"/>
      <c r="M55878"/>
    </row>
    <row r="55879">
      <c r="G55879"/>
      <c r="M55879"/>
    </row>
    <row r="55880">
      <c r="G55880"/>
      <c r="M55880"/>
    </row>
    <row r="55881">
      <c r="G55881"/>
      <c r="M55881"/>
    </row>
    <row r="55882">
      <c r="G55882"/>
      <c r="M55882"/>
    </row>
    <row r="55883">
      <c r="G55883"/>
      <c r="M55883"/>
    </row>
    <row r="55884">
      <c r="G55884"/>
      <c r="M55884"/>
    </row>
    <row r="55885">
      <c r="G55885"/>
      <c r="M55885"/>
    </row>
    <row r="55886">
      <c r="G55886"/>
      <c r="M55886"/>
    </row>
    <row r="55887">
      <c r="G55887"/>
      <c r="M55887"/>
    </row>
    <row r="55888">
      <c r="G55888"/>
      <c r="M55888"/>
    </row>
    <row r="55889">
      <c r="G55889"/>
      <c r="M55889"/>
    </row>
    <row r="55890">
      <c r="G55890"/>
      <c r="M55890"/>
    </row>
    <row r="55891">
      <c r="G55891"/>
      <c r="M55891"/>
    </row>
    <row r="55892">
      <c r="G55892"/>
      <c r="M55892"/>
    </row>
    <row r="55893">
      <c r="G55893"/>
      <c r="M55893"/>
    </row>
    <row r="55894">
      <c r="G55894"/>
      <c r="M55894"/>
    </row>
    <row r="55895">
      <c r="G55895"/>
      <c r="M55895"/>
    </row>
    <row r="55896">
      <c r="G55896"/>
      <c r="M55896"/>
    </row>
    <row r="55897">
      <c r="G55897"/>
      <c r="M55897"/>
    </row>
    <row r="55898">
      <c r="G55898"/>
      <c r="M55898"/>
    </row>
    <row r="55899">
      <c r="G55899"/>
      <c r="M55899"/>
    </row>
    <row r="55900">
      <c r="G55900"/>
      <c r="M55900"/>
    </row>
    <row r="55901">
      <c r="G55901"/>
      <c r="M55901"/>
    </row>
    <row r="55902">
      <c r="G55902"/>
      <c r="M55902"/>
    </row>
    <row r="55903">
      <c r="G55903"/>
      <c r="M55903"/>
    </row>
    <row r="55904">
      <c r="G55904"/>
      <c r="M55904"/>
    </row>
    <row r="55905">
      <c r="G55905"/>
      <c r="M55905"/>
    </row>
    <row r="55906">
      <c r="G55906"/>
      <c r="M55906"/>
    </row>
    <row r="55907">
      <c r="G55907"/>
      <c r="M55907"/>
    </row>
    <row r="55908">
      <c r="G55908"/>
      <c r="M55908"/>
    </row>
    <row r="55909">
      <c r="G55909"/>
      <c r="M55909"/>
    </row>
    <row r="55910">
      <c r="G55910"/>
      <c r="M55910"/>
    </row>
    <row r="55911">
      <c r="G55911"/>
      <c r="M55911"/>
    </row>
    <row r="55912">
      <c r="G55912"/>
      <c r="M55912"/>
    </row>
    <row r="55913">
      <c r="G55913"/>
      <c r="M55913"/>
    </row>
    <row r="55914">
      <c r="G55914"/>
      <c r="M55914"/>
    </row>
    <row r="55915">
      <c r="G55915"/>
      <c r="M55915"/>
    </row>
    <row r="55916">
      <c r="G55916"/>
      <c r="M55916"/>
    </row>
    <row r="55917">
      <c r="G55917"/>
      <c r="M55917"/>
    </row>
    <row r="55918">
      <c r="G55918"/>
      <c r="M55918"/>
    </row>
    <row r="55919">
      <c r="G55919"/>
      <c r="M55919"/>
    </row>
    <row r="55920">
      <c r="G55920"/>
      <c r="M55920"/>
    </row>
    <row r="55921">
      <c r="G55921"/>
      <c r="M55921"/>
    </row>
    <row r="55922">
      <c r="G55922"/>
      <c r="M55922"/>
    </row>
    <row r="55923">
      <c r="G55923"/>
      <c r="M55923"/>
    </row>
    <row r="55924">
      <c r="G55924"/>
      <c r="M55924"/>
    </row>
    <row r="55925">
      <c r="G55925"/>
      <c r="M55925"/>
    </row>
    <row r="55926">
      <c r="G55926"/>
      <c r="M55926"/>
    </row>
    <row r="55927">
      <c r="G55927"/>
      <c r="M55927"/>
    </row>
    <row r="55928">
      <c r="G55928"/>
      <c r="M55928"/>
    </row>
    <row r="55929">
      <c r="G55929"/>
      <c r="M55929"/>
    </row>
    <row r="55930">
      <c r="G55930"/>
      <c r="M55930"/>
    </row>
    <row r="55931">
      <c r="G55931"/>
      <c r="M55931"/>
    </row>
    <row r="55932">
      <c r="G55932"/>
      <c r="M55932"/>
    </row>
    <row r="55933">
      <c r="G55933"/>
      <c r="M55933"/>
    </row>
    <row r="55934">
      <c r="G55934"/>
      <c r="M55934"/>
    </row>
    <row r="55935">
      <c r="G55935"/>
      <c r="M55935"/>
    </row>
    <row r="55936">
      <c r="G55936"/>
      <c r="M55936"/>
    </row>
    <row r="55937">
      <c r="G55937"/>
      <c r="M55937"/>
    </row>
    <row r="55938">
      <c r="G55938"/>
      <c r="M55938"/>
    </row>
    <row r="55939">
      <c r="G55939"/>
      <c r="M55939"/>
    </row>
    <row r="55940">
      <c r="G55940"/>
      <c r="M55940"/>
    </row>
    <row r="55941">
      <c r="G55941"/>
      <c r="M55941"/>
    </row>
    <row r="55942">
      <c r="G55942"/>
      <c r="M55942"/>
    </row>
    <row r="55943">
      <c r="G55943"/>
      <c r="M55943"/>
    </row>
    <row r="55944">
      <c r="G55944"/>
      <c r="M55944"/>
    </row>
    <row r="55945">
      <c r="G55945"/>
      <c r="M55945"/>
    </row>
    <row r="55946">
      <c r="G55946"/>
      <c r="M55946"/>
    </row>
    <row r="55947">
      <c r="G55947"/>
      <c r="M55947"/>
    </row>
    <row r="55948">
      <c r="G55948"/>
      <c r="M55948"/>
    </row>
    <row r="55949">
      <c r="G55949"/>
      <c r="M55949"/>
    </row>
    <row r="55950">
      <c r="G55950"/>
      <c r="M55950"/>
    </row>
    <row r="55951">
      <c r="G55951"/>
      <c r="M55951"/>
    </row>
    <row r="55952">
      <c r="G55952"/>
      <c r="M55952"/>
    </row>
    <row r="55953">
      <c r="G55953"/>
      <c r="M55953"/>
    </row>
    <row r="55954">
      <c r="G55954"/>
      <c r="M55954"/>
    </row>
    <row r="55955">
      <c r="G55955"/>
      <c r="M55955"/>
    </row>
    <row r="55956">
      <c r="G55956"/>
      <c r="M55956"/>
    </row>
    <row r="55957">
      <c r="G55957"/>
      <c r="M55957"/>
    </row>
    <row r="55958">
      <c r="G55958"/>
      <c r="M55958"/>
    </row>
    <row r="55959">
      <c r="G55959"/>
      <c r="M55959"/>
    </row>
    <row r="55960">
      <c r="G55960"/>
      <c r="M55960"/>
    </row>
    <row r="55961">
      <c r="G55961"/>
      <c r="M55961"/>
    </row>
    <row r="55962">
      <c r="G55962"/>
      <c r="M55962"/>
    </row>
    <row r="55963">
      <c r="G55963"/>
      <c r="M55963"/>
    </row>
    <row r="55964">
      <c r="G55964"/>
      <c r="M55964"/>
    </row>
    <row r="55965">
      <c r="G55965"/>
      <c r="M55965"/>
    </row>
    <row r="55966">
      <c r="G55966"/>
      <c r="M55966"/>
    </row>
    <row r="55967">
      <c r="G55967"/>
      <c r="M55967"/>
    </row>
    <row r="55968">
      <c r="G55968"/>
      <c r="M55968"/>
    </row>
    <row r="55969">
      <c r="G55969"/>
      <c r="M55969"/>
    </row>
    <row r="55970">
      <c r="G55970"/>
      <c r="M55970"/>
    </row>
    <row r="55971">
      <c r="G55971"/>
      <c r="M55971"/>
    </row>
    <row r="55972">
      <c r="G55972"/>
      <c r="M55972"/>
    </row>
    <row r="55973">
      <c r="G55973"/>
      <c r="M55973"/>
    </row>
    <row r="55974">
      <c r="G55974"/>
      <c r="M55974"/>
    </row>
    <row r="55975">
      <c r="G55975"/>
      <c r="M55975"/>
    </row>
    <row r="55976">
      <c r="G55976"/>
      <c r="M55976"/>
    </row>
    <row r="55977">
      <c r="G55977"/>
      <c r="M55977"/>
    </row>
    <row r="55978">
      <c r="G55978"/>
      <c r="M55978"/>
    </row>
    <row r="55979">
      <c r="G55979"/>
      <c r="M55979"/>
    </row>
    <row r="55980">
      <c r="G55980"/>
      <c r="M55980"/>
    </row>
    <row r="55981">
      <c r="G55981"/>
      <c r="M55981"/>
    </row>
    <row r="55982">
      <c r="G55982"/>
      <c r="M55982"/>
    </row>
    <row r="55983">
      <c r="G55983"/>
      <c r="M55983"/>
    </row>
    <row r="55984">
      <c r="G55984"/>
      <c r="M55984"/>
    </row>
    <row r="55985">
      <c r="G55985"/>
      <c r="M55985"/>
    </row>
    <row r="55986">
      <c r="G55986"/>
      <c r="M55986"/>
    </row>
    <row r="55987">
      <c r="G55987"/>
      <c r="M55987"/>
    </row>
    <row r="55988">
      <c r="G55988"/>
      <c r="M55988"/>
    </row>
    <row r="55989">
      <c r="G55989"/>
      <c r="M55989"/>
    </row>
    <row r="55990">
      <c r="G55990"/>
      <c r="M55990"/>
    </row>
    <row r="55991">
      <c r="G55991"/>
      <c r="M55991"/>
    </row>
    <row r="55992">
      <c r="G55992"/>
      <c r="M55992"/>
    </row>
    <row r="55993">
      <c r="G55993"/>
      <c r="M55993"/>
    </row>
    <row r="55994">
      <c r="G55994"/>
      <c r="M55994"/>
    </row>
    <row r="55995">
      <c r="G55995"/>
      <c r="M55995"/>
    </row>
    <row r="55996">
      <c r="G55996"/>
      <c r="M55996"/>
    </row>
    <row r="55997">
      <c r="G55997"/>
      <c r="M55997"/>
    </row>
    <row r="55998">
      <c r="G55998"/>
      <c r="M55998"/>
    </row>
    <row r="55999">
      <c r="G55999"/>
      <c r="M55999"/>
    </row>
    <row r="56000">
      <c r="G56000"/>
      <c r="M56000"/>
    </row>
    <row r="56001">
      <c r="G56001"/>
      <c r="M56001"/>
    </row>
    <row r="56002">
      <c r="G56002"/>
      <c r="M56002"/>
    </row>
    <row r="56003">
      <c r="G56003"/>
      <c r="M56003"/>
    </row>
    <row r="56004">
      <c r="G56004"/>
      <c r="M56004"/>
    </row>
    <row r="56005">
      <c r="G56005"/>
      <c r="M56005"/>
    </row>
    <row r="56006">
      <c r="G56006"/>
      <c r="M56006"/>
    </row>
    <row r="56007">
      <c r="G56007"/>
      <c r="M56007"/>
    </row>
    <row r="56008">
      <c r="G56008"/>
      <c r="M56008"/>
    </row>
    <row r="56009">
      <c r="G56009"/>
      <c r="M56009"/>
    </row>
    <row r="56010">
      <c r="G56010"/>
      <c r="M56010"/>
    </row>
    <row r="56011">
      <c r="G56011"/>
      <c r="M56011"/>
    </row>
    <row r="56012">
      <c r="G56012"/>
      <c r="M56012"/>
    </row>
    <row r="56013">
      <c r="G56013"/>
      <c r="M56013"/>
    </row>
    <row r="56014">
      <c r="G56014"/>
      <c r="M56014"/>
    </row>
    <row r="56015">
      <c r="G56015"/>
      <c r="M56015"/>
    </row>
    <row r="56016">
      <c r="G56016"/>
      <c r="M56016"/>
    </row>
    <row r="56017">
      <c r="G56017"/>
      <c r="M56017"/>
    </row>
    <row r="56018">
      <c r="G56018"/>
      <c r="M56018"/>
    </row>
    <row r="56019">
      <c r="G56019"/>
      <c r="M56019"/>
    </row>
    <row r="56020">
      <c r="G56020"/>
      <c r="M56020"/>
    </row>
    <row r="56021">
      <c r="G56021"/>
      <c r="M56021"/>
    </row>
    <row r="56022">
      <c r="G56022"/>
      <c r="M56022"/>
    </row>
    <row r="56023">
      <c r="G56023"/>
      <c r="M56023"/>
    </row>
    <row r="56024">
      <c r="G56024"/>
      <c r="M56024"/>
    </row>
    <row r="56025">
      <c r="G56025"/>
      <c r="M56025"/>
    </row>
    <row r="56026">
      <c r="G56026"/>
      <c r="M56026"/>
    </row>
    <row r="56027">
      <c r="G56027"/>
      <c r="M56027"/>
    </row>
    <row r="56028">
      <c r="G56028"/>
      <c r="M56028"/>
    </row>
    <row r="56029">
      <c r="G56029"/>
      <c r="M56029"/>
    </row>
    <row r="56030">
      <c r="G56030"/>
      <c r="M56030"/>
    </row>
    <row r="56031">
      <c r="G56031"/>
      <c r="M56031"/>
    </row>
    <row r="56032">
      <c r="G56032"/>
      <c r="M56032"/>
    </row>
    <row r="56033">
      <c r="G56033"/>
      <c r="M56033"/>
    </row>
    <row r="56034">
      <c r="G56034"/>
      <c r="M56034"/>
    </row>
    <row r="56035">
      <c r="G56035"/>
      <c r="M56035"/>
    </row>
    <row r="56036">
      <c r="G56036"/>
      <c r="M56036"/>
    </row>
    <row r="56037">
      <c r="G56037"/>
      <c r="M56037"/>
    </row>
    <row r="56038">
      <c r="G56038"/>
      <c r="M56038"/>
    </row>
    <row r="56039">
      <c r="G56039"/>
      <c r="M56039"/>
    </row>
    <row r="56040">
      <c r="G56040"/>
      <c r="M56040"/>
    </row>
    <row r="56041">
      <c r="G56041"/>
      <c r="M56041"/>
    </row>
    <row r="56042">
      <c r="G56042"/>
      <c r="M56042"/>
    </row>
    <row r="56043">
      <c r="G56043"/>
      <c r="M56043"/>
    </row>
    <row r="56044">
      <c r="G56044"/>
      <c r="M56044"/>
    </row>
    <row r="56045">
      <c r="G56045"/>
      <c r="M56045"/>
    </row>
    <row r="56046">
      <c r="G56046"/>
      <c r="M56046"/>
    </row>
    <row r="56047">
      <c r="G56047"/>
      <c r="M56047"/>
    </row>
    <row r="56048">
      <c r="G56048"/>
      <c r="M56048"/>
    </row>
    <row r="56049">
      <c r="G56049"/>
      <c r="M56049"/>
    </row>
    <row r="56050">
      <c r="G56050"/>
      <c r="M56050"/>
    </row>
    <row r="56051">
      <c r="G56051"/>
      <c r="M56051"/>
    </row>
    <row r="56052">
      <c r="G56052"/>
      <c r="M56052"/>
    </row>
    <row r="56053">
      <c r="G56053"/>
      <c r="M56053"/>
    </row>
    <row r="56054">
      <c r="G56054"/>
      <c r="M56054"/>
    </row>
    <row r="56055">
      <c r="G56055"/>
      <c r="M56055"/>
    </row>
    <row r="56056">
      <c r="G56056"/>
      <c r="M56056"/>
    </row>
    <row r="56057">
      <c r="G56057"/>
      <c r="M56057"/>
    </row>
    <row r="56058">
      <c r="G56058"/>
      <c r="M56058"/>
    </row>
    <row r="56059">
      <c r="G56059"/>
      <c r="M56059"/>
    </row>
    <row r="56060">
      <c r="G56060"/>
      <c r="M56060"/>
    </row>
    <row r="56061">
      <c r="G56061"/>
      <c r="M56061"/>
    </row>
    <row r="56062">
      <c r="G56062"/>
      <c r="M56062"/>
    </row>
    <row r="56063">
      <c r="G56063"/>
      <c r="M56063"/>
    </row>
    <row r="56064">
      <c r="G56064"/>
      <c r="M56064"/>
    </row>
    <row r="56065">
      <c r="G56065"/>
      <c r="M56065"/>
    </row>
    <row r="56066">
      <c r="G56066"/>
      <c r="M56066"/>
    </row>
    <row r="56067">
      <c r="G56067"/>
      <c r="M56067"/>
    </row>
    <row r="56068">
      <c r="G56068"/>
      <c r="M56068"/>
    </row>
    <row r="56069">
      <c r="G56069"/>
      <c r="M56069"/>
    </row>
    <row r="56070">
      <c r="G56070"/>
      <c r="M56070"/>
    </row>
    <row r="56071">
      <c r="G56071"/>
      <c r="M56071"/>
    </row>
    <row r="56072">
      <c r="G56072"/>
      <c r="M56072"/>
    </row>
    <row r="56073">
      <c r="G56073"/>
      <c r="M56073"/>
    </row>
    <row r="56074">
      <c r="G56074"/>
      <c r="M56074"/>
    </row>
    <row r="56075">
      <c r="G56075"/>
      <c r="M56075"/>
    </row>
    <row r="56076">
      <c r="G56076"/>
      <c r="M56076"/>
    </row>
    <row r="56077">
      <c r="G56077"/>
      <c r="M56077"/>
    </row>
    <row r="56078">
      <c r="G56078"/>
      <c r="M56078"/>
    </row>
    <row r="56079">
      <c r="G56079"/>
      <c r="M56079"/>
    </row>
    <row r="56080">
      <c r="G56080"/>
      <c r="M56080"/>
    </row>
    <row r="56081">
      <c r="G56081"/>
      <c r="M56081"/>
    </row>
    <row r="56082">
      <c r="G56082"/>
      <c r="M56082"/>
    </row>
    <row r="56083">
      <c r="G56083"/>
      <c r="M56083"/>
    </row>
    <row r="56084">
      <c r="G56084"/>
      <c r="M56084"/>
    </row>
    <row r="56085">
      <c r="G56085"/>
      <c r="M56085"/>
    </row>
    <row r="56086">
      <c r="G56086"/>
      <c r="M56086"/>
    </row>
    <row r="56087">
      <c r="G56087"/>
      <c r="M56087"/>
    </row>
    <row r="56088">
      <c r="G56088"/>
      <c r="M56088"/>
    </row>
    <row r="56089">
      <c r="G56089"/>
      <c r="M56089"/>
    </row>
    <row r="56090">
      <c r="G56090"/>
      <c r="M56090"/>
    </row>
    <row r="56091">
      <c r="G56091"/>
      <c r="M56091"/>
    </row>
    <row r="56092">
      <c r="G56092"/>
      <c r="M56092"/>
    </row>
    <row r="56093">
      <c r="G56093"/>
      <c r="M56093"/>
    </row>
    <row r="56094">
      <c r="G56094"/>
      <c r="M56094"/>
    </row>
    <row r="56095">
      <c r="G56095"/>
      <c r="M56095"/>
    </row>
    <row r="56096">
      <c r="G56096"/>
      <c r="M56096"/>
    </row>
    <row r="56097">
      <c r="G56097"/>
      <c r="M56097"/>
    </row>
    <row r="56098">
      <c r="G56098"/>
      <c r="M56098"/>
    </row>
    <row r="56099">
      <c r="G56099"/>
      <c r="M56099"/>
    </row>
    <row r="56100">
      <c r="G56100"/>
      <c r="M56100"/>
    </row>
    <row r="56101">
      <c r="G56101"/>
      <c r="M56101"/>
    </row>
    <row r="56102">
      <c r="G56102"/>
      <c r="M56102"/>
    </row>
    <row r="56103">
      <c r="G56103"/>
      <c r="M56103"/>
    </row>
    <row r="56104">
      <c r="G56104"/>
      <c r="M56104"/>
    </row>
    <row r="56105">
      <c r="G56105"/>
      <c r="M56105"/>
    </row>
    <row r="56106">
      <c r="G56106"/>
      <c r="M56106"/>
    </row>
    <row r="56107">
      <c r="G56107"/>
      <c r="M56107"/>
    </row>
    <row r="56108">
      <c r="G56108"/>
      <c r="M56108"/>
    </row>
    <row r="56109">
      <c r="G56109"/>
      <c r="M56109"/>
    </row>
    <row r="56110">
      <c r="G56110"/>
      <c r="M56110"/>
    </row>
    <row r="56111">
      <c r="G56111"/>
      <c r="M56111"/>
    </row>
    <row r="56112">
      <c r="G56112"/>
      <c r="M56112"/>
    </row>
    <row r="56113">
      <c r="G56113"/>
      <c r="M56113"/>
    </row>
    <row r="56114">
      <c r="G56114"/>
      <c r="M56114"/>
    </row>
    <row r="56115">
      <c r="G56115"/>
      <c r="M56115"/>
    </row>
    <row r="56116">
      <c r="G56116"/>
      <c r="M56116"/>
    </row>
    <row r="56117">
      <c r="G56117"/>
      <c r="M56117"/>
    </row>
    <row r="56118">
      <c r="G56118"/>
      <c r="M56118"/>
    </row>
    <row r="56119">
      <c r="G56119"/>
      <c r="M56119"/>
    </row>
    <row r="56120">
      <c r="G56120"/>
      <c r="M56120"/>
    </row>
    <row r="56121">
      <c r="G56121"/>
      <c r="M56121"/>
    </row>
    <row r="56122">
      <c r="G56122"/>
      <c r="M56122"/>
    </row>
    <row r="56123">
      <c r="G56123"/>
      <c r="M56123"/>
    </row>
    <row r="56124">
      <c r="G56124"/>
      <c r="M56124"/>
    </row>
    <row r="56125">
      <c r="G56125"/>
      <c r="M56125"/>
    </row>
    <row r="56126">
      <c r="G56126"/>
      <c r="M56126"/>
    </row>
    <row r="56127">
      <c r="G56127"/>
      <c r="M56127"/>
    </row>
    <row r="56128">
      <c r="G56128"/>
      <c r="M56128"/>
    </row>
    <row r="56129">
      <c r="G56129"/>
      <c r="M56129"/>
    </row>
    <row r="56130">
      <c r="G56130"/>
      <c r="M56130"/>
    </row>
    <row r="56131">
      <c r="G56131"/>
      <c r="M56131"/>
    </row>
    <row r="56132">
      <c r="G56132"/>
      <c r="M56132"/>
    </row>
    <row r="56133">
      <c r="G56133"/>
      <c r="M56133"/>
    </row>
    <row r="56134">
      <c r="G56134"/>
      <c r="M56134"/>
    </row>
    <row r="56135">
      <c r="G56135"/>
      <c r="M56135"/>
    </row>
    <row r="56136">
      <c r="G56136"/>
      <c r="M56136"/>
    </row>
    <row r="56137">
      <c r="G56137"/>
      <c r="M56137"/>
    </row>
    <row r="56138">
      <c r="G56138"/>
      <c r="M56138"/>
    </row>
    <row r="56139">
      <c r="G56139"/>
      <c r="M56139"/>
    </row>
    <row r="56140">
      <c r="G56140"/>
      <c r="M56140"/>
    </row>
    <row r="56141">
      <c r="G56141"/>
      <c r="M56141"/>
    </row>
    <row r="56142">
      <c r="G56142"/>
      <c r="M56142"/>
    </row>
    <row r="56143">
      <c r="G56143"/>
      <c r="M56143"/>
    </row>
    <row r="56144">
      <c r="G56144"/>
      <c r="M56144"/>
    </row>
    <row r="56145">
      <c r="G56145"/>
      <c r="M56145"/>
    </row>
    <row r="56146">
      <c r="G56146"/>
      <c r="M56146"/>
    </row>
    <row r="56147">
      <c r="G56147"/>
      <c r="M56147"/>
    </row>
    <row r="56148">
      <c r="G56148"/>
      <c r="M56148"/>
    </row>
    <row r="56149">
      <c r="G56149"/>
      <c r="M56149"/>
    </row>
    <row r="56150">
      <c r="G56150"/>
      <c r="M56150"/>
    </row>
    <row r="56151">
      <c r="G56151"/>
      <c r="M56151"/>
    </row>
    <row r="56152">
      <c r="G56152"/>
      <c r="M56152"/>
    </row>
    <row r="56153">
      <c r="G56153"/>
      <c r="M56153"/>
    </row>
    <row r="56154">
      <c r="G56154"/>
      <c r="M56154"/>
    </row>
    <row r="56155">
      <c r="G56155"/>
      <c r="M56155"/>
    </row>
    <row r="56156">
      <c r="G56156"/>
      <c r="M56156"/>
    </row>
    <row r="56157">
      <c r="G56157"/>
      <c r="M56157"/>
    </row>
    <row r="56158">
      <c r="G56158"/>
      <c r="M56158"/>
    </row>
    <row r="56159">
      <c r="G56159"/>
      <c r="M56159"/>
    </row>
    <row r="56160">
      <c r="G56160"/>
      <c r="M56160"/>
    </row>
    <row r="56161">
      <c r="G56161"/>
      <c r="M56161"/>
    </row>
    <row r="56162">
      <c r="G56162"/>
      <c r="M56162"/>
    </row>
    <row r="56163">
      <c r="G56163"/>
      <c r="M56163"/>
    </row>
    <row r="56164">
      <c r="G56164"/>
      <c r="M56164"/>
    </row>
    <row r="56165">
      <c r="G56165"/>
      <c r="M56165"/>
    </row>
    <row r="56166">
      <c r="G56166"/>
      <c r="M56166"/>
    </row>
    <row r="56167">
      <c r="G56167"/>
      <c r="M56167"/>
    </row>
    <row r="56168">
      <c r="G56168"/>
      <c r="M56168"/>
    </row>
    <row r="56169">
      <c r="G56169"/>
      <c r="M56169"/>
    </row>
    <row r="56170">
      <c r="G56170"/>
      <c r="M56170"/>
    </row>
    <row r="56171">
      <c r="G56171"/>
      <c r="M56171"/>
    </row>
    <row r="56172">
      <c r="G56172"/>
      <c r="M56172"/>
    </row>
    <row r="56173">
      <c r="G56173"/>
      <c r="M56173"/>
    </row>
    <row r="56174">
      <c r="G56174"/>
      <c r="M56174"/>
    </row>
    <row r="56175">
      <c r="G56175"/>
      <c r="M56175"/>
    </row>
    <row r="56176">
      <c r="G56176"/>
      <c r="M56176"/>
    </row>
    <row r="56177">
      <c r="G56177"/>
      <c r="M56177"/>
    </row>
    <row r="56178">
      <c r="G56178"/>
      <c r="M56178"/>
    </row>
    <row r="56179">
      <c r="G56179"/>
      <c r="M56179"/>
    </row>
    <row r="56180">
      <c r="G56180"/>
      <c r="M56180"/>
    </row>
    <row r="56181">
      <c r="G56181"/>
      <c r="M56181"/>
    </row>
    <row r="56182">
      <c r="G56182"/>
      <c r="M56182"/>
    </row>
    <row r="56183">
      <c r="G56183"/>
      <c r="M56183"/>
    </row>
    <row r="56184">
      <c r="G56184"/>
      <c r="M56184"/>
    </row>
    <row r="56185">
      <c r="G56185"/>
      <c r="M56185"/>
    </row>
    <row r="56186">
      <c r="G56186"/>
      <c r="M56186"/>
    </row>
    <row r="56187">
      <c r="G56187"/>
      <c r="M56187"/>
    </row>
    <row r="56188">
      <c r="G56188"/>
      <c r="M56188"/>
    </row>
    <row r="56189">
      <c r="G56189"/>
      <c r="M56189"/>
    </row>
    <row r="56190">
      <c r="G56190"/>
      <c r="M56190"/>
    </row>
    <row r="56191">
      <c r="G56191"/>
      <c r="M56191"/>
    </row>
    <row r="56192">
      <c r="G56192"/>
      <c r="M56192"/>
    </row>
    <row r="56193">
      <c r="G56193"/>
      <c r="M56193"/>
    </row>
    <row r="56194">
      <c r="G56194"/>
      <c r="M56194"/>
    </row>
    <row r="56195">
      <c r="G56195"/>
      <c r="M56195"/>
    </row>
    <row r="56196">
      <c r="G56196"/>
      <c r="M56196"/>
    </row>
    <row r="56197">
      <c r="G56197"/>
      <c r="M56197"/>
    </row>
    <row r="56198">
      <c r="G56198"/>
      <c r="M56198"/>
    </row>
    <row r="56199">
      <c r="G56199"/>
      <c r="M56199"/>
    </row>
    <row r="56200">
      <c r="G56200"/>
      <c r="M56200"/>
    </row>
    <row r="56201">
      <c r="G56201"/>
      <c r="M56201"/>
    </row>
    <row r="56202">
      <c r="G56202"/>
      <c r="M56202"/>
    </row>
    <row r="56203">
      <c r="G56203"/>
      <c r="M56203"/>
    </row>
    <row r="56204">
      <c r="G56204"/>
      <c r="M56204"/>
    </row>
    <row r="56205">
      <c r="G56205"/>
      <c r="M56205"/>
    </row>
    <row r="56206">
      <c r="G56206"/>
      <c r="M56206"/>
    </row>
    <row r="56207">
      <c r="G56207"/>
      <c r="M56207"/>
    </row>
    <row r="56208">
      <c r="G56208"/>
      <c r="M56208"/>
    </row>
    <row r="56209">
      <c r="G56209"/>
      <c r="M56209"/>
    </row>
    <row r="56210">
      <c r="G56210"/>
      <c r="M56210"/>
    </row>
    <row r="56211">
      <c r="G56211"/>
      <c r="M56211"/>
    </row>
    <row r="56212">
      <c r="G56212"/>
      <c r="M56212"/>
    </row>
    <row r="56213">
      <c r="G56213"/>
      <c r="M56213"/>
    </row>
    <row r="56214">
      <c r="G56214"/>
      <c r="M56214"/>
    </row>
    <row r="56215">
      <c r="G56215"/>
      <c r="M56215"/>
    </row>
    <row r="56216">
      <c r="G56216"/>
      <c r="M56216"/>
    </row>
    <row r="56217">
      <c r="G56217"/>
      <c r="M56217"/>
    </row>
    <row r="56218">
      <c r="G56218"/>
      <c r="M56218"/>
    </row>
    <row r="56219">
      <c r="G56219"/>
      <c r="M56219"/>
    </row>
    <row r="56220">
      <c r="G56220"/>
      <c r="M56220"/>
    </row>
    <row r="56221">
      <c r="G56221"/>
      <c r="M56221"/>
    </row>
    <row r="56222">
      <c r="G56222"/>
      <c r="M56222"/>
    </row>
    <row r="56223">
      <c r="G56223"/>
      <c r="M56223"/>
    </row>
    <row r="56224">
      <c r="G56224"/>
      <c r="M56224"/>
    </row>
    <row r="56225">
      <c r="G56225"/>
      <c r="M56225"/>
    </row>
    <row r="56226">
      <c r="G56226"/>
      <c r="M56226"/>
    </row>
    <row r="56227">
      <c r="G56227"/>
      <c r="M56227"/>
    </row>
    <row r="56228">
      <c r="G56228"/>
      <c r="M56228"/>
    </row>
    <row r="56229">
      <c r="G56229"/>
      <c r="M56229"/>
    </row>
    <row r="56230">
      <c r="G56230"/>
      <c r="M56230"/>
    </row>
    <row r="56231">
      <c r="G56231"/>
      <c r="M56231"/>
    </row>
    <row r="56232">
      <c r="G56232"/>
      <c r="M56232"/>
    </row>
    <row r="56233">
      <c r="G56233"/>
      <c r="M56233"/>
    </row>
    <row r="56234">
      <c r="G56234"/>
      <c r="M56234"/>
    </row>
    <row r="56235">
      <c r="G56235"/>
      <c r="M56235"/>
    </row>
    <row r="56236">
      <c r="G56236"/>
      <c r="M56236"/>
    </row>
    <row r="56237">
      <c r="G56237"/>
      <c r="M56237"/>
    </row>
    <row r="56238">
      <c r="G56238"/>
      <c r="M56238"/>
    </row>
    <row r="56239">
      <c r="G56239"/>
      <c r="M56239"/>
    </row>
    <row r="56240">
      <c r="G56240"/>
      <c r="M56240"/>
    </row>
    <row r="56241">
      <c r="G56241"/>
      <c r="M56241"/>
    </row>
    <row r="56242">
      <c r="G56242"/>
      <c r="M56242"/>
    </row>
    <row r="56243">
      <c r="G56243"/>
      <c r="M56243"/>
    </row>
    <row r="56244">
      <c r="G56244"/>
      <c r="M56244"/>
    </row>
    <row r="56245">
      <c r="G56245"/>
      <c r="M56245"/>
    </row>
    <row r="56246">
      <c r="G56246"/>
      <c r="M56246"/>
    </row>
    <row r="56247">
      <c r="G56247"/>
      <c r="M56247"/>
    </row>
    <row r="56248">
      <c r="G56248"/>
      <c r="M56248"/>
    </row>
    <row r="56249">
      <c r="G56249"/>
      <c r="M56249"/>
    </row>
    <row r="56250">
      <c r="G56250"/>
      <c r="M56250"/>
    </row>
    <row r="56251">
      <c r="G56251"/>
      <c r="M56251"/>
    </row>
    <row r="56252">
      <c r="G56252"/>
      <c r="M56252"/>
    </row>
    <row r="56253">
      <c r="G56253"/>
      <c r="M56253"/>
    </row>
    <row r="56254">
      <c r="G56254"/>
      <c r="M56254"/>
    </row>
    <row r="56255">
      <c r="G56255"/>
      <c r="M56255"/>
    </row>
    <row r="56256">
      <c r="G56256"/>
      <c r="M56256"/>
    </row>
    <row r="56257">
      <c r="G56257"/>
      <c r="M56257"/>
    </row>
    <row r="56258">
      <c r="G56258"/>
      <c r="M56258"/>
    </row>
    <row r="56259">
      <c r="G56259"/>
      <c r="M56259"/>
    </row>
    <row r="56260">
      <c r="G56260"/>
      <c r="M56260"/>
    </row>
    <row r="56261">
      <c r="G56261"/>
      <c r="M56261"/>
    </row>
    <row r="56262">
      <c r="G56262"/>
      <c r="M56262"/>
    </row>
    <row r="56263">
      <c r="G56263"/>
      <c r="M56263"/>
    </row>
    <row r="56264">
      <c r="G56264"/>
      <c r="M56264"/>
    </row>
    <row r="56265">
      <c r="G56265"/>
      <c r="M56265"/>
    </row>
    <row r="56266">
      <c r="G56266"/>
      <c r="M56266"/>
    </row>
    <row r="56267">
      <c r="G56267"/>
      <c r="M56267"/>
    </row>
    <row r="56268">
      <c r="G56268"/>
      <c r="M56268"/>
    </row>
    <row r="56269">
      <c r="G56269"/>
      <c r="M56269"/>
    </row>
    <row r="56270">
      <c r="G56270"/>
      <c r="M56270"/>
    </row>
    <row r="56271">
      <c r="G56271"/>
      <c r="M56271"/>
    </row>
    <row r="56272">
      <c r="G56272"/>
      <c r="M56272"/>
    </row>
    <row r="56273">
      <c r="G56273"/>
      <c r="M56273"/>
    </row>
    <row r="56274">
      <c r="G56274"/>
      <c r="M56274"/>
    </row>
    <row r="56275">
      <c r="G56275"/>
      <c r="M56275"/>
    </row>
    <row r="56276">
      <c r="G56276"/>
      <c r="M56276"/>
    </row>
    <row r="56277">
      <c r="G56277"/>
      <c r="M56277"/>
    </row>
    <row r="56278">
      <c r="G56278"/>
      <c r="M56278"/>
    </row>
    <row r="56279">
      <c r="G56279"/>
      <c r="M56279"/>
    </row>
    <row r="56280">
      <c r="G56280"/>
      <c r="M56280"/>
    </row>
    <row r="56281">
      <c r="G56281"/>
      <c r="M56281"/>
    </row>
    <row r="56282">
      <c r="G56282"/>
      <c r="M56282"/>
    </row>
    <row r="56283">
      <c r="G56283"/>
      <c r="M56283"/>
    </row>
    <row r="56284">
      <c r="G56284"/>
      <c r="M56284"/>
    </row>
    <row r="56285">
      <c r="G56285"/>
      <c r="M56285"/>
    </row>
    <row r="56286">
      <c r="G56286"/>
      <c r="M56286"/>
    </row>
    <row r="56287">
      <c r="G56287"/>
      <c r="M56287"/>
    </row>
    <row r="56288">
      <c r="G56288"/>
      <c r="M56288"/>
    </row>
    <row r="56289">
      <c r="G56289"/>
      <c r="M56289"/>
    </row>
    <row r="56290">
      <c r="G56290"/>
      <c r="M56290"/>
    </row>
    <row r="56291">
      <c r="G56291"/>
      <c r="M56291"/>
    </row>
    <row r="56292">
      <c r="G56292"/>
      <c r="M56292"/>
    </row>
    <row r="56293">
      <c r="G56293"/>
      <c r="M56293"/>
    </row>
    <row r="56294">
      <c r="G56294"/>
      <c r="M56294"/>
    </row>
    <row r="56295">
      <c r="G56295"/>
      <c r="M56295"/>
    </row>
    <row r="56296">
      <c r="G56296"/>
      <c r="M56296"/>
    </row>
    <row r="56297">
      <c r="G56297"/>
      <c r="M56297"/>
    </row>
    <row r="56298">
      <c r="G56298"/>
      <c r="M56298"/>
    </row>
    <row r="56299">
      <c r="G56299"/>
      <c r="M56299"/>
    </row>
    <row r="56300">
      <c r="G56300"/>
      <c r="M56300"/>
    </row>
    <row r="56301">
      <c r="G56301"/>
      <c r="M56301"/>
    </row>
    <row r="56302">
      <c r="G56302"/>
      <c r="M56302"/>
    </row>
    <row r="56303">
      <c r="G56303"/>
      <c r="M56303"/>
    </row>
    <row r="56304">
      <c r="G56304"/>
      <c r="M56304"/>
    </row>
    <row r="56305">
      <c r="G56305"/>
      <c r="M56305"/>
    </row>
    <row r="56306">
      <c r="G56306"/>
      <c r="M56306"/>
    </row>
    <row r="56307">
      <c r="G56307"/>
      <c r="M56307"/>
    </row>
    <row r="56308">
      <c r="G56308"/>
      <c r="M56308"/>
    </row>
    <row r="56309">
      <c r="G56309"/>
      <c r="M56309"/>
    </row>
    <row r="56310">
      <c r="G56310"/>
      <c r="M56310"/>
    </row>
    <row r="56311">
      <c r="G56311"/>
      <c r="M56311"/>
    </row>
    <row r="56312">
      <c r="G56312"/>
      <c r="M56312"/>
    </row>
    <row r="56313">
      <c r="G56313"/>
      <c r="M56313"/>
    </row>
    <row r="56314">
      <c r="G56314"/>
      <c r="M56314"/>
    </row>
    <row r="56315">
      <c r="G56315"/>
      <c r="M56315"/>
    </row>
    <row r="56316">
      <c r="G56316"/>
      <c r="M56316"/>
    </row>
    <row r="56317">
      <c r="G56317"/>
      <c r="M56317"/>
    </row>
    <row r="56318">
      <c r="G56318"/>
      <c r="M56318"/>
    </row>
    <row r="56319">
      <c r="G56319"/>
      <c r="M56319"/>
    </row>
    <row r="56320">
      <c r="G56320"/>
      <c r="M56320"/>
    </row>
    <row r="56321">
      <c r="G56321"/>
      <c r="M56321"/>
    </row>
    <row r="56322">
      <c r="G56322"/>
      <c r="M56322"/>
    </row>
    <row r="56323">
      <c r="G56323"/>
      <c r="M56323"/>
    </row>
    <row r="56324">
      <c r="G56324"/>
      <c r="M56324"/>
    </row>
    <row r="56325">
      <c r="G56325"/>
      <c r="M56325"/>
    </row>
    <row r="56326">
      <c r="G56326"/>
      <c r="M56326"/>
    </row>
    <row r="56327">
      <c r="G56327"/>
      <c r="M56327"/>
    </row>
    <row r="56328">
      <c r="G56328"/>
      <c r="M56328"/>
    </row>
    <row r="56329">
      <c r="G56329"/>
      <c r="M56329"/>
    </row>
    <row r="56330">
      <c r="G56330"/>
      <c r="M56330"/>
    </row>
    <row r="56331">
      <c r="G56331"/>
      <c r="M56331"/>
    </row>
    <row r="56332">
      <c r="G56332"/>
      <c r="M56332"/>
    </row>
    <row r="56333">
      <c r="G56333"/>
      <c r="M56333"/>
    </row>
    <row r="56334">
      <c r="G56334"/>
      <c r="M56334"/>
    </row>
    <row r="56335">
      <c r="G56335"/>
      <c r="M56335"/>
    </row>
    <row r="56336">
      <c r="G56336"/>
      <c r="M56336"/>
    </row>
    <row r="56337">
      <c r="G56337"/>
      <c r="M56337"/>
    </row>
    <row r="56338">
      <c r="G56338"/>
      <c r="M56338"/>
    </row>
    <row r="56339">
      <c r="G56339"/>
      <c r="M56339"/>
    </row>
    <row r="56340">
      <c r="G56340"/>
      <c r="M56340"/>
    </row>
    <row r="56341">
      <c r="G56341"/>
      <c r="M56341"/>
    </row>
    <row r="56342">
      <c r="G56342"/>
      <c r="M56342"/>
    </row>
    <row r="56343">
      <c r="G56343"/>
      <c r="M56343"/>
    </row>
    <row r="56344">
      <c r="G56344"/>
      <c r="M56344"/>
    </row>
    <row r="56345">
      <c r="G56345"/>
      <c r="M56345"/>
    </row>
    <row r="56346">
      <c r="G56346"/>
      <c r="M56346"/>
    </row>
    <row r="56347">
      <c r="G56347"/>
      <c r="M56347"/>
    </row>
    <row r="56348">
      <c r="G56348"/>
      <c r="M56348"/>
    </row>
    <row r="56349">
      <c r="G56349"/>
      <c r="M56349"/>
    </row>
    <row r="56350">
      <c r="G56350"/>
      <c r="M56350"/>
    </row>
    <row r="56351">
      <c r="G56351"/>
      <c r="M56351"/>
    </row>
    <row r="56352">
      <c r="G56352"/>
      <c r="M56352"/>
    </row>
    <row r="56353">
      <c r="G56353"/>
      <c r="M56353"/>
    </row>
    <row r="56354">
      <c r="G56354"/>
      <c r="M56354"/>
    </row>
    <row r="56355">
      <c r="G56355"/>
      <c r="M56355"/>
    </row>
    <row r="56356">
      <c r="G56356"/>
      <c r="M56356"/>
    </row>
    <row r="56357">
      <c r="G56357"/>
      <c r="M56357"/>
    </row>
    <row r="56358">
      <c r="G56358"/>
      <c r="M56358"/>
    </row>
    <row r="56359">
      <c r="G56359"/>
      <c r="M56359"/>
    </row>
    <row r="56360">
      <c r="G56360"/>
      <c r="M56360"/>
    </row>
    <row r="56361">
      <c r="G56361"/>
      <c r="M56361"/>
    </row>
    <row r="56362">
      <c r="G56362"/>
      <c r="M56362"/>
    </row>
    <row r="56363">
      <c r="G56363"/>
      <c r="M56363"/>
    </row>
    <row r="56364">
      <c r="G56364"/>
      <c r="M56364"/>
    </row>
    <row r="56365">
      <c r="G56365"/>
      <c r="M56365"/>
    </row>
    <row r="56366">
      <c r="G56366"/>
      <c r="M56366"/>
    </row>
    <row r="56367">
      <c r="G56367"/>
      <c r="M56367"/>
    </row>
    <row r="56368">
      <c r="G56368"/>
      <c r="M56368"/>
    </row>
    <row r="56369">
      <c r="G56369"/>
      <c r="M56369"/>
    </row>
    <row r="56370">
      <c r="G56370"/>
      <c r="M56370"/>
    </row>
    <row r="56371">
      <c r="G56371"/>
      <c r="M56371"/>
    </row>
    <row r="56372">
      <c r="G56372"/>
      <c r="M56372"/>
    </row>
    <row r="56373">
      <c r="G56373"/>
      <c r="M56373"/>
    </row>
    <row r="56374">
      <c r="G56374"/>
      <c r="M56374"/>
    </row>
    <row r="56375">
      <c r="G56375"/>
      <c r="M56375"/>
    </row>
    <row r="56376">
      <c r="G56376"/>
      <c r="M56376"/>
    </row>
    <row r="56377">
      <c r="G56377"/>
      <c r="M56377"/>
    </row>
    <row r="56378">
      <c r="G56378"/>
      <c r="M56378"/>
    </row>
    <row r="56379">
      <c r="G56379"/>
      <c r="M56379"/>
    </row>
    <row r="56380">
      <c r="G56380"/>
      <c r="M56380"/>
    </row>
    <row r="56381">
      <c r="G56381"/>
      <c r="M56381"/>
    </row>
    <row r="56382">
      <c r="G56382"/>
      <c r="M56382"/>
    </row>
    <row r="56383">
      <c r="G56383"/>
      <c r="M56383"/>
    </row>
    <row r="56384">
      <c r="G56384"/>
      <c r="M56384"/>
    </row>
    <row r="56385">
      <c r="G56385"/>
      <c r="M56385"/>
    </row>
    <row r="56386">
      <c r="G56386"/>
      <c r="M56386"/>
    </row>
    <row r="56387">
      <c r="G56387"/>
      <c r="M56387"/>
    </row>
    <row r="56388">
      <c r="G56388"/>
      <c r="M56388"/>
    </row>
    <row r="56389">
      <c r="G56389"/>
      <c r="M56389"/>
    </row>
    <row r="56390">
      <c r="G56390"/>
      <c r="M56390"/>
    </row>
    <row r="56391">
      <c r="G56391"/>
      <c r="M56391"/>
    </row>
    <row r="56392">
      <c r="G56392"/>
      <c r="M56392"/>
    </row>
    <row r="56393">
      <c r="G56393"/>
      <c r="M56393"/>
    </row>
    <row r="56394">
      <c r="G56394"/>
      <c r="M56394"/>
    </row>
    <row r="56395">
      <c r="G56395"/>
      <c r="M56395"/>
    </row>
    <row r="56396">
      <c r="G56396"/>
      <c r="M56396"/>
    </row>
    <row r="56397">
      <c r="G56397"/>
      <c r="M56397"/>
    </row>
    <row r="56398">
      <c r="G56398"/>
      <c r="M56398"/>
    </row>
    <row r="56399">
      <c r="G56399"/>
      <c r="M56399"/>
    </row>
    <row r="56400">
      <c r="G56400"/>
      <c r="M56400"/>
    </row>
    <row r="56401">
      <c r="G56401"/>
      <c r="M56401"/>
    </row>
    <row r="56402">
      <c r="G56402"/>
      <c r="M56402"/>
    </row>
    <row r="56403">
      <c r="G56403"/>
      <c r="M56403"/>
    </row>
    <row r="56404">
      <c r="G56404"/>
      <c r="M56404"/>
    </row>
    <row r="56405">
      <c r="G56405"/>
      <c r="M56405"/>
    </row>
    <row r="56406">
      <c r="G56406"/>
      <c r="M56406"/>
    </row>
    <row r="56407">
      <c r="G56407"/>
      <c r="M56407"/>
    </row>
    <row r="56408">
      <c r="G56408"/>
      <c r="M56408"/>
    </row>
    <row r="56409">
      <c r="G56409"/>
      <c r="M56409"/>
    </row>
    <row r="56410">
      <c r="G56410"/>
      <c r="M56410"/>
    </row>
    <row r="56411">
      <c r="G56411"/>
      <c r="M56411"/>
    </row>
    <row r="56412">
      <c r="G56412"/>
      <c r="M56412"/>
    </row>
    <row r="56413">
      <c r="G56413"/>
      <c r="M56413"/>
    </row>
    <row r="56414">
      <c r="G56414"/>
      <c r="M56414"/>
    </row>
    <row r="56415">
      <c r="G56415"/>
      <c r="M56415"/>
    </row>
    <row r="56416">
      <c r="G56416"/>
      <c r="M56416"/>
    </row>
    <row r="56417">
      <c r="G56417"/>
      <c r="M56417"/>
    </row>
    <row r="56418">
      <c r="G56418"/>
      <c r="M56418"/>
    </row>
    <row r="56419">
      <c r="G56419"/>
      <c r="M56419"/>
    </row>
    <row r="56420">
      <c r="G56420"/>
      <c r="M56420"/>
    </row>
    <row r="56421">
      <c r="G56421"/>
      <c r="M56421"/>
    </row>
    <row r="56422">
      <c r="G56422"/>
      <c r="M56422"/>
    </row>
    <row r="56423">
      <c r="G56423"/>
      <c r="M56423"/>
    </row>
    <row r="56424">
      <c r="G56424"/>
      <c r="M56424"/>
    </row>
    <row r="56425">
      <c r="G56425"/>
      <c r="M56425"/>
    </row>
    <row r="56426">
      <c r="G56426"/>
      <c r="M56426"/>
    </row>
    <row r="56427">
      <c r="G56427"/>
      <c r="M56427"/>
    </row>
    <row r="56428">
      <c r="G56428"/>
      <c r="M56428"/>
    </row>
    <row r="56429">
      <c r="G56429"/>
      <c r="M56429"/>
    </row>
    <row r="56430">
      <c r="G56430"/>
      <c r="M56430"/>
    </row>
    <row r="56431">
      <c r="G56431"/>
      <c r="M56431"/>
    </row>
    <row r="56432">
      <c r="G56432"/>
      <c r="M56432"/>
    </row>
    <row r="56433">
      <c r="G56433"/>
      <c r="M56433"/>
    </row>
    <row r="56434">
      <c r="G56434"/>
      <c r="M56434"/>
    </row>
    <row r="56435">
      <c r="G56435"/>
      <c r="M56435"/>
    </row>
    <row r="56436">
      <c r="G56436"/>
      <c r="M56436"/>
    </row>
    <row r="56437">
      <c r="G56437"/>
      <c r="M56437"/>
    </row>
    <row r="56438">
      <c r="G56438"/>
      <c r="M56438"/>
    </row>
    <row r="56439">
      <c r="G56439"/>
      <c r="M56439"/>
    </row>
    <row r="56440">
      <c r="G56440"/>
      <c r="M56440"/>
    </row>
    <row r="56441">
      <c r="G56441"/>
      <c r="M56441"/>
    </row>
    <row r="56442">
      <c r="G56442"/>
      <c r="M56442"/>
    </row>
    <row r="56443">
      <c r="G56443"/>
      <c r="M56443"/>
    </row>
    <row r="56444">
      <c r="G56444"/>
      <c r="M56444"/>
    </row>
    <row r="56445">
      <c r="G56445"/>
      <c r="M56445"/>
    </row>
    <row r="56446">
      <c r="G56446"/>
      <c r="M56446"/>
    </row>
    <row r="56447">
      <c r="G56447"/>
      <c r="M56447"/>
    </row>
    <row r="56448">
      <c r="G56448"/>
      <c r="M56448"/>
    </row>
    <row r="56449">
      <c r="G56449"/>
      <c r="M56449"/>
    </row>
    <row r="56450">
      <c r="G56450"/>
      <c r="M56450"/>
    </row>
    <row r="56451">
      <c r="G56451"/>
      <c r="M56451"/>
    </row>
    <row r="56452">
      <c r="G56452"/>
      <c r="M56452"/>
    </row>
    <row r="56453">
      <c r="G56453"/>
      <c r="M56453"/>
    </row>
    <row r="56454">
      <c r="G56454"/>
      <c r="M56454"/>
    </row>
    <row r="56455">
      <c r="G56455"/>
      <c r="M56455"/>
    </row>
    <row r="56456">
      <c r="G56456"/>
      <c r="M56456"/>
    </row>
    <row r="56457">
      <c r="G56457"/>
      <c r="M56457"/>
    </row>
    <row r="56458">
      <c r="G56458"/>
      <c r="M56458"/>
    </row>
    <row r="56459">
      <c r="G56459"/>
      <c r="M56459"/>
    </row>
    <row r="56460">
      <c r="G56460"/>
      <c r="M56460"/>
    </row>
    <row r="56461">
      <c r="G56461"/>
      <c r="M56461"/>
    </row>
    <row r="56462">
      <c r="G56462"/>
      <c r="M56462"/>
    </row>
    <row r="56463">
      <c r="G56463"/>
      <c r="M56463"/>
    </row>
    <row r="56464">
      <c r="G56464"/>
      <c r="M56464"/>
    </row>
    <row r="56465">
      <c r="G56465"/>
      <c r="M56465"/>
    </row>
    <row r="56466">
      <c r="G56466"/>
      <c r="M56466"/>
    </row>
    <row r="56467">
      <c r="G56467"/>
      <c r="M56467"/>
    </row>
    <row r="56468">
      <c r="G56468"/>
      <c r="M56468"/>
    </row>
    <row r="56469">
      <c r="G56469"/>
      <c r="M56469"/>
    </row>
    <row r="56470">
      <c r="G56470"/>
      <c r="M56470"/>
    </row>
    <row r="56471">
      <c r="G56471"/>
      <c r="M56471"/>
    </row>
    <row r="56472">
      <c r="G56472"/>
      <c r="M56472"/>
    </row>
    <row r="56473">
      <c r="G56473"/>
      <c r="M56473"/>
    </row>
    <row r="56474">
      <c r="G56474"/>
      <c r="M56474"/>
    </row>
    <row r="56475">
      <c r="G56475"/>
      <c r="M56475"/>
    </row>
    <row r="56476">
      <c r="G56476"/>
      <c r="M56476"/>
    </row>
    <row r="56477">
      <c r="G56477"/>
      <c r="M56477"/>
    </row>
    <row r="56478">
      <c r="G56478"/>
      <c r="M56478"/>
    </row>
    <row r="56479">
      <c r="G56479"/>
      <c r="M56479"/>
    </row>
    <row r="56480">
      <c r="G56480"/>
      <c r="M56480"/>
    </row>
    <row r="56481">
      <c r="G56481"/>
      <c r="M56481"/>
    </row>
    <row r="56482">
      <c r="G56482"/>
      <c r="M56482"/>
    </row>
    <row r="56483">
      <c r="G56483"/>
      <c r="M56483"/>
    </row>
    <row r="56484">
      <c r="G56484"/>
      <c r="M56484"/>
    </row>
    <row r="56485">
      <c r="G56485"/>
      <c r="M56485"/>
    </row>
    <row r="56486">
      <c r="G56486"/>
      <c r="M56486"/>
    </row>
    <row r="56487">
      <c r="G56487"/>
      <c r="M56487"/>
    </row>
    <row r="56488">
      <c r="G56488"/>
      <c r="M56488"/>
    </row>
    <row r="56489">
      <c r="G56489"/>
      <c r="M56489"/>
    </row>
    <row r="56490">
      <c r="G56490"/>
      <c r="M56490"/>
    </row>
    <row r="56491">
      <c r="G56491"/>
      <c r="M56491"/>
    </row>
    <row r="56492">
      <c r="G56492"/>
      <c r="M56492"/>
    </row>
    <row r="56493">
      <c r="G56493"/>
      <c r="M56493"/>
    </row>
    <row r="56494">
      <c r="G56494"/>
      <c r="M56494"/>
    </row>
    <row r="56495">
      <c r="G56495"/>
      <c r="M56495"/>
    </row>
    <row r="56496">
      <c r="G56496"/>
      <c r="M56496"/>
    </row>
    <row r="56497">
      <c r="G56497"/>
      <c r="M56497"/>
    </row>
    <row r="56498">
      <c r="G56498"/>
      <c r="M56498"/>
    </row>
    <row r="56499">
      <c r="G56499"/>
      <c r="M56499"/>
    </row>
    <row r="56500">
      <c r="G56500"/>
      <c r="M56500"/>
    </row>
    <row r="56501">
      <c r="G56501"/>
      <c r="M56501"/>
    </row>
    <row r="56502">
      <c r="G56502"/>
      <c r="M56502"/>
    </row>
    <row r="56503">
      <c r="G56503"/>
      <c r="M56503"/>
    </row>
    <row r="56504">
      <c r="G56504"/>
      <c r="M56504"/>
    </row>
    <row r="56505">
      <c r="G56505"/>
      <c r="M56505"/>
    </row>
    <row r="56506">
      <c r="G56506"/>
      <c r="M56506"/>
    </row>
    <row r="56507">
      <c r="G56507"/>
      <c r="M56507"/>
    </row>
    <row r="56508">
      <c r="G56508"/>
      <c r="M56508"/>
    </row>
    <row r="56509">
      <c r="G56509"/>
      <c r="M56509"/>
    </row>
    <row r="56510">
      <c r="G56510"/>
      <c r="M56510"/>
    </row>
    <row r="56511">
      <c r="G56511"/>
      <c r="M56511"/>
    </row>
    <row r="56512">
      <c r="G56512"/>
      <c r="M56512"/>
    </row>
    <row r="56513">
      <c r="G56513"/>
      <c r="M56513"/>
    </row>
    <row r="56514">
      <c r="G56514"/>
      <c r="M56514"/>
    </row>
    <row r="56515">
      <c r="G56515"/>
      <c r="M56515"/>
    </row>
    <row r="56516">
      <c r="G56516"/>
      <c r="M56516"/>
    </row>
    <row r="56517">
      <c r="G56517"/>
      <c r="M56517"/>
    </row>
    <row r="56518">
      <c r="G56518"/>
      <c r="M56518"/>
    </row>
    <row r="56519">
      <c r="G56519"/>
      <c r="M56519"/>
    </row>
    <row r="56520">
      <c r="G56520"/>
      <c r="M56520"/>
    </row>
    <row r="56521">
      <c r="G56521"/>
      <c r="M56521"/>
    </row>
    <row r="56522">
      <c r="G56522"/>
      <c r="M56522"/>
    </row>
    <row r="56523">
      <c r="G56523"/>
      <c r="M56523"/>
    </row>
    <row r="56524">
      <c r="G56524"/>
      <c r="M56524"/>
    </row>
    <row r="56525">
      <c r="G56525"/>
      <c r="M56525"/>
    </row>
    <row r="56526">
      <c r="G56526"/>
      <c r="M56526"/>
    </row>
    <row r="56527">
      <c r="G56527"/>
      <c r="M56527"/>
    </row>
    <row r="56528">
      <c r="G56528"/>
      <c r="M56528"/>
    </row>
    <row r="56529">
      <c r="G56529"/>
      <c r="M56529"/>
    </row>
    <row r="56530">
      <c r="G56530"/>
      <c r="M56530"/>
    </row>
    <row r="56531">
      <c r="G56531"/>
      <c r="M56531"/>
    </row>
    <row r="56532">
      <c r="G56532"/>
      <c r="M56532"/>
    </row>
    <row r="56533">
      <c r="G56533"/>
      <c r="M56533"/>
    </row>
    <row r="56534">
      <c r="G56534"/>
      <c r="M56534"/>
    </row>
    <row r="56535">
      <c r="G56535"/>
      <c r="M56535"/>
    </row>
    <row r="56536">
      <c r="G56536"/>
      <c r="M56536"/>
    </row>
    <row r="56537">
      <c r="G56537"/>
      <c r="M56537"/>
    </row>
    <row r="56538">
      <c r="G56538"/>
      <c r="M56538"/>
    </row>
    <row r="56539">
      <c r="G56539"/>
      <c r="M56539"/>
    </row>
    <row r="56540">
      <c r="G56540"/>
      <c r="M56540"/>
    </row>
    <row r="56541">
      <c r="G56541"/>
      <c r="M56541"/>
    </row>
    <row r="56542">
      <c r="G56542"/>
      <c r="M56542"/>
    </row>
    <row r="56543">
      <c r="G56543"/>
      <c r="M56543"/>
    </row>
    <row r="56544">
      <c r="G56544"/>
      <c r="M56544"/>
    </row>
    <row r="56545">
      <c r="G56545"/>
      <c r="M56545"/>
    </row>
    <row r="56546">
      <c r="G56546"/>
      <c r="M56546"/>
    </row>
    <row r="56547">
      <c r="G56547"/>
      <c r="M56547"/>
    </row>
    <row r="56548">
      <c r="G56548"/>
      <c r="M56548"/>
    </row>
    <row r="56549">
      <c r="G56549"/>
      <c r="M56549"/>
    </row>
    <row r="56550">
      <c r="G56550"/>
      <c r="M56550"/>
    </row>
    <row r="56551">
      <c r="G56551"/>
      <c r="M56551"/>
    </row>
    <row r="56552">
      <c r="G56552"/>
      <c r="M56552"/>
    </row>
    <row r="56553">
      <c r="G56553"/>
      <c r="M56553"/>
    </row>
    <row r="56554">
      <c r="G56554"/>
      <c r="M56554"/>
    </row>
    <row r="56555">
      <c r="G56555"/>
      <c r="M56555"/>
    </row>
    <row r="56556">
      <c r="G56556"/>
      <c r="M56556"/>
    </row>
    <row r="56557">
      <c r="G56557"/>
      <c r="M56557"/>
    </row>
    <row r="56558">
      <c r="G56558"/>
      <c r="M56558"/>
    </row>
    <row r="56559">
      <c r="G56559"/>
      <c r="M56559"/>
    </row>
    <row r="56560">
      <c r="G56560"/>
      <c r="M56560"/>
    </row>
    <row r="56561">
      <c r="G56561"/>
      <c r="M56561"/>
    </row>
    <row r="56562">
      <c r="G56562"/>
      <c r="M56562"/>
    </row>
    <row r="56563">
      <c r="G56563"/>
      <c r="M56563"/>
    </row>
    <row r="56564">
      <c r="G56564"/>
      <c r="M56564"/>
    </row>
    <row r="56565">
      <c r="G56565"/>
      <c r="M56565"/>
    </row>
    <row r="56566">
      <c r="G56566"/>
      <c r="M56566"/>
    </row>
    <row r="56567">
      <c r="G56567"/>
      <c r="M56567"/>
    </row>
    <row r="56568">
      <c r="G56568"/>
      <c r="M56568"/>
    </row>
    <row r="56569">
      <c r="G56569"/>
      <c r="M56569"/>
    </row>
    <row r="56570">
      <c r="G56570"/>
      <c r="M56570"/>
    </row>
    <row r="56571">
      <c r="G56571"/>
      <c r="M56571"/>
    </row>
    <row r="56572">
      <c r="G56572"/>
      <c r="M56572"/>
    </row>
    <row r="56573">
      <c r="G56573"/>
      <c r="M56573"/>
    </row>
    <row r="56574">
      <c r="G56574"/>
      <c r="M56574"/>
    </row>
    <row r="56575">
      <c r="G56575"/>
      <c r="M56575"/>
    </row>
    <row r="56576">
      <c r="G56576"/>
      <c r="M56576"/>
    </row>
    <row r="56577">
      <c r="G56577"/>
      <c r="M56577"/>
    </row>
    <row r="56578">
      <c r="G56578"/>
      <c r="M56578"/>
    </row>
    <row r="56579">
      <c r="G56579"/>
      <c r="M56579"/>
    </row>
    <row r="56580">
      <c r="G56580"/>
      <c r="M56580"/>
    </row>
    <row r="56581">
      <c r="G56581"/>
      <c r="M56581"/>
    </row>
    <row r="56582">
      <c r="G56582"/>
      <c r="M56582"/>
    </row>
    <row r="56583">
      <c r="G56583"/>
      <c r="M56583"/>
    </row>
    <row r="56584">
      <c r="G56584"/>
      <c r="M56584"/>
    </row>
    <row r="56585">
      <c r="G56585"/>
      <c r="M56585"/>
    </row>
    <row r="56586">
      <c r="G56586"/>
      <c r="M56586"/>
    </row>
    <row r="56587">
      <c r="G56587"/>
      <c r="M56587"/>
    </row>
    <row r="56588">
      <c r="G56588"/>
      <c r="M56588"/>
    </row>
    <row r="56589">
      <c r="G56589"/>
      <c r="M56589"/>
    </row>
    <row r="56590">
      <c r="G56590"/>
      <c r="M56590"/>
    </row>
    <row r="56591">
      <c r="G56591"/>
      <c r="M56591"/>
    </row>
    <row r="56592">
      <c r="G56592"/>
      <c r="M56592"/>
    </row>
    <row r="56593">
      <c r="G56593"/>
      <c r="M56593"/>
    </row>
    <row r="56594">
      <c r="G56594"/>
      <c r="M56594"/>
    </row>
    <row r="56595">
      <c r="G56595"/>
      <c r="M56595"/>
    </row>
    <row r="56596">
      <c r="G56596"/>
      <c r="M56596"/>
    </row>
    <row r="56597">
      <c r="G56597"/>
      <c r="M56597"/>
    </row>
    <row r="56598">
      <c r="G56598"/>
      <c r="M56598"/>
    </row>
    <row r="56599">
      <c r="G56599"/>
      <c r="M56599"/>
    </row>
    <row r="56600">
      <c r="G56600"/>
      <c r="M56600"/>
    </row>
    <row r="56601">
      <c r="G56601"/>
      <c r="M56601"/>
    </row>
    <row r="56602">
      <c r="G56602"/>
      <c r="M56602"/>
    </row>
    <row r="56603">
      <c r="G56603"/>
      <c r="M56603"/>
    </row>
    <row r="56604">
      <c r="G56604"/>
      <c r="M56604"/>
    </row>
    <row r="56605">
      <c r="G56605"/>
      <c r="M56605"/>
    </row>
    <row r="56606">
      <c r="G56606"/>
      <c r="M56606"/>
    </row>
    <row r="56607">
      <c r="G56607"/>
      <c r="M56607"/>
    </row>
    <row r="56608">
      <c r="G56608"/>
      <c r="M56608"/>
    </row>
    <row r="56609">
      <c r="G56609"/>
      <c r="M56609"/>
    </row>
    <row r="56610">
      <c r="G56610"/>
      <c r="M56610"/>
    </row>
    <row r="56611">
      <c r="G56611"/>
      <c r="M56611"/>
    </row>
    <row r="56612">
      <c r="G56612"/>
      <c r="M56612"/>
    </row>
    <row r="56613">
      <c r="G56613"/>
      <c r="M56613"/>
    </row>
    <row r="56614">
      <c r="G56614"/>
      <c r="M56614"/>
    </row>
    <row r="56615">
      <c r="G56615"/>
      <c r="M56615"/>
    </row>
    <row r="56616">
      <c r="G56616"/>
      <c r="M56616"/>
    </row>
    <row r="56617">
      <c r="G56617"/>
      <c r="M56617"/>
    </row>
    <row r="56618">
      <c r="G56618"/>
      <c r="M56618"/>
    </row>
    <row r="56619">
      <c r="G56619"/>
      <c r="M56619"/>
    </row>
    <row r="56620">
      <c r="G56620"/>
      <c r="M56620"/>
    </row>
    <row r="56621">
      <c r="G56621"/>
      <c r="M56621"/>
    </row>
    <row r="56622">
      <c r="G56622"/>
      <c r="M56622"/>
    </row>
    <row r="56623">
      <c r="G56623"/>
      <c r="M56623"/>
    </row>
    <row r="56624">
      <c r="G56624"/>
      <c r="M56624"/>
    </row>
    <row r="56625">
      <c r="G56625"/>
      <c r="M56625"/>
    </row>
    <row r="56626">
      <c r="G56626"/>
      <c r="M56626"/>
    </row>
    <row r="56627">
      <c r="G56627"/>
      <c r="M56627"/>
    </row>
    <row r="56628">
      <c r="G56628"/>
      <c r="M56628"/>
    </row>
    <row r="56629">
      <c r="G56629"/>
      <c r="M56629"/>
    </row>
    <row r="56630">
      <c r="G56630"/>
      <c r="M56630"/>
    </row>
    <row r="56631">
      <c r="G56631"/>
      <c r="M56631"/>
    </row>
    <row r="56632">
      <c r="G56632"/>
      <c r="M56632"/>
    </row>
    <row r="56633">
      <c r="G56633"/>
      <c r="M56633"/>
    </row>
    <row r="56634">
      <c r="G56634"/>
      <c r="M56634"/>
    </row>
    <row r="56635">
      <c r="G56635"/>
      <c r="M56635"/>
    </row>
    <row r="56636">
      <c r="G56636"/>
      <c r="M56636"/>
    </row>
    <row r="56637">
      <c r="G56637"/>
      <c r="M56637"/>
    </row>
    <row r="56638">
      <c r="G56638"/>
      <c r="M56638"/>
    </row>
    <row r="56639">
      <c r="G56639"/>
      <c r="M56639"/>
    </row>
    <row r="56640">
      <c r="G56640"/>
      <c r="M56640"/>
    </row>
    <row r="56641">
      <c r="G56641"/>
      <c r="M56641"/>
    </row>
    <row r="56642">
      <c r="G56642"/>
      <c r="M56642"/>
    </row>
    <row r="56643">
      <c r="G56643"/>
      <c r="M56643"/>
    </row>
    <row r="56644">
      <c r="G56644"/>
      <c r="M56644"/>
    </row>
    <row r="56645">
      <c r="G56645"/>
      <c r="M56645"/>
    </row>
    <row r="56646">
      <c r="G56646"/>
      <c r="M56646"/>
    </row>
    <row r="56647">
      <c r="G56647"/>
      <c r="M56647"/>
    </row>
    <row r="56648">
      <c r="G56648"/>
      <c r="M56648"/>
    </row>
    <row r="56649">
      <c r="G56649"/>
      <c r="M56649"/>
    </row>
    <row r="56650">
      <c r="G56650"/>
      <c r="M56650"/>
    </row>
    <row r="56651">
      <c r="G56651"/>
      <c r="M56651"/>
    </row>
    <row r="56652">
      <c r="G56652"/>
      <c r="M56652"/>
    </row>
    <row r="56653">
      <c r="G56653"/>
      <c r="M56653"/>
    </row>
    <row r="56654">
      <c r="G56654"/>
      <c r="M56654"/>
    </row>
    <row r="56655">
      <c r="G56655"/>
      <c r="M56655"/>
    </row>
    <row r="56656">
      <c r="G56656"/>
      <c r="M56656"/>
    </row>
    <row r="56657">
      <c r="G56657"/>
      <c r="M56657"/>
    </row>
    <row r="56658">
      <c r="G56658"/>
      <c r="M56658"/>
    </row>
    <row r="56659">
      <c r="G56659"/>
      <c r="M56659"/>
    </row>
    <row r="56660">
      <c r="G56660"/>
      <c r="M56660"/>
    </row>
    <row r="56661">
      <c r="G56661"/>
      <c r="M56661"/>
    </row>
    <row r="56662">
      <c r="G56662"/>
      <c r="M56662"/>
    </row>
    <row r="56663">
      <c r="G56663"/>
      <c r="M56663"/>
    </row>
    <row r="56664">
      <c r="G56664"/>
      <c r="M56664"/>
    </row>
    <row r="56665">
      <c r="G56665"/>
      <c r="M56665"/>
    </row>
    <row r="56666">
      <c r="G56666"/>
      <c r="M56666"/>
    </row>
    <row r="56667">
      <c r="G56667"/>
      <c r="M56667"/>
    </row>
    <row r="56668">
      <c r="G56668"/>
      <c r="M56668"/>
    </row>
    <row r="56669">
      <c r="G56669"/>
      <c r="M56669"/>
    </row>
    <row r="56670">
      <c r="G56670"/>
      <c r="M56670"/>
    </row>
    <row r="56671">
      <c r="G56671"/>
      <c r="M56671"/>
    </row>
    <row r="56672">
      <c r="G56672"/>
      <c r="M56672"/>
    </row>
    <row r="56673">
      <c r="G56673"/>
      <c r="M56673"/>
    </row>
    <row r="56674">
      <c r="G56674"/>
      <c r="M56674"/>
    </row>
    <row r="56675">
      <c r="G56675"/>
      <c r="M56675"/>
    </row>
    <row r="56676">
      <c r="G56676"/>
      <c r="M56676"/>
    </row>
    <row r="56677">
      <c r="G56677"/>
      <c r="M56677"/>
    </row>
    <row r="56678">
      <c r="G56678"/>
      <c r="M56678"/>
    </row>
    <row r="56679">
      <c r="G56679"/>
      <c r="M56679"/>
    </row>
    <row r="56680">
      <c r="G56680"/>
      <c r="M56680"/>
    </row>
    <row r="56681">
      <c r="G56681"/>
      <c r="M56681"/>
    </row>
    <row r="56682">
      <c r="G56682"/>
      <c r="M56682"/>
    </row>
    <row r="56683">
      <c r="G56683"/>
      <c r="M56683"/>
    </row>
    <row r="56684">
      <c r="G56684"/>
      <c r="M56684"/>
    </row>
    <row r="56685">
      <c r="G56685"/>
      <c r="M56685"/>
    </row>
    <row r="56686">
      <c r="G56686"/>
      <c r="M56686"/>
    </row>
    <row r="56687">
      <c r="G56687"/>
      <c r="M56687"/>
    </row>
    <row r="56688">
      <c r="G56688"/>
      <c r="M56688"/>
    </row>
    <row r="56689">
      <c r="G56689"/>
      <c r="M56689"/>
    </row>
    <row r="56690">
      <c r="G56690"/>
      <c r="M56690"/>
    </row>
    <row r="56691">
      <c r="G56691"/>
      <c r="M56691"/>
    </row>
    <row r="56692">
      <c r="G56692"/>
      <c r="M56692"/>
    </row>
    <row r="56693">
      <c r="G56693"/>
      <c r="M56693"/>
    </row>
    <row r="56694">
      <c r="G56694"/>
      <c r="M56694"/>
    </row>
    <row r="56695">
      <c r="G56695"/>
      <c r="M56695"/>
    </row>
    <row r="56696">
      <c r="G56696"/>
      <c r="M56696"/>
    </row>
    <row r="56697">
      <c r="G56697"/>
      <c r="M56697"/>
    </row>
    <row r="56698">
      <c r="G56698"/>
      <c r="M56698"/>
    </row>
    <row r="56699">
      <c r="G56699"/>
      <c r="M56699"/>
    </row>
    <row r="56700">
      <c r="G56700"/>
      <c r="M56700"/>
    </row>
    <row r="56701">
      <c r="G56701"/>
      <c r="M56701"/>
    </row>
    <row r="56702">
      <c r="G56702"/>
      <c r="M56702"/>
    </row>
    <row r="56703">
      <c r="G56703"/>
      <c r="M56703"/>
    </row>
    <row r="56704">
      <c r="G56704"/>
      <c r="M56704"/>
    </row>
    <row r="56705">
      <c r="G56705"/>
      <c r="M56705"/>
    </row>
    <row r="56706">
      <c r="G56706"/>
      <c r="M56706"/>
    </row>
    <row r="56707">
      <c r="G56707"/>
      <c r="M56707"/>
    </row>
    <row r="56708">
      <c r="G56708"/>
      <c r="M56708"/>
    </row>
    <row r="56709">
      <c r="G56709"/>
      <c r="M56709"/>
    </row>
    <row r="56710">
      <c r="G56710"/>
      <c r="M56710"/>
    </row>
    <row r="56711">
      <c r="G56711"/>
      <c r="M56711"/>
    </row>
    <row r="56712">
      <c r="G56712"/>
      <c r="M56712"/>
    </row>
    <row r="56713">
      <c r="G56713"/>
      <c r="M56713"/>
    </row>
    <row r="56714">
      <c r="G56714"/>
      <c r="M56714"/>
    </row>
    <row r="56715">
      <c r="G56715"/>
      <c r="M56715"/>
    </row>
    <row r="56716">
      <c r="G56716"/>
      <c r="M56716"/>
    </row>
    <row r="56717">
      <c r="G56717"/>
      <c r="M56717"/>
    </row>
    <row r="56718">
      <c r="G56718"/>
      <c r="M56718"/>
    </row>
    <row r="56719">
      <c r="G56719"/>
      <c r="M56719"/>
    </row>
    <row r="56720">
      <c r="G56720"/>
      <c r="M56720"/>
    </row>
    <row r="56721">
      <c r="G56721"/>
      <c r="M56721"/>
    </row>
    <row r="56722">
      <c r="G56722"/>
      <c r="M56722"/>
    </row>
    <row r="56723">
      <c r="G56723"/>
      <c r="M56723"/>
    </row>
    <row r="56724">
      <c r="G56724"/>
      <c r="M56724"/>
    </row>
    <row r="56725">
      <c r="G56725"/>
      <c r="M56725"/>
    </row>
    <row r="56726">
      <c r="G56726"/>
      <c r="M56726"/>
    </row>
    <row r="56727">
      <c r="G56727"/>
      <c r="M56727"/>
    </row>
    <row r="56728">
      <c r="G56728"/>
      <c r="M56728"/>
    </row>
    <row r="56729">
      <c r="G56729"/>
      <c r="M56729"/>
    </row>
    <row r="56730">
      <c r="G56730"/>
      <c r="M56730"/>
    </row>
    <row r="56731">
      <c r="G56731"/>
      <c r="M56731"/>
    </row>
    <row r="56732">
      <c r="G56732"/>
      <c r="M56732"/>
    </row>
    <row r="56733">
      <c r="G56733"/>
      <c r="M56733"/>
    </row>
    <row r="56734">
      <c r="G56734"/>
      <c r="M56734"/>
    </row>
    <row r="56735">
      <c r="G56735"/>
      <c r="M56735"/>
    </row>
    <row r="56736">
      <c r="G56736"/>
      <c r="M56736"/>
    </row>
    <row r="56737">
      <c r="G56737"/>
      <c r="M56737"/>
    </row>
    <row r="56738">
      <c r="G56738"/>
      <c r="M56738"/>
    </row>
    <row r="56739">
      <c r="G56739"/>
      <c r="M56739"/>
    </row>
    <row r="56740">
      <c r="G56740"/>
      <c r="M56740"/>
    </row>
    <row r="56741">
      <c r="G56741"/>
      <c r="M56741"/>
    </row>
    <row r="56742">
      <c r="G56742"/>
      <c r="M56742"/>
    </row>
    <row r="56743">
      <c r="G56743"/>
      <c r="M56743"/>
    </row>
    <row r="56744">
      <c r="G56744"/>
      <c r="M56744"/>
    </row>
    <row r="56745">
      <c r="G56745"/>
      <c r="M56745"/>
    </row>
    <row r="56746">
      <c r="G56746"/>
      <c r="M56746"/>
    </row>
    <row r="56747">
      <c r="G56747"/>
      <c r="M56747"/>
    </row>
    <row r="56748">
      <c r="G56748"/>
      <c r="M56748"/>
    </row>
    <row r="56749">
      <c r="G56749"/>
      <c r="M56749"/>
    </row>
    <row r="56750">
      <c r="G56750"/>
      <c r="M56750"/>
    </row>
    <row r="56751">
      <c r="G56751"/>
      <c r="M56751"/>
    </row>
    <row r="56752">
      <c r="G56752"/>
      <c r="M56752"/>
    </row>
    <row r="56753">
      <c r="G56753"/>
      <c r="M56753"/>
    </row>
    <row r="56754">
      <c r="G56754"/>
      <c r="M56754"/>
    </row>
    <row r="56755">
      <c r="G56755"/>
      <c r="M56755"/>
    </row>
    <row r="56756">
      <c r="G56756"/>
      <c r="M56756"/>
    </row>
    <row r="56757">
      <c r="G56757"/>
      <c r="M56757"/>
    </row>
    <row r="56758">
      <c r="G56758"/>
      <c r="M56758"/>
    </row>
    <row r="56759">
      <c r="G56759"/>
      <c r="M56759"/>
    </row>
    <row r="56760">
      <c r="G56760"/>
      <c r="M56760"/>
    </row>
    <row r="56761">
      <c r="G56761"/>
      <c r="M56761"/>
    </row>
    <row r="56762">
      <c r="G56762"/>
      <c r="M56762"/>
    </row>
    <row r="56763">
      <c r="G56763"/>
      <c r="M56763"/>
    </row>
    <row r="56764">
      <c r="G56764"/>
      <c r="M56764"/>
    </row>
    <row r="56765">
      <c r="G56765"/>
      <c r="M56765"/>
    </row>
    <row r="56766">
      <c r="G56766"/>
      <c r="M56766"/>
    </row>
    <row r="56767">
      <c r="G56767"/>
      <c r="M56767"/>
    </row>
    <row r="56768">
      <c r="G56768"/>
      <c r="M56768"/>
    </row>
    <row r="56769">
      <c r="G56769"/>
      <c r="M56769"/>
    </row>
    <row r="56770">
      <c r="G56770"/>
      <c r="M56770"/>
    </row>
    <row r="56771">
      <c r="G56771"/>
      <c r="M56771"/>
    </row>
    <row r="56772">
      <c r="G56772"/>
      <c r="M56772"/>
    </row>
    <row r="56773">
      <c r="G56773"/>
      <c r="M56773"/>
    </row>
    <row r="56774">
      <c r="G56774"/>
      <c r="M56774"/>
    </row>
    <row r="56775">
      <c r="G56775"/>
      <c r="M56775"/>
    </row>
    <row r="56776">
      <c r="G56776"/>
      <c r="M56776"/>
    </row>
    <row r="56777">
      <c r="G56777"/>
      <c r="M56777"/>
    </row>
    <row r="56778">
      <c r="G56778"/>
      <c r="M56778"/>
    </row>
    <row r="56779">
      <c r="G56779"/>
      <c r="M56779"/>
    </row>
    <row r="56780">
      <c r="G56780"/>
      <c r="M56780"/>
    </row>
    <row r="56781">
      <c r="G56781"/>
      <c r="M56781"/>
    </row>
    <row r="56782">
      <c r="G56782"/>
      <c r="M56782"/>
    </row>
    <row r="56783">
      <c r="G56783"/>
      <c r="M56783"/>
    </row>
    <row r="56784">
      <c r="G56784"/>
      <c r="M56784"/>
    </row>
    <row r="56785">
      <c r="G56785"/>
      <c r="M56785"/>
    </row>
    <row r="56786">
      <c r="G56786"/>
      <c r="M56786"/>
    </row>
    <row r="56787">
      <c r="G56787"/>
      <c r="M56787"/>
    </row>
    <row r="56788">
      <c r="G56788"/>
      <c r="M56788"/>
    </row>
    <row r="56789">
      <c r="G56789"/>
      <c r="M56789"/>
    </row>
    <row r="56790">
      <c r="G56790"/>
      <c r="M56790"/>
    </row>
    <row r="56791">
      <c r="G56791"/>
      <c r="M56791"/>
    </row>
    <row r="56792">
      <c r="G56792"/>
      <c r="M56792"/>
    </row>
    <row r="56793">
      <c r="G56793"/>
      <c r="M56793"/>
    </row>
    <row r="56794">
      <c r="G56794"/>
      <c r="M56794"/>
    </row>
    <row r="56795">
      <c r="G56795"/>
      <c r="M56795"/>
    </row>
    <row r="56796">
      <c r="G56796"/>
      <c r="M56796"/>
    </row>
    <row r="56797">
      <c r="G56797"/>
      <c r="M56797"/>
    </row>
    <row r="56798">
      <c r="G56798"/>
      <c r="M56798"/>
    </row>
    <row r="56799">
      <c r="G56799"/>
      <c r="M56799"/>
    </row>
    <row r="56800">
      <c r="G56800"/>
      <c r="M56800"/>
    </row>
    <row r="56801">
      <c r="G56801"/>
      <c r="M56801"/>
    </row>
    <row r="56802">
      <c r="G56802"/>
      <c r="M56802"/>
    </row>
    <row r="56803">
      <c r="G56803"/>
      <c r="M56803"/>
    </row>
    <row r="56804">
      <c r="G56804"/>
      <c r="M56804"/>
    </row>
    <row r="56805">
      <c r="G56805"/>
      <c r="M56805"/>
    </row>
    <row r="56806">
      <c r="G56806"/>
      <c r="M56806"/>
    </row>
    <row r="56807">
      <c r="G56807"/>
      <c r="M56807"/>
    </row>
    <row r="56808">
      <c r="G56808"/>
      <c r="M56808"/>
    </row>
    <row r="56809">
      <c r="G56809"/>
      <c r="M56809"/>
    </row>
    <row r="56810">
      <c r="G56810"/>
      <c r="M56810"/>
    </row>
    <row r="56811">
      <c r="G56811"/>
      <c r="M56811"/>
    </row>
    <row r="56812">
      <c r="G56812"/>
      <c r="M56812"/>
    </row>
    <row r="56813">
      <c r="G56813"/>
      <c r="M56813"/>
    </row>
    <row r="56814">
      <c r="G56814"/>
      <c r="M56814"/>
    </row>
    <row r="56815">
      <c r="G56815"/>
      <c r="M56815"/>
    </row>
    <row r="56816">
      <c r="G56816"/>
      <c r="M56816"/>
    </row>
    <row r="56817">
      <c r="G56817"/>
      <c r="M56817"/>
    </row>
    <row r="56818">
      <c r="G56818"/>
      <c r="M56818"/>
    </row>
    <row r="56819">
      <c r="G56819"/>
      <c r="M56819"/>
    </row>
    <row r="56820">
      <c r="G56820"/>
      <c r="M56820"/>
    </row>
    <row r="56821">
      <c r="G56821"/>
      <c r="M56821"/>
    </row>
    <row r="56822">
      <c r="G56822"/>
      <c r="M56822"/>
    </row>
    <row r="56823">
      <c r="G56823"/>
      <c r="M56823"/>
    </row>
    <row r="56824">
      <c r="G56824"/>
      <c r="M56824"/>
    </row>
    <row r="56825">
      <c r="G56825"/>
      <c r="M56825"/>
    </row>
    <row r="56826">
      <c r="G56826"/>
      <c r="M56826"/>
    </row>
    <row r="56827">
      <c r="G56827"/>
      <c r="M56827"/>
    </row>
    <row r="56828">
      <c r="G56828"/>
      <c r="M56828"/>
    </row>
    <row r="56829">
      <c r="G56829"/>
      <c r="M56829"/>
    </row>
    <row r="56830">
      <c r="G56830"/>
      <c r="M56830"/>
    </row>
    <row r="56831">
      <c r="G56831"/>
      <c r="M56831"/>
    </row>
    <row r="56832">
      <c r="G56832"/>
      <c r="M56832"/>
    </row>
    <row r="56833">
      <c r="G56833"/>
      <c r="M56833"/>
    </row>
    <row r="56834">
      <c r="G56834"/>
      <c r="M56834"/>
    </row>
    <row r="56835">
      <c r="G56835"/>
      <c r="M56835"/>
    </row>
    <row r="56836">
      <c r="G56836"/>
      <c r="M56836"/>
    </row>
    <row r="56837">
      <c r="G56837"/>
      <c r="M56837"/>
    </row>
    <row r="56838">
      <c r="G56838"/>
      <c r="M56838"/>
    </row>
    <row r="56839">
      <c r="G56839"/>
      <c r="M56839"/>
    </row>
    <row r="56840">
      <c r="G56840"/>
      <c r="M56840"/>
    </row>
    <row r="56841">
      <c r="G56841"/>
      <c r="M56841"/>
    </row>
    <row r="56842">
      <c r="G56842"/>
      <c r="M56842"/>
    </row>
    <row r="56843">
      <c r="G56843"/>
      <c r="M56843"/>
    </row>
    <row r="56844">
      <c r="G56844"/>
      <c r="M56844"/>
    </row>
    <row r="56845">
      <c r="G56845"/>
      <c r="M56845"/>
    </row>
    <row r="56846">
      <c r="G56846"/>
      <c r="M56846"/>
    </row>
    <row r="56847">
      <c r="G56847"/>
      <c r="M56847"/>
    </row>
    <row r="56848">
      <c r="G56848"/>
      <c r="M56848"/>
    </row>
    <row r="56849">
      <c r="G56849"/>
      <c r="M56849"/>
    </row>
    <row r="56850">
      <c r="G56850"/>
      <c r="M56850"/>
    </row>
    <row r="56851">
      <c r="G56851"/>
      <c r="M56851"/>
    </row>
    <row r="56852">
      <c r="G56852"/>
      <c r="M56852"/>
    </row>
    <row r="56853">
      <c r="G56853"/>
      <c r="M56853"/>
    </row>
    <row r="56854">
      <c r="G56854"/>
      <c r="M56854"/>
    </row>
    <row r="56855">
      <c r="G56855"/>
      <c r="M56855"/>
    </row>
    <row r="56856">
      <c r="G56856"/>
      <c r="M56856"/>
    </row>
    <row r="56857">
      <c r="G56857"/>
      <c r="M56857"/>
    </row>
    <row r="56858">
      <c r="G56858"/>
      <c r="M56858"/>
    </row>
    <row r="56859">
      <c r="G56859"/>
      <c r="M56859"/>
    </row>
    <row r="56860">
      <c r="G56860"/>
      <c r="M56860"/>
    </row>
    <row r="56861">
      <c r="G56861"/>
      <c r="M56861"/>
    </row>
    <row r="56862">
      <c r="G56862"/>
      <c r="M56862"/>
    </row>
    <row r="56863">
      <c r="G56863"/>
      <c r="M56863"/>
    </row>
    <row r="56864">
      <c r="G56864"/>
      <c r="M56864"/>
    </row>
    <row r="56865">
      <c r="G56865"/>
      <c r="M56865"/>
    </row>
    <row r="56866">
      <c r="G56866"/>
      <c r="M56866"/>
    </row>
    <row r="56867">
      <c r="G56867"/>
      <c r="M56867"/>
    </row>
    <row r="56868">
      <c r="G56868"/>
      <c r="M56868"/>
    </row>
    <row r="56869">
      <c r="G56869"/>
      <c r="M56869"/>
    </row>
    <row r="56870">
      <c r="G56870"/>
      <c r="M56870"/>
    </row>
    <row r="56871">
      <c r="G56871"/>
      <c r="M56871"/>
    </row>
    <row r="56872">
      <c r="G56872"/>
      <c r="M56872"/>
    </row>
    <row r="56873">
      <c r="G56873"/>
      <c r="M56873"/>
    </row>
    <row r="56874">
      <c r="G56874"/>
      <c r="M56874"/>
    </row>
    <row r="56875">
      <c r="G56875"/>
      <c r="M56875"/>
    </row>
    <row r="56876">
      <c r="G56876"/>
      <c r="M56876"/>
    </row>
    <row r="56877">
      <c r="G56877"/>
      <c r="M56877"/>
    </row>
    <row r="56878">
      <c r="G56878"/>
      <c r="M56878"/>
    </row>
    <row r="56879">
      <c r="G56879"/>
      <c r="M56879"/>
    </row>
    <row r="56880">
      <c r="G56880"/>
      <c r="M56880"/>
    </row>
    <row r="56881">
      <c r="G56881"/>
      <c r="M56881"/>
    </row>
    <row r="56882">
      <c r="G56882"/>
      <c r="M56882"/>
    </row>
    <row r="56883">
      <c r="G56883"/>
      <c r="M56883"/>
    </row>
    <row r="56884">
      <c r="G56884"/>
      <c r="M56884"/>
    </row>
    <row r="56885">
      <c r="G56885"/>
      <c r="M56885"/>
    </row>
    <row r="56886">
      <c r="G56886"/>
      <c r="M56886"/>
    </row>
    <row r="56887">
      <c r="G56887"/>
      <c r="M56887"/>
    </row>
    <row r="56888">
      <c r="G56888"/>
      <c r="M56888"/>
    </row>
    <row r="56889">
      <c r="G56889"/>
      <c r="M56889"/>
    </row>
    <row r="56890">
      <c r="G56890"/>
      <c r="M56890"/>
    </row>
    <row r="56891">
      <c r="G56891"/>
      <c r="M56891"/>
    </row>
    <row r="56892">
      <c r="G56892"/>
      <c r="M56892"/>
    </row>
    <row r="56893">
      <c r="G56893"/>
      <c r="M56893"/>
    </row>
    <row r="56894">
      <c r="G56894"/>
      <c r="M56894"/>
    </row>
    <row r="56895">
      <c r="G56895"/>
      <c r="M56895"/>
    </row>
    <row r="56896">
      <c r="G56896"/>
      <c r="M56896"/>
    </row>
    <row r="56897">
      <c r="G56897"/>
      <c r="M56897"/>
    </row>
    <row r="56898">
      <c r="G56898"/>
      <c r="M56898"/>
    </row>
    <row r="56899">
      <c r="G56899"/>
      <c r="M56899"/>
    </row>
    <row r="56900">
      <c r="G56900"/>
      <c r="M56900"/>
    </row>
    <row r="56901">
      <c r="G56901"/>
      <c r="M56901"/>
    </row>
    <row r="56902">
      <c r="G56902"/>
      <c r="M56902"/>
    </row>
    <row r="56903">
      <c r="G56903"/>
      <c r="M56903"/>
    </row>
    <row r="56904">
      <c r="G56904"/>
      <c r="M56904"/>
    </row>
    <row r="56905">
      <c r="G56905"/>
      <c r="M56905"/>
    </row>
    <row r="56906">
      <c r="G56906"/>
      <c r="M56906"/>
    </row>
    <row r="56907">
      <c r="G56907"/>
      <c r="M56907"/>
    </row>
    <row r="56908">
      <c r="G56908"/>
      <c r="M56908"/>
    </row>
    <row r="56909">
      <c r="G56909"/>
      <c r="M56909"/>
    </row>
    <row r="56910">
      <c r="G56910"/>
      <c r="M56910"/>
    </row>
    <row r="56911">
      <c r="G56911"/>
      <c r="M56911"/>
    </row>
    <row r="56912">
      <c r="G56912"/>
      <c r="M56912"/>
    </row>
    <row r="56913">
      <c r="G56913"/>
      <c r="M56913"/>
    </row>
    <row r="56914">
      <c r="G56914"/>
      <c r="M56914"/>
    </row>
    <row r="56915">
      <c r="G56915"/>
      <c r="M56915"/>
    </row>
    <row r="56916">
      <c r="G56916"/>
      <c r="M56916"/>
    </row>
    <row r="56917">
      <c r="G56917"/>
      <c r="M56917"/>
    </row>
    <row r="56918">
      <c r="G56918"/>
      <c r="M56918"/>
    </row>
    <row r="56919">
      <c r="G56919"/>
      <c r="M56919"/>
    </row>
    <row r="56920">
      <c r="G56920"/>
      <c r="M56920"/>
    </row>
    <row r="56921">
      <c r="G56921"/>
      <c r="M56921"/>
    </row>
    <row r="56922">
      <c r="G56922"/>
      <c r="M56922"/>
    </row>
    <row r="56923">
      <c r="G56923"/>
      <c r="M56923"/>
    </row>
    <row r="56924">
      <c r="G56924"/>
      <c r="M56924"/>
    </row>
    <row r="56925">
      <c r="G56925"/>
      <c r="M56925"/>
    </row>
    <row r="56926">
      <c r="G56926"/>
      <c r="M56926"/>
    </row>
    <row r="56927">
      <c r="G56927"/>
      <c r="M56927"/>
    </row>
    <row r="56928">
      <c r="G56928"/>
      <c r="M56928"/>
    </row>
    <row r="56929">
      <c r="G56929"/>
      <c r="M56929"/>
    </row>
    <row r="56930">
      <c r="G56930"/>
      <c r="M56930"/>
    </row>
    <row r="56931">
      <c r="G56931"/>
      <c r="M56931"/>
    </row>
    <row r="56932">
      <c r="G56932"/>
      <c r="M56932"/>
    </row>
    <row r="56933">
      <c r="G56933"/>
      <c r="M56933"/>
    </row>
    <row r="56934">
      <c r="G56934"/>
      <c r="M56934"/>
    </row>
    <row r="56935">
      <c r="G56935"/>
      <c r="M56935"/>
    </row>
    <row r="56936">
      <c r="G56936"/>
      <c r="M56936"/>
    </row>
    <row r="56937">
      <c r="G56937"/>
      <c r="M56937"/>
    </row>
    <row r="56938">
      <c r="G56938"/>
      <c r="M56938"/>
    </row>
    <row r="56939">
      <c r="G56939"/>
      <c r="M56939"/>
    </row>
    <row r="56940">
      <c r="G56940"/>
      <c r="M56940"/>
    </row>
    <row r="56941">
      <c r="G56941"/>
      <c r="M56941"/>
    </row>
    <row r="56942">
      <c r="G56942"/>
      <c r="M56942"/>
    </row>
    <row r="56943">
      <c r="G56943"/>
      <c r="M56943"/>
    </row>
    <row r="56944">
      <c r="G56944"/>
      <c r="M56944"/>
    </row>
    <row r="56945">
      <c r="G56945"/>
      <c r="M56945"/>
    </row>
    <row r="56946">
      <c r="G56946"/>
      <c r="M56946"/>
    </row>
    <row r="56947">
      <c r="G56947"/>
      <c r="M56947"/>
    </row>
    <row r="56948">
      <c r="G56948"/>
      <c r="M56948"/>
    </row>
    <row r="56949">
      <c r="G56949"/>
      <c r="M56949"/>
    </row>
    <row r="56950">
      <c r="G56950"/>
      <c r="M56950"/>
    </row>
    <row r="56951">
      <c r="G56951"/>
      <c r="M56951"/>
    </row>
    <row r="56952">
      <c r="G56952"/>
      <c r="M56952"/>
    </row>
    <row r="56953">
      <c r="G56953"/>
      <c r="M56953"/>
    </row>
    <row r="56954">
      <c r="G56954"/>
      <c r="M56954"/>
    </row>
    <row r="56955">
      <c r="G56955"/>
      <c r="M56955"/>
    </row>
    <row r="56956">
      <c r="G56956"/>
      <c r="M56956"/>
    </row>
    <row r="56957">
      <c r="G56957"/>
      <c r="M56957"/>
    </row>
    <row r="56958">
      <c r="G56958"/>
      <c r="M56958"/>
    </row>
    <row r="56959">
      <c r="G56959"/>
      <c r="M56959"/>
    </row>
    <row r="56960">
      <c r="G56960"/>
      <c r="M56960"/>
    </row>
    <row r="56961">
      <c r="G56961"/>
      <c r="M56961"/>
    </row>
    <row r="56962">
      <c r="G56962"/>
      <c r="M56962"/>
    </row>
    <row r="56963">
      <c r="G56963"/>
      <c r="M56963"/>
    </row>
    <row r="56964">
      <c r="G56964"/>
      <c r="M56964"/>
    </row>
    <row r="56965">
      <c r="G56965"/>
      <c r="M56965"/>
    </row>
    <row r="56966">
      <c r="G56966"/>
      <c r="M56966"/>
    </row>
    <row r="56967">
      <c r="G56967"/>
      <c r="M56967"/>
    </row>
    <row r="56968">
      <c r="G56968"/>
      <c r="M56968"/>
    </row>
    <row r="56969">
      <c r="G56969"/>
      <c r="M56969"/>
    </row>
    <row r="56970">
      <c r="G56970"/>
      <c r="M56970"/>
    </row>
    <row r="56971">
      <c r="G56971"/>
      <c r="M56971"/>
    </row>
    <row r="56972">
      <c r="G56972"/>
      <c r="M56972"/>
    </row>
    <row r="56973">
      <c r="G56973"/>
      <c r="M56973"/>
    </row>
    <row r="56974">
      <c r="G56974"/>
      <c r="M56974"/>
    </row>
    <row r="56975">
      <c r="G56975"/>
      <c r="M56975"/>
    </row>
    <row r="56976">
      <c r="G56976"/>
      <c r="M56976"/>
    </row>
    <row r="56977">
      <c r="G56977"/>
      <c r="M56977"/>
    </row>
    <row r="56978">
      <c r="G56978"/>
      <c r="M56978"/>
    </row>
    <row r="56979">
      <c r="G56979"/>
      <c r="M56979"/>
    </row>
    <row r="56980">
      <c r="G56980"/>
      <c r="M56980"/>
    </row>
    <row r="56981">
      <c r="G56981"/>
      <c r="M56981"/>
    </row>
    <row r="56982">
      <c r="G56982"/>
      <c r="M56982"/>
    </row>
    <row r="56983">
      <c r="G56983"/>
      <c r="M56983"/>
    </row>
    <row r="56984">
      <c r="G56984"/>
      <c r="M56984"/>
    </row>
    <row r="56985">
      <c r="G56985"/>
      <c r="M56985"/>
    </row>
    <row r="56986">
      <c r="G56986"/>
      <c r="M56986"/>
    </row>
    <row r="56987">
      <c r="G56987"/>
      <c r="M56987"/>
    </row>
    <row r="56988">
      <c r="G56988"/>
      <c r="M56988"/>
    </row>
    <row r="56989">
      <c r="G56989"/>
      <c r="M56989"/>
    </row>
    <row r="56990">
      <c r="G56990"/>
      <c r="M56990"/>
    </row>
    <row r="56991">
      <c r="G56991"/>
      <c r="M56991"/>
    </row>
    <row r="56992">
      <c r="G56992"/>
      <c r="M56992"/>
    </row>
    <row r="56993">
      <c r="G56993"/>
      <c r="M56993"/>
    </row>
    <row r="56994">
      <c r="G56994"/>
      <c r="M56994"/>
    </row>
    <row r="56995">
      <c r="G56995"/>
      <c r="M56995"/>
    </row>
    <row r="56996">
      <c r="G56996"/>
      <c r="M56996"/>
    </row>
    <row r="56997">
      <c r="G56997"/>
      <c r="M56997"/>
    </row>
    <row r="56998">
      <c r="G56998"/>
      <c r="M56998"/>
    </row>
    <row r="56999">
      <c r="G56999"/>
      <c r="M56999"/>
    </row>
    <row r="57000">
      <c r="G57000"/>
      <c r="M57000"/>
    </row>
    <row r="57001">
      <c r="G57001"/>
      <c r="M57001"/>
    </row>
    <row r="57002">
      <c r="G57002"/>
      <c r="M57002"/>
    </row>
    <row r="57003">
      <c r="G57003"/>
      <c r="M57003"/>
    </row>
    <row r="57004">
      <c r="G57004"/>
      <c r="M57004"/>
    </row>
    <row r="57005">
      <c r="G57005"/>
      <c r="M57005"/>
    </row>
    <row r="57006">
      <c r="G57006"/>
      <c r="M57006"/>
    </row>
    <row r="57007">
      <c r="G57007"/>
      <c r="M57007"/>
    </row>
    <row r="57008">
      <c r="G57008"/>
      <c r="M57008"/>
    </row>
    <row r="57009">
      <c r="G57009"/>
      <c r="M57009"/>
    </row>
    <row r="57010">
      <c r="G57010"/>
      <c r="M57010"/>
    </row>
    <row r="57011">
      <c r="G57011"/>
      <c r="M57011"/>
    </row>
    <row r="57012">
      <c r="G57012"/>
      <c r="M57012"/>
    </row>
    <row r="57013">
      <c r="G57013"/>
      <c r="M57013"/>
    </row>
    <row r="57014">
      <c r="G57014"/>
      <c r="M57014"/>
    </row>
    <row r="57015">
      <c r="G57015"/>
      <c r="M57015"/>
    </row>
    <row r="57016">
      <c r="G57016"/>
      <c r="M57016"/>
    </row>
    <row r="57017">
      <c r="G57017"/>
      <c r="M57017"/>
    </row>
    <row r="57018">
      <c r="G57018"/>
      <c r="M57018"/>
    </row>
    <row r="57019">
      <c r="G57019"/>
      <c r="M57019"/>
    </row>
    <row r="57020">
      <c r="G57020"/>
      <c r="M57020"/>
    </row>
    <row r="57021">
      <c r="G57021"/>
      <c r="M57021"/>
    </row>
    <row r="57022">
      <c r="G57022"/>
      <c r="M57022"/>
    </row>
    <row r="57023">
      <c r="G57023"/>
      <c r="M57023"/>
    </row>
    <row r="57024">
      <c r="G57024"/>
      <c r="M57024"/>
    </row>
    <row r="57025">
      <c r="G57025"/>
      <c r="M57025"/>
    </row>
    <row r="57026">
      <c r="G57026"/>
      <c r="M57026"/>
    </row>
    <row r="57027">
      <c r="G57027"/>
      <c r="M57027"/>
    </row>
    <row r="57028">
      <c r="G57028"/>
      <c r="M57028"/>
    </row>
    <row r="57029">
      <c r="G57029"/>
      <c r="M57029"/>
    </row>
    <row r="57030">
      <c r="G57030"/>
      <c r="M57030"/>
    </row>
    <row r="57031">
      <c r="G57031"/>
      <c r="M57031"/>
    </row>
    <row r="57032">
      <c r="G57032"/>
      <c r="M57032"/>
    </row>
    <row r="57033">
      <c r="G57033"/>
      <c r="M57033"/>
    </row>
    <row r="57034">
      <c r="G57034"/>
      <c r="M57034"/>
    </row>
    <row r="57035">
      <c r="G57035"/>
      <c r="M57035"/>
    </row>
    <row r="57036">
      <c r="G57036"/>
      <c r="M57036"/>
    </row>
    <row r="57037">
      <c r="G57037"/>
      <c r="M57037"/>
    </row>
    <row r="57038">
      <c r="G57038"/>
      <c r="M57038"/>
    </row>
    <row r="57039">
      <c r="G57039"/>
      <c r="M57039"/>
    </row>
    <row r="57040">
      <c r="G57040"/>
      <c r="M57040"/>
    </row>
    <row r="57041">
      <c r="G57041"/>
      <c r="M57041"/>
    </row>
    <row r="57042">
      <c r="G57042"/>
      <c r="M57042"/>
    </row>
    <row r="57043">
      <c r="G57043"/>
      <c r="M57043"/>
    </row>
    <row r="57044">
      <c r="G57044"/>
      <c r="M57044"/>
    </row>
    <row r="57045">
      <c r="G57045"/>
      <c r="M57045"/>
    </row>
    <row r="57046">
      <c r="G57046"/>
      <c r="M57046"/>
    </row>
    <row r="57047">
      <c r="G57047"/>
      <c r="M57047"/>
    </row>
    <row r="57048">
      <c r="G57048"/>
      <c r="M57048"/>
    </row>
    <row r="57049">
      <c r="G57049"/>
      <c r="M57049"/>
    </row>
    <row r="57050">
      <c r="G57050"/>
      <c r="M57050"/>
    </row>
    <row r="57051">
      <c r="G57051"/>
      <c r="M57051"/>
    </row>
    <row r="57052">
      <c r="G57052"/>
      <c r="M57052"/>
    </row>
    <row r="57053">
      <c r="G57053"/>
      <c r="M57053"/>
    </row>
    <row r="57054">
      <c r="G57054"/>
      <c r="M57054"/>
    </row>
    <row r="57055">
      <c r="G57055"/>
      <c r="M57055"/>
    </row>
    <row r="57056">
      <c r="G57056"/>
      <c r="M57056"/>
    </row>
    <row r="57057">
      <c r="G57057"/>
      <c r="M57057"/>
    </row>
    <row r="57058">
      <c r="G57058"/>
      <c r="M57058"/>
    </row>
    <row r="57059">
      <c r="G57059"/>
      <c r="M57059"/>
    </row>
    <row r="57060">
      <c r="G57060"/>
      <c r="M57060"/>
    </row>
    <row r="57061">
      <c r="G57061"/>
      <c r="M57061"/>
    </row>
    <row r="57062">
      <c r="G57062"/>
      <c r="M57062"/>
    </row>
    <row r="57063">
      <c r="G57063"/>
      <c r="M57063"/>
    </row>
    <row r="57064">
      <c r="G57064"/>
      <c r="M57064"/>
    </row>
    <row r="57065">
      <c r="G57065"/>
      <c r="M57065"/>
    </row>
    <row r="57066">
      <c r="G57066"/>
      <c r="M57066"/>
    </row>
    <row r="57067">
      <c r="G57067"/>
      <c r="M57067"/>
    </row>
    <row r="57068">
      <c r="G57068"/>
      <c r="M57068"/>
    </row>
    <row r="57069">
      <c r="G57069"/>
      <c r="M57069"/>
    </row>
    <row r="57070">
      <c r="G57070"/>
      <c r="M57070"/>
    </row>
    <row r="57071">
      <c r="G57071"/>
      <c r="M57071"/>
    </row>
    <row r="57072">
      <c r="G57072"/>
      <c r="M57072"/>
    </row>
    <row r="57073">
      <c r="G57073"/>
      <c r="M57073"/>
    </row>
    <row r="57074">
      <c r="G57074"/>
      <c r="M57074"/>
    </row>
    <row r="57075">
      <c r="G57075"/>
      <c r="M57075"/>
    </row>
    <row r="57076">
      <c r="G57076"/>
      <c r="M57076"/>
    </row>
    <row r="57077">
      <c r="G57077"/>
      <c r="M57077"/>
    </row>
    <row r="57078">
      <c r="G57078"/>
      <c r="M57078"/>
    </row>
    <row r="57079">
      <c r="G57079"/>
      <c r="M57079"/>
    </row>
    <row r="57080">
      <c r="G57080"/>
      <c r="M57080"/>
    </row>
    <row r="57081">
      <c r="G57081"/>
      <c r="M57081"/>
    </row>
    <row r="57082">
      <c r="G57082"/>
      <c r="M57082"/>
    </row>
    <row r="57083">
      <c r="G57083"/>
      <c r="M57083"/>
    </row>
    <row r="57084">
      <c r="G57084"/>
      <c r="M57084"/>
    </row>
    <row r="57085">
      <c r="G57085"/>
      <c r="M57085"/>
    </row>
    <row r="57086">
      <c r="G57086"/>
      <c r="M57086"/>
    </row>
    <row r="57087">
      <c r="G57087"/>
      <c r="M57087"/>
    </row>
    <row r="57088">
      <c r="G57088"/>
      <c r="M57088"/>
    </row>
    <row r="57089">
      <c r="G57089"/>
      <c r="M57089"/>
    </row>
    <row r="57090">
      <c r="G57090"/>
      <c r="M57090"/>
    </row>
    <row r="57091">
      <c r="G57091"/>
      <c r="M57091"/>
    </row>
    <row r="57092">
      <c r="G57092"/>
      <c r="M57092"/>
    </row>
    <row r="57093">
      <c r="G57093"/>
      <c r="M57093"/>
    </row>
    <row r="57094">
      <c r="G57094"/>
      <c r="M57094"/>
    </row>
    <row r="57095">
      <c r="G57095"/>
      <c r="M57095"/>
    </row>
    <row r="57096">
      <c r="G57096"/>
      <c r="M57096"/>
    </row>
    <row r="57097">
      <c r="G57097"/>
      <c r="M57097"/>
    </row>
    <row r="57098">
      <c r="G57098"/>
      <c r="M57098"/>
    </row>
    <row r="57099">
      <c r="G57099"/>
      <c r="M57099"/>
    </row>
    <row r="57100">
      <c r="G57100"/>
      <c r="M57100"/>
    </row>
    <row r="57101">
      <c r="G57101"/>
      <c r="M57101"/>
    </row>
    <row r="57102">
      <c r="G57102"/>
      <c r="M57102"/>
    </row>
    <row r="57103">
      <c r="G57103"/>
      <c r="M57103"/>
    </row>
    <row r="57104">
      <c r="G57104"/>
      <c r="M57104"/>
    </row>
    <row r="57105">
      <c r="G57105"/>
      <c r="M57105"/>
    </row>
    <row r="57106">
      <c r="G57106"/>
      <c r="M57106"/>
    </row>
    <row r="57107">
      <c r="G57107"/>
      <c r="M57107"/>
    </row>
    <row r="57108">
      <c r="G57108"/>
      <c r="M57108"/>
    </row>
    <row r="57109">
      <c r="G57109"/>
      <c r="M57109"/>
    </row>
    <row r="57110">
      <c r="G57110"/>
      <c r="M57110"/>
    </row>
    <row r="57111">
      <c r="G57111"/>
      <c r="M57111"/>
    </row>
    <row r="57112">
      <c r="G57112"/>
      <c r="M57112"/>
    </row>
    <row r="57113">
      <c r="G57113"/>
      <c r="M57113"/>
    </row>
    <row r="57114">
      <c r="G57114"/>
      <c r="M57114"/>
    </row>
    <row r="57115">
      <c r="G57115"/>
      <c r="M57115"/>
    </row>
    <row r="57116">
      <c r="G57116"/>
      <c r="M57116"/>
    </row>
    <row r="57117">
      <c r="G57117"/>
      <c r="M57117"/>
    </row>
    <row r="57118">
      <c r="G57118"/>
      <c r="M57118"/>
    </row>
    <row r="57119">
      <c r="G57119"/>
      <c r="M57119"/>
    </row>
    <row r="57120">
      <c r="G57120"/>
      <c r="M57120"/>
    </row>
    <row r="57121">
      <c r="G57121"/>
      <c r="M57121"/>
    </row>
    <row r="57122">
      <c r="G57122"/>
      <c r="M57122"/>
    </row>
    <row r="57123">
      <c r="G57123"/>
      <c r="M57123"/>
    </row>
    <row r="57124">
      <c r="G57124"/>
      <c r="M57124"/>
    </row>
    <row r="57125">
      <c r="G57125"/>
      <c r="M57125"/>
    </row>
    <row r="57126">
      <c r="G57126"/>
      <c r="M57126"/>
    </row>
    <row r="57127">
      <c r="G57127"/>
      <c r="M57127"/>
    </row>
    <row r="57128">
      <c r="G57128"/>
      <c r="M57128"/>
    </row>
    <row r="57129">
      <c r="G57129"/>
      <c r="M57129"/>
    </row>
    <row r="57130">
      <c r="G57130"/>
      <c r="M57130"/>
    </row>
    <row r="57131">
      <c r="G57131"/>
      <c r="M57131"/>
    </row>
    <row r="57132">
      <c r="G57132"/>
      <c r="M57132"/>
    </row>
    <row r="57133">
      <c r="G57133"/>
      <c r="M57133"/>
    </row>
    <row r="57134">
      <c r="G57134"/>
      <c r="M57134"/>
    </row>
    <row r="57135">
      <c r="G57135"/>
      <c r="M57135"/>
    </row>
    <row r="57136">
      <c r="G57136"/>
      <c r="M57136"/>
    </row>
    <row r="57137">
      <c r="G57137"/>
      <c r="M57137"/>
    </row>
    <row r="57138">
      <c r="G57138"/>
      <c r="M57138"/>
    </row>
    <row r="57139">
      <c r="G57139"/>
      <c r="M57139"/>
    </row>
    <row r="57140">
      <c r="G57140"/>
      <c r="M57140"/>
    </row>
    <row r="57141">
      <c r="G57141"/>
      <c r="M57141"/>
    </row>
    <row r="57142">
      <c r="G57142"/>
      <c r="M57142"/>
    </row>
    <row r="57143">
      <c r="G57143"/>
      <c r="M57143"/>
    </row>
    <row r="57144">
      <c r="G57144"/>
      <c r="M57144"/>
    </row>
    <row r="57145">
      <c r="G57145"/>
      <c r="M57145"/>
    </row>
    <row r="57146">
      <c r="G57146"/>
      <c r="M57146"/>
    </row>
    <row r="57147">
      <c r="G57147"/>
      <c r="M57147"/>
    </row>
    <row r="57148">
      <c r="G57148"/>
      <c r="M57148"/>
    </row>
    <row r="57149">
      <c r="G57149"/>
      <c r="M57149"/>
    </row>
    <row r="57150">
      <c r="G57150"/>
      <c r="M57150"/>
    </row>
    <row r="57151">
      <c r="G57151"/>
      <c r="M57151"/>
    </row>
    <row r="57152">
      <c r="G57152"/>
      <c r="M57152"/>
    </row>
    <row r="57153">
      <c r="G57153"/>
      <c r="M57153"/>
    </row>
    <row r="57154">
      <c r="G57154"/>
      <c r="M57154"/>
    </row>
    <row r="57155">
      <c r="G57155"/>
      <c r="M57155"/>
    </row>
    <row r="57156">
      <c r="G57156"/>
      <c r="M57156"/>
    </row>
    <row r="57157">
      <c r="G57157"/>
      <c r="M57157"/>
    </row>
    <row r="57158">
      <c r="G57158"/>
      <c r="M57158"/>
    </row>
    <row r="57159">
      <c r="G57159"/>
      <c r="M57159"/>
    </row>
    <row r="57160">
      <c r="G57160"/>
      <c r="M57160"/>
    </row>
    <row r="57161">
      <c r="G57161"/>
      <c r="M57161"/>
    </row>
    <row r="57162">
      <c r="G57162"/>
      <c r="M57162"/>
    </row>
    <row r="57163">
      <c r="G57163"/>
      <c r="M57163"/>
    </row>
    <row r="57164">
      <c r="G57164"/>
      <c r="M57164"/>
    </row>
    <row r="57165">
      <c r="G57165"/>
      <c r="M57165"/>
    </row>
    <row r="57166">
      <c r="G57166"/>
      <c r="M57166"/>
    </row>
    <row r="57167">
      <c r="G57167"/>
      <c r="M57167"/>
    </row>
    <row r="57168">
      <c r="G57168"/>
      <c r="M57168"/>
    </row>
    <row r="57169">
      <c r="G57169"/>
      <c r="M57169"/>
    </row>
    <row r="57170">
      <c r="G57170"/>
      <c r="M57170"/>
    </row>
    <row r="57171">
      <c r="G57171"/>
      <c r="M57171"/>
    </row>
    <row r="57172">
      <c r="G57172"/>
      <c r="M57172"/>
    </row>
    <row r="57173">
      <c r="G57173"/>
      <c r="M57173"/>
    </row>
    <row r="57174">
      <c r="G57174"/>
      <c r="M57174"/>
    </row>
    <row r="57175">
      <c r="G57175"/>
      <c r="M57175"/>
    </row>
    <row r="57176">
      <c r="G57176"/>
      <c r="M57176"/>
    </row>
    <row r="57177">
      <c r="G57177"/>
      <c r="M57177"/>
    </row>
    <row r="57178">
      <c r="G57178"/>
      <c r="M57178"/>
    </row>
    <row r="57179">
      <c r="G57179"/>
      <c r="M57179"/>
    </row>
    <row r="57180">
      <c r="G57180"/>
      <c r="M57180"/>
    </row>
    <row r="57181">
      <c r="G57181"/>
      <c r="M57181"/>
    </row>
    <row r="57182">
      <c r="G57182"/>
      <c r="M57182"/>
    </row>
    <row r="57183">
      <c r="G57183"/>
      <c r="M57183"/>
    </row>
    <row r="57184">
      <c r="G57184"/>
      <c r="M57184"/>
    </row>
    <row r="57185">
      <c r="G57185"/>
      <c r="M57185"/>
    </row>
    <row r="57186">
      <c r="G57186"/>
      <c r="M57186"/>
    </row>
    <row r="57187">
      <c r="G57187"/>
      <c r="M57187"/>
    </row>
    <row r="57188">
      <c r="G57188"/>
      <c r="M57188"/>
    </row>
    <row r="57189">
      <c r="G57189"/>
      <c r="M57189"/>
    </row>
    <row r="57190">
      <c r="G57190"/>
      <c r="M57190"/>
    </row>
    <row r="57191">
      <c r="G57191"/>
      <c r="M57191"/>
    </row>
    <row r="57192">
      <c r="G57192"/>
      <c r="M57192"/>
    </row>
    <row r="57193">
      <c r="G57193"/>
      <c r="M57193"/>
    </row>
    <row r="57194">
      <c r="G57194"/>
      <c r="M57194"/>
    </row>
    <row r="57195">
      <c r="G57195"/>
      <c r="M57195"/>
    </row>
    <row r="57196">
      <c r="G57196"/>
      <c r="M57196"/>
    </row>
    <row r="57197">
      <c r="G57197"/>
      <c r="M57197"/>
    </row>
    <row r="57198">
      <c r="G57198"/>
      <c r="M57198"/>
    </row>
    <row r="57199">
      <c r="G57199"/>
      <c r="M57199"/>
    </row>
    <row r="57200">
      <c r="G57200"/>
      <c r="M57200"/>
    </row>
    <row r="57201">
      <c r="G57201"/>
      <c r="M57201"/>
    </row>
    <row r="57202">
      <c r="G57202"/>
      <c r="M57202"/>
    </row>
    <row r="57203">
      <c r="G57203"/>
      <c r="M57203"/>
    </row>
    <row r="57204">
      <c r="G57204"/>
      <c r="M57204"/>
    </row>
    <row r="57205">
      <c r="G57205"/>
      <c r="M57205"/>
    </row>
    <row r="57206">
      <c r="G57206"/>
      <c r="M57206"/>
    </row>
    <row r="57207">
      <c r="G57207"/>
      <c r="M57207"/>
    </row>
    <row r="57208">
      <c r="G57208"/>
      <c r="M57208"/>
    </row>
    <row r="57209">
      <c r="G57209"/>
      <c r="M57209"/>
    </row>
    <row r="57210">
      <c r="G57210"/>
      <c r="M57210"/>
    </row>
    <row r="57211">
      <c r="G57211"/>
      <c r="M57211"/>
    </row>
    <row r="57212">
      <c r="G57212"/>
      <c r="M57212"/>
    </row>
    <row r="57213">
      <c r="G57213"/>
      <c r="M57213"/>
    </row>
    <row r="57214">
      <c r="G57214"/>
      <c r="M57214"/>
    </row>
    <row r="57215">
      <c r="G57215"/>
      <c r="M57215"/>
    </row>
    <row r="57216">
      <c r="G57216"/>
      <c r="M57216"/>
    </row>
    <row r="57217">
      <c r="G57217"/>
      <c r="M57217"/>
    </row>
    <row r="57218">
      <c r="G57218"/>
      <c r="M57218"/>
    </row>
    <row r="57219">
      <c r="G57219"/>
      <c r="M57219"/>
    </row>
    <row r="57220">
      <c r="G57220"/>
      <c r="M57220"/>
    </row>
    <row r="57221">
      <c r="G57221"/>
      <c r="M57221"/>
    </row>
    <row r="57222">
      <c r="G57222"/>
      <c r="M57222"/>
    </row>
    <row r="57223">
      <c r="G57223"/>
      <c r="M57223"/>
    </row>
    <row r="57224">
      <c r="G57224"/>
      <c r="M57224"/>
    </row>
    <row r="57225">
      <c r="G57225"/>
      <c r="M57225"/>
    </row>
    <row r="57226">
      <c r="G57226"/>
      <c r="M57226"/>
    </row>
    <row r="57227">
      <c r="G57227"/>
      <c r="M57227"/>
    </row>
    <row r="57228">
      <c r="G57228"/>
      <c r="M57228"/>
    </row>
    <row r="57229">
      <c r="G57229"/>
      <c r="M57229"/>
    </row>
    <row r="57230">
      <c r="G57230"/>
      <c r="M57230"/>
    </row>
    <row r="57231">
      <c r="G57231"/>
      <c r="M57231"/>
    </row>
    <row r="57232">
      <c r="G57232"/>
      <c r="M57232"/>
    </row>
    <row r="57233">
      <c r="G57233"/>
      <c r="M57233"/>
    </row>
    <row r="57234">
      <c r="G57234"/>
      <c r="M57234"/>
    </row>
    <row r="57235">
      <c r="G57235"/>
      <c r="M57235"/>
    </row>
    <row r="57236">
      <c r="G57236"/>
      <c r="M57236"/>
    </row>
    <row r="57237">
      <c r="G57237"/>
      <c r="M57237"/>
    </row>
    <row r="57238">
      <c r="G57238"/>
      <c r="M57238"/>
    </row>
    <row r="57239">
      <c r="G57239"/>
      <c r="M57239"/>
    </row>
    <row r="57240">
      <c r="G57240"/>
      <c r="M57240"/>
    </row>
    <row r="57241">
      <c r="G57241"/>
      <c r="M57241"/>
    </row>
    <row r="57242">
      <c r="G57242"/>
      <c r="M57242"/>
    </row>
    <row r="57243">
      <c r="G57243"/>
      <c r="M57243"/>
    </row>
    <row r="57244">
      <c r="G57244"/>
      <c r="M57244"/>
    </row>
    <row r="57245">
      <c r="G57245"/>
      <c r="M57245"/>
    </row>
    <row r="57246">
      <c r="G57246"/>
      <c r="M57246"/>
    </row>
    <row r="57247">
      <c r="G57247"/>
      <c r="M57247"/>
    </row>
    <row r="57248">
      <c r="G57248"/>
      <c r="M57248"/>
    </row>
    <row r="57249">
      <c r="G57249"/>
      <c r="M57249"/>
    </row>
    <row r="57250">
      <c r="G57250"/>
      <c r="M57250"/>
    </row>
    <row r="57251">
      <c r="G57251"/>
      <c r="M57251"/>
    </row>
    <row r="57252">
      <c r="G57252"/>
      <c r="M57252"/>
    </row>
    <row r="57253">
      <c r="G57253"/>
      <c r="M57253"/>
    </row>
    <row r="57254">
      <c r="G57254"/>
      <c r="M57254"/>
    </row>
    <row r="57255">
      <c r="G57255"/>
      <c r="M57255"/>
    </row>
    <row r="57256">
      <c r="G57256"/>
      <c r="M57256"/>
    </row>
    <row r="57257">
      <c r="G57257"/>
      <c r="M57257"/>
    </row>
    <row r="57258">
      <c r="G57258"/>
      <c r="M57258"/>
    </row>
    <row r="57259">
      <c r="G57259"/>
      <c r="M57259"/>
    </row>
    <row r="57260">
      <c r="G57260"/>
      <c r="M57260"/>
    </row>
    <row r="57261">
      <c r="G57261"/>
      <c r="M57261"/>
    </row>
    <row r="57262">
      <c r="G57262"/>
      <c r="M57262"/>
    </row>
    <row r="57263">
      <c r="G57263"/>
      <c r="M57263"/>
    </row>
    <row r="57264">
      <c r="G57264"/>
      <c r="M57264"/>
    </row>
    <row r="57265">
      <c r="G57265"/>
      <c r="M57265"/>
    </row>
    <row r="57266">
      <c r="G57266"/>
      <c r="M57266"/>
    </row>
    <row r="57267">
      <c r="G57267"/>
      <c r="M57267"/>
    </row>
    <row r="57268">
      <c r="G57268"/>
      <c r="M57268"/>
    </row>
    <row r="57269">
      <c r="G57269"/>
      <c r="M57269"/>
    </row>
    <row r="57270">
      <c r="G57270"/>
      <c r="M57270"/>
    </row>
    <row r="57271">
      <c r="G57271"/>
      <c r="M57271"/>
    </row>
    <row r="57272">
      <c r="G57272"/>
      <c r="M57272"/>
    </row>
    <row r="57273">
      <c r="G57273"/>
      <c r="M57273"/>
    </row>
    <row r="57274">
      <c r="G57274"/>
      <c r="M57274"/>
    </row>
    <row r="57275">
      <c r="G57275"/>
      <c r="M57275"/>
    </row>
    <row r="57276">
      <c r="G57276"/>
      <c r="M57276"/>
    </row>
    <row r="57277">
      <c r="G57277"/>
      <c r="M57277"/>
    </row>
    <row r="57278">
      <c r="G57278"/>
      <c r="M57278"/>
    </row>
    <row r="57279">
      <c r="G57279"/>
      <c r="M57279"/>
    </row>
    <row r="57280">
      <c r="G57280"/>
      <c r="M57280"/>
    </row>
    <row r="57281">
      <c r="G57281"/>
      <c r="M57281"/>
    </row>
    <row r="57282">
      <c r="G57282"/>
      <c r="M57282"/>
    </row>
    <row r="57283">
      <c r="G57283"/>
      <c r="M57283"/>
    </row>
    <row r="57284">
      <c r="G57284"/>
      <c r="M57284"/>
    </row>
    <row r="57285">
      <c r="G57285"/>
      <c r="M57285"/>
    </row>
    <row r="57286">
      <c r="G57286"/>
      <c r="M57286"/>
    </row>
    <row r="57287">
      <c r="G57287"/>
      <c r="M57287"/>
    </row>
    <row r="57288">
      <c r="G57288"/>
      <c r="M57288"/>
    </row>
    <row r="57289">
      <c r="G57289"/>
      <c r="M57289"/>
    </row>
    <row r="57290">
      <c r="G57290"/>
      <c r="M57290"/>
    </row>
    <row r="57291">
      <c r="G57291"/>
      <c r="M57291"/>
    </row>
    <row r="57292">
      <c r="G57292"/>
      <c r="M57292"/>
    </row>
    <row r="57293">
      <c r="G57293"/>
      <c r="M57293"/>
    </row>
    <row r="57294">
      <c r="G57294"/>
      <c r="M57294"/>
    </row>
    <row r="57295">
      <c r="G57295"/>
      <c r="M57295"/>
    </row>
    <row r="57296">
      <c r="G57296"/>
      <c r="M57296"/>
    </row>
    <row r="57297">
      <c r="G57297"/>
      <c r="M57297"/>
    </row>
    <row r="57298">
      <c r="G57298"/>
      <c r="M57298"/>
    </row>
    <row r="57299">
      <c r="G57299"/>
      <c r="M57299"/>
    </row>
    <row r="57300">
      <c r="G57300"/>
      <c r="M57300"/>
    </row>
    <row r="57301">
      <c r="G57301"/>
      <c r="M57301"/>
    </row>
    <row r="57302">
      <c r="G57302"/>
      <c r="M57302"/>
    </row>
    <row r="57303">
      <c r="G57303"/>
      <c r="M57303"/>
    </row>
    <row r="57304">
      <c r="G57304"/>
      <c r="M57304"/>
    </row>
    <row r="57305">
      <c r="G57305"/>
      <c r="M57305"/>
    </row>
    <row r="57306">
      <c r="G57306"/>
      <c r="M57306"/>
    </row>
    <row r="57307">
      <c r="G57307"/>
      <c r="M57307"/>
    </row>
    <row r="57308">
      <c r="G57308"/>
      <c r="M57308"/>
    </row>
    <row r="57309">
      <c r="G57309"/>
      <c r="M57309"/>
    </row>
    <row r="57310">
      <c r="G57310"/>
      <c r="M57310"/>
    </row>
    <row r="57311">
      <c r="G57311"/>
      <c r="M57311"/>
    </row>
    <row r="57312">
      <c r="G57312"/>
      <c r="M57312"/>
    </row>
    <row r="57313">
      <c r="G57313"/>
      <c r="M57313"/>
    </row>
    <row r="57314">
      <c r="G57314"/>
      <c r="M57314"/>
    </row>
    <row r="57315">
      <c r="G57315"/>
      <c r="M57315"/>
    </row>
    <row r="57316">
      <c r="G57316"/>
      <c r="M57316"/>
    </row>
    <row r="57317">
      <c r="G57317"/>
      <c r="M57317"/>
    </row>
    <row r="57318">
      <c r="G57318"/>
      <c r="M57318"/>
    </row>
    <row r="57319">
      <c r="G57319"/>
      <c r="M57319"/>
    </row>
    <row r="57320">
      <c r="G57320"/>
      <c r="M57320"/>
    </row>
    <row r="57321">
      <c r="G57321"/>
      <c r="M57321"/>
    </row>
    <row r="57322">
      <c r="G57322"/>
      <c r="M57322"/>
    </row>
    <row r="57323">
      <c r="G57323"/>
      <c r="M57323"/>
    </row>
    <row r="57324">
      <c r="G57324"/>
      <c r="M57324"/>
    </row>
    <row r="57325">
      <c r="G57325"/>
      <c r="M57325"/>
    </row>
    <row r="57326">
      <c r="G57326"/>
      <c r="M57326"/>
    </row>
    <row r="57327">
      <c r="G57327"/>
      <c r="M57327"/>
    </row>
    <row r="57328">
      <c r="G57328"/>
      <c r="M57328"/>
    </row>
    <row r="57329">
      <c r="G57329"/>
      <c r="M57329"/>
    </row>
    <row r="57330">
      <c r="G57330"/>
      <c r="M57330"/>
    </row>
    <row r="57331">
      <c r="G57331"/>
      <c r="M57331"/>
    </row>
    <row r="57332">
      <c r="G57332"/>
      <c r="M57332"/>
    </row>
    <row r="57333">
      <c r="G57333"/>
      <c r="M57333"/>
    </row>
    <row r="57334">
      <c r="G57334"/>
      <c r="M57334"/>
    </row>
    <row r="57335">
      <c r="G57335"/>
      <c r="M57335"/>
    </row>
    <row r="57336">
      <c r="G57336"/>
      <c r="M57336"/>
    </row>
    <row r="57337">
      <c r="G57337"/>
      <c r="M57337"/>
    </row>
    <row r="57338">
      <c r="G57338"/>
      <c r="M57338"/>
    </row>
    <row r="57339">
      <c r="G57339"/>
      <c r="M57339"/>
    </row>
    <row r="57340">
      <c r="G57340"/>
      <c r="M57340"/>
    </row>
    <row r="57341">
      <c r="G57341"/>
      <c r="M57341"/>
    </row>
    <row r="57342">
      <c r="G57342"/>
      <c r="M57342"/>
    </row>
    <row r="57343">
      <c r="G57343"/>
      <c r="M57343"/>
    </row>
    <row r="57344">
      <c r="G57344"/>
      <c r="M57344"/>
    </row>
    <row r="57345">
      <c r="G57345"/>
      <c r="M57345"/>
    </row>
    <row r="57346">
      <c r="G57346"/>
      <c r="M57346"/>
    </row>
    <row r="57347">
      <c r="G57347"/>
      <c r="M57347"/>
    </row>
    <row r="57348">
      <c r="G57348"/>
      <c r="M57348"/>
    </row>
    <row r="57349">
      <c r="G57349"/>
      <c r="M57349"/>
    </row>
    <row r="57350">
      <c r="G57350"/>
      <c r="M57350"/>
    </row>
    <row r="57351">
      <c r="G57351"/>
      <c r="M57351"/>
    </row>
    <row r="57352">
      <c r="G57352"/>
      <c r="M57352"/>
    </row>
    <row r="57353">
      <c r="G57353"/>
      <c r="M57353"/>
    </row>
    <row r="57354">
      <c r="G57354"/>
      <c r="M57354"/>
    </row>
    <row r="57355">
      <c r="G57355"/>
      <c r="M57355"/>
    </row>
    <row r="57356">
      <c r="G57356"/>
      <c r="M57356"/>
    </row>
    <row r="57357">
      <c r="G57357"/>
      <c r="M57357"/>
    </row>
    <row r="57358">
      <c r="G57358"/>
      <c r="M57358"/>
    </row>
    <row r="57359">
      <c r="G57359"/>
      <c r="M57359"/>
    </row>
    <row r="57360">
      <c r="G57360"/>
      <c r="M57360"/>
    </row>
    <row r="57361">
      <c r="G57361"/>
      <c r="M57361"/>
    </row>
    <row r="57362">
      <c r="G57362"/>
      <c r="M57362"/>
    </row>
    <row r="57363">
      <c r="G57363"/>
      <c r="M57363"/>
    </row>
    <row r="57364">
      <c r="G57364"/>
      <c r="M57364"/>
    </row>
    <row r="57365">
      <c r="G57365"/>
      <c r="M57365"/>
    </row>
    <row r="57366">
      <c r="G57366"/>
      <c r="M57366"/>
    </row>
    <row r="57367">
      <c r="G57367"/>
      <c r="M57367"/>
    </row>
    <row r="57368">
      <c r="G57368"/>
      <c r="M57368"/>
    </row>
    <row r="57369">
      <c r="G57369"/>
      <c r="M57369"/>
    </row>
    <row r="57370">
      <c r="G57370"/>
      <c r="M57370"/>
    </row>
    <row r="57371">
      <c r="G57371"/>
      <c r="M57371"/>
    </row>
    <row r="57372">
      <c r="G57372"/>
      <c r="M57372"/>
    </row>
    <row r="57373">
      <c r="G57373"/>
      <c r="M57373"/>
    </row>
    <row r="57374">
      <c r="G57374"/>
      <c r="M57374"/>
    </row>
    <row r="57375">
      <c r="G57375"/>
      <c r="M57375"/>
    </row>
    <row r="57376">
      <c r="G57376"/>
      <c r="M57376"/>
    </row>
    <row r="57377">
      <c r="G57377"/>
      <c r="M57377"/>
    </row>
    <row r="57378">
      <c r="G57378"/>
      <c r="M57378"/>
    </row>
    <row r="57379">
      <c r="G57379"/>
      <c r="M57379"/>
    </row>
    <row r="57380">
      <c r="G57380"/>
      <c r="M57380"/>
    </row>
    <row r="57381">
      <c r="G57381"/>
      <c r="M57381"/>
    </row>
    <row r="57382">
      <c r="G57382"/>
      <c r="M57382"/>
    </row>
    <row r="57383">
      <c r="G57383"/>
      <c r="M57383"/>
    </row>
    <row r="57384">
      <c r="G57384"/>
      <c r="M57384"/>
    </row>
    <row r="57385">
      <c r="G57385"/>
      <c r="M57385"/>
    </row>
    <row r="57386">
      <c r="G57386"/>
      <c r="M57386"/>
    </row>
    <row r="57387">
      <c r="G57387"/>
      <c r="M57387"/>
    </row>
    <row r="57388">
      <c r="G57388"/>
      <c r="M57388"/>
    </row>
    <row r="57389">
      <c r="G57389"/>
      <c r="M57389"/>
    </row>
    <row r="57390">
      <c r="G57390"/>
      <c r="M57390"/>
    </row>
    <row r="57391">
      <c r="G57391"/>
      <c r="M57391"/>
    </row>
    <row r="57392">
      <c r="G57392"/>
      <c r="M57392"/>
    </row>
    <row r="57393">
      <c r="G57393"/>
      <c r="M57393"/>
    </row>
    <row r="57394">
      <c r="G57394"/>
      <c r="M57394"/>
    </row>
    <row r="57395">
      <c r="G57395"/>
      <c r="M57395"/>
    </row>
    <row r="57396">
      <c r="G57396"/>
      <c r="M57396"/>
    </row>
    <row r="57397">
      <c r="G57397"/>
      <c r="M57397"/>
    </row>
    <row r="57398">
      <c r="G57398"/>
      <c r="M57398"/>
    </row>
    <row r="57399">
      <c r="G57399"/>
      <c r="M57399"/>
    </row>
    <row r="57400">
      <c r="G57400"/>
      <c r="M57400"/>
    </row>
    <row r="57401">
      <c r="G57401"/>
      <c r="M57401"/>
    </row>
    <row r="57402">
      <c r="G57402"/>
      <c r="M57402"/>
    </row>
    <row r="57403">
      <c r="G57403"/>
      <c r="M57403"/>
    </row>
    <row r="57404">
      <c r="G57404"/>
      <c r="M57404"/>
    </row>
    <row r="57405">
      <c r="G57405"/>
      <c r="M57405"/>
    </row>
    <row r="57406">
      <c r="G57406"/>
      <c r="M57406"/>
    </row>
    <row r="57407">
      <c r="G57407"/>
      <c r="M57407"/>
    </row>
    <row r="57408">
      <c r="G57408"/>
      <c r="M57408"/>
    </row>
    <row r="57409">
      <c r="G57409"/>
      <c r="M57409"/>
    </row>
    <row r="57410">
      <c r="G57410"/>
      <c r="M57410"/>
    </row>
    <row r="57411">
      <c r="G57411"/>
      <c r="M57411"/>
    </row>
    <row r="57412">
      <c r="G57412"/>
      <c r="M57412"/>
    </row>
    <row r="57413">
      <c r="G57413"/>
      <c r="M57413"/>
    </row>
    <row r="57414">
      <c r="G57414"/>
      <c r="M57414"/>
    </row>
    <row r="57415">
      <c r="G57415"/>
      <c r="M57415"/>
    </row>
    <row r="57416">
      <c r="G57416"/>
      <c r="M57416"/>
    </row>
    <row r="57417">
      <c r="G57417"/>
      <c r="M57417"/>
    </row>
    <row r="57418">
      <c r="G57418"/>
      <c r="M57418"/>
    </row>
    <row r="57419">
      <c r="G57419"/>
      <c r="M57419"/>
    </row>
    <row r="57420">
      <c r="G57420"/>
      <c r="M57420"/>
    </row>
    <row r="57421">
      <c r="G57421"/>
      <c r="M57421"/>
    </row>
    <row r="57422">
      <c r="G57422"/>
      <c r="M57422"/>
    </row>
    <row r="57423">
      <c r="G57423"/>
      <c r="M57423"/>
    </row>
    <row r="57424">
      <c r="G57424"/>
      <c r="M57424"/>
    </row>
    <row r="57425">
      <c r="G57425"/>
      <c r="M57425"/>
    </row>
    <row r="57426">
      <c r="G57426"/>
      <c r="M57426"/>
    </row>
    <row r="57427">
      <c r="G57427"/>
      <c r="M57427"/>
    </row>
    <row r="57428">
      <c r="G57428"/>
      <c r="M57428"/>
    </row>
    <row r="57429">
      <c r="G57429"/>
      <c r="M57429"/>
    </row>
    <row r="57430">
      <c r="G57430"/>
      <c r="M57430"/>
    </row>
    <row r="57431">
      <c r="G57431"/>
      <c r="M57431"/>
    </row>
    <row r="57432">
      <c r="G57432"/>
      <c r="M57432"/>
    </row>
    <row r="57433">
      <c r="G57433"/>
      <c r="M57433"/>
    </row>
    <row r="57434">
      <c r="G57434"/>
      <c r="M57434"/>
    </row>
    <row r="57435">
      <c r="G57435"/>
      <c r="M57435"/>
    </row>
    <row r="57436">
      <c r="G57436"/>
      <c r="M57436"/>
    </row>
    <row r="57437">
      <c r="G57437"/>
      <c r="M57437"/>
    </row>
    <row r="57438">
      <c r="G57438"/>
      <c r="M57438"/>
    </row>
    <row r="57439">
      <c r="G57439"/>
      <c r="M57439"/>
    </row>
    <row r="57440">
      <c r="G57440"/>
      <c r="M57440"/>
    </row>
    <row r="57441">
      <c r="G57441"/>
      <c r="M57441"/>
    </row>
    <row r="57442">
      <c r="G57442"/>
      <c r="M57442"/>
    </row>
    <row r="57443">
      <c r="G57443"/>
      <c r="M57443"/>
    </row>
    <row r="57444">
      <c r="G57444"/>
      <c r="M57444"/>
    </row>
    <row r="57445">
      <c r="G57445"/>
      <c r="M57445"/>
    </row>
    <row r="57446">
      <c r="G57446"/>
      <c r="M57446"/>
    </row>
    <row r="57447">
      <c r="G57447"/>
      <c r="M57447"/>
    </row>
    <row r="57448">
      <c r="G57448"/>
      <c r="M57448"/>
    </row>
    <row r="57449">
      <c r="G57449"/>
      <c r="M57449"/>
    </row>
    <row r="57450">
      <c r="G57450"/>
      <c r="M57450"/>
    </row>
    <row r="57451">
      <c r="G57451"/>
      <c r="M57451"/>
    </row>
    <row r="57452">
      <c r="G57452"/>
      <c r="M57452"/>
    </row>
    <row r="57453">
      <c r="G57453"/>
      <c r="M57453"/>
    </row>
    <row r="57454">
      <c r="G57454"/>
      <c r="M57454"/>
    </row>
    <row r="57455">
      <c r="G57455"/>
      <c r="M57455"/>
    </row>
    <row r="57456">
      <c r="G57456"/>
      <c r="M57456"/>
    </row>
    <row r="57457">
      <c r="G57457"/>
      <c r="M57457"/>
    </row>
    <row r="57458">
      <c r="G57458"/>
      <c r="M57458"/>
    </row>
    <row r="57459">
      <c r="G57459"/>
      <c r="M57459"/>
    </row>
    <row r="57460">
      <c r="G57460"/>
      <c r="M57460"/>
    </row>
    <row r="57461">
      <c r="G57461"/>
      <c r="M57461"/>
    </row>
    <row r="57462">
      <c r="G57462"/>
      <c r="M57462"/>
    </row>
    <row r="57463">
      <c r="G57463"/>
      <c r="M57463"/>
    </row>
    <row r="57464">
      <c r="G57464"/>
      <c r="M57464"/>
    </row>
    <row r="57465">
      <c r="G57465"/>
      <c r="M57465"/>
    </row>
    <row r="57466">
      <c r="G57466"/>
      <c r="M57466"/>
    </row>
    <row r="57467">
      <c r="G57467"/>
      <c r="M57467"/>
    </row>
    <row r="57468">
      <c r="G57468"/>
      <c r="M57468"/>
    </row>
    <row r="57469">
      <c r="G57469"/>
      <c r="M57469"/>
    </row>
    <row r="57470">
      <c r="G57470"/>
      <c r="M57470"/>
    </row>
    <row r="57471">
      <c r="G57471"/>
      <c r="M57471"/>
    </row>
    <row r="57472">
      <c r="G57472"/>
      <c r="M57472"/>
    </row>
    <row r="57473">
      <c r="G57473"/>
      <c r="M57473"/>
    </row>
    <row r="57474">
      <c r="G57474"/>
      <c r="M57474"/>
    </row>
    <row r="57475">
      <c r="G57475"/>
      <c r="M57475"/>
    </row>
    <row r="57476">
      <c r="G57476"/>
      <c r="M57476"/>
    </row>
    <row r="57477">
      <c r="G57477"/>
      <c r="M57477"/>
    </row>
    <row r="57478">
      <c r="G57478"/>
      <c r="M57478"/>
    </row>
    <row r="57479">
      <c r="G57479"/>
      <c r="M57479"/>
    </row>
    <row r="57480">
      <c r="G57480"/>
      <c r="M57480"/>
    </row>
    <row r="57481">
      <c r="G57481"/>
      <c r="M57481"/>
    </row>
    <row r="57482">
      <c r="G57482"/>
      <c r="M57482"/>
    </row>
    <row r="57483">
      <c r="G57483"/>
      <c r="M57483"/>
    </row>
    <row r="57484">
      <c r="G57484"/>
      <c r="M57484"/>
    </row>
    <row r="57485">
      <c r="G57485"/>
      <c r="M57485"/>
    </row>
    <row r="57486">
      <c r="G57486"/>
      <c r="M57486"/>
    </row>
    <row r="57487">
      <c r="G57487"/>
      <c r="M57487"/>
    </row>
    <row r="57488">
      <c r="G57488"/>
      <c r="M57488"/>
    </row>
    <row r="57489">
      <c r="G57489"/>
      <c r="M57489"/>
    </row>
    <row r="57490">
      <c r="G57490"/>
      <c r="M57490"/>
    </row>
    <row r="57491">
      <c r="G57491"/>
      <c r="M57491"/>
    </row>
    <row r="57492">
      <c r="G57492"/>
      <c r="M57492"/>
    </row>
    <row r="57493">
      <c r="G57493"/>
      <c r="M57493"/>
    </row>
    <row r="57494">
      <c r="G57494"/>
      <c r="M57494"/>
    </row>
    <row r="57495">
      <c r="G57495"/>
      <c r="M57495"/>
    </row>
    <row r="57496">
      <c r="G57496"/>
      <c r="M57496"/>
    </row>
    <row r="57497">
      <c r="G57497"/>
      <c r="M57497"/>
    </row>
    <row r="57498">
      <c r="G57498"/>
      <c r="M57498"/>
    </row>
    <row r="57499">
      <c r="G57499"/>
      <c r="M57499"/>
    </row>
    <row r="57500">
      <c r="G57500"/>
      <c r="M57500"/>
    </row>
    <row r="57501">
      <c r="G57501"/>
      <c r="M57501"/>
    </row>
    <row r="57502">
      <c r="G57502"/>
      <c r="M57502"/>
    </row>
    <row r="57503">
      <c r="G57503"/>
      <c r="M57503"/>
    </row>
    <row r="57504">
      <c r="G57504"/>
      <c r="M57504"/>
    </row>
    <row r="57505">
      <c r="G57505"/>
      <c r="M57505"/>
    </row>
    <row r="57506">
      <c r="G57506"/>
      <c r="M57506"/>
    </row>
    <row r="57507">
      <c r="G57507"/>
      <c r="M57507"/>
    </row>
    <row r="57508">
      <c r="G57508"/>
      <c r="M57508"/>
    </row>
    <row r="57509">
      <c r="G57509"/>
      <c r="M57509"/>
    </row>
    <row r="57510">
      <c r="G57510"/>
      <c r="M57510"/>
    </row>
    <row r="57511">
      <c r="G57511"/>
      <c r="M57511"/>
    </row>
    <row r="57512">
      <c r="G57512"/>
      <c r="M57512"/>
    </row>
    <row r="57513">
      <c r="G57513"/>
      <c r="M57513"/>
    </row>
    <row r="57514">
      <c r="G57514"/>
      <c r="M57514"/>
    </row>
    <row r="57515">
      <c r="G57515"/>
      <c r="M57515"/>
    </row>
    <row r="57516">
      <c r="G57516"/>
      <c r="M57516"/>
    </row>
    <row r="57517">
      <c r="G57517"/>
      <c r="M57517"/>
    </row>
    <row r="57518">
      <c r="G57518"/>
      <c r="M57518"/>
    </row>
    <row r="57519">
      <c r="G57519"/>
      <c r="M57519"/>
    </row>
    <row r="57520">
      <c r="G57520"/>
      <c r="M57520"/>
    </row>
    <row r="57521">
      <c r="G57521"/>
      <c r="M57521"/>
    </row>
    <row r="57522">
      <c r="G57522"/>
      <c r="M57522"/>
    </row>
    <row r="57523">
      <c r="G57523"/>
      <c r="M57523"/>
    </row>
    <row r="57524">
      <c r="G57524"/>
      <c r="M57524"/>
    </row>
    <row r="57525">
      <c r="G57525"/>
      <c r="M57525"/>
    </row>
    <row r="57526">
      <c r="G57526"/>
      <c r="M57526"/>
    </row>
    <row r="57527">
      <c r="G57527"/>
      <c r="M57527"/>
    </row>
    <row r="57528">
      <c r="G57528"/>
      <c r="M57528"/>
    </row>
    <row r="57529">
      <c r="G57529"/>
      <c r="M57529"/>
    </row>
    <row r="57530">
      <c r="G57530"/>
      <c r="M57530"/>
    </row>
    <row r="57531">
      <c r="G57531"/>
      <c r="M57531"/>
    </row>
    <row r="57532">
      <c r="G57532"/>
      <c r="M57532"/>
    </row>
    <row r="57533">
      <c r="G57533"/>
      <c r="M57533"/>
    </row>
    <row r="57534">
      <c r="G57534"/>
      <c r="M57534"/>
    </row>
    <row r="57535">
      <c r="G57535"/>
      <c r="M57535"/>
    </row>
    <row r="57536">
      <c r="G57536"/>
      <c r="M57536"/>
    </row>
    <row r="57537">
      <c r="G57537"/>
      <c r="M57537"/>
    </row>
    <row r="57538">
      <c r="G57538"/>
      <c r="M57538"/>
    </row>
    <row r="57539">
      <c r="G57539"/>
      <c r="M57539"/>
    </row>
    <row r="57540">
      <c r="G57540"/>
      <c r="M57540"/>
    </row>
    <row r="57541">
      <c r="G57541"/>
      <c r="M57541"/>
    </row>
    <row r="57542">
      <c r="G57542"/>
      <c r="M57542"/>
    </row>
    <row r="57543">
      <c r="G57543"/>
      <c r="M57543"/>
    </row>
    <row r="57544">
      <c r="G57544"/>
      <c r="M57544"/>
    </row>
    <row r="57545">
      <c r="G57545"/>
      <c r="M57545"/>
    </row>
    <row r="57546">
      <c r="G57546"/>
      <c r="M57546"/>
    </row>
    <row r="57547">
      <c r="G57547"/>
      <c r="M57547"/>
    </row>
    <row r="57548">
      <c r="G57548"/>
      <c r="M57548"/>
    </row>
    <row r="57549">
      <c r="G57549"/>
      <c r="M57549"/>
    </row>
    <row r="57550">
      <c r="G57550"/>
      <c r="M57550"/>
    </row>
    <row r="57551">
      <c r="G57551"/>
      <c r="M57551"/>
    </row>
    <row r="57552">
      <c r="G57552"/>
      <c r="M57552"/>
    </row>
    <row r="57553">
      <c r="G57553"/>
      <c r="M57553"/>
    </row>
    <row r="57554">
      <c r="G57554"/>
      <c r="M57554"/>
    </row>
    <row r="57555">
      <c r="G57555"/>
      <c r="M57555"/>
    </row>
    <row r="57556">
      <c r="G57556"/>
      <c r="M57556"/>
    </row>
    <row r="57557">
      <c r="G57557"/>
      <c r="M57557"/>
    </row>
    <row r="57558">
      <c r="G57558"/>
      <c r="M57558"/>
    </row>
    <row r="57559">
      <c r="G57559"/>
      <c r="M57559"/>
    </row>
    <row r="57560">
      <c r="G57560"/>
      <c r="M57560"/>
    </row>
    <row r="57561">
      <c r="G57561"/>
      <c r="M57561"/>
    </row>
    <row r="57562">
      <c r="G57562"/>
      <c r="M57562"/>
    </row>
    <row r="57563">
      <c r="G57563"/>
      <c r="M57563"/>
    </row>
    <row r="57564">
      <c r="G57564"/>
      <c r="M57564"/>
    </row>
    <row r="57565">
      <c r="G57565"/>
      <c r="M57565"/>
    </row>
    <row r="57566">
      <c r="G57566"/>
      <c r="M57566"/>
    </row>
    <row r="57567">
      <c r="G57567"/>
      <c r="M57567"/>
    </row>
    <row r="57568">
      <c r="G57568"/>
      <c r="M57568"/>
    </row>
    <row r="57569">
      <c r="G57569"/>
      <c r="M57569"/>
    </row>
    <row r="57570">
      <c r="G57570"/>
      <c r="M57570"/>
    </row>
    <row r="57571">
      <c r="G57571"/>
      <c r="M57571"/>
    </row>
    <row r="57572">
      <c r="G57572"/>
      <c r="M57572"/>
    </row>
    <row r="57573">
      <c r="G57573"/>
      <c r="M57573"/>
    </row>
    <row r="57574">
      <c r="G57574"/>
      <c r="M57574"/>
    </row>
    <row r="57575">
      <c r="G57575"/>
      <c r="M57575"/>
    </row>
    <row r="57576">
      <c r="G57576"/>
      <c r="M57576"/>
    </row>
    <row r="57577">
      <c r="G57577"/>
      <c r="M57577"/>
    </row>
    <row r="57578">
      <c r="G57578"/>
      <c r="M57578"/>
    </row>
    <row r="57579">
      <c r="G57579"/>
      <c r="M57579"/>
    </row>
    <row r="57580">
      <c r="G57580"/>
      <c r="M57580"/>
    </row>
    <row r="57581">
      <c r="G57581"/>
      <c r="M57581"/>
    </row>
    <row r="57582">
      <c r="G57582"/>
      <c r="M57582"/>
    </row>
    <row r="57583">
      <c r="G57583"/>
      <c r="M57583"/>
    </row>
    <row r="57584">
      <c r="G57584"/>
      <c r="M57584"/>
    </row>
    <row r="57585">
      <c r="G57585"/>
      <c r="M57585"/>
    </row>
    <row r="57586">
      <c r="G57586"/>
      <c r="M57586"/>
    </row>
    <row r="57587">
      <c r="G57587"/>
      <c r="M57587"/>
    </row>
    <row r="57588">
      <c r="G57588"/>
      <c r="M57588"/>
    </row>
    <row r="57589">
      <c r="G57589"/>
      <c r="M57589"/>
    </row>
    <row r="57590">
      <c r="G57590"/>
      <c r="M57590"/>
    </row>
    <row r="57591">
      <c r="G57591"/>
      <c r="M57591"/>
    </row>
    <row r="57592">
      <c r="G57592"/>
      <c r="M57592"/>
    </row>
    <row r="57593">
      <c r="G57593"/>
      <c r="M57593"/>
    </row>
    <row r="57594">
      <c r="G57594"/>
      <c r="M57594"/>
    </row>
    <row r="57595">
      <c r="G57595"/>
      <c r="M57595"/>
    </row>
    <row r="57596">
      <c r="G57596"/>
      <c r="M57596"/>
    </row>
    <row r="57597">
      <c r="G57597"/>
      <c r="M57597"/>
    </row>
    <row r="57598">
      <c r="G57598"/>
      <c r="M57598"/>
    </row>
    <row r="57599">
      <c r="G57599"/>
      <c r="M57599"/>
    </row>
    <row r="57600">
      <c r="G57600"/>
      <c r="M57600"/>
    </row>
    <row r="57601">
      <c r="G57601"/>
      <c r="M57601"/>
    </row>
    <row r="57602">
      <c r="G57602"/>
      <c r="M57602"/>
    </row>
    <row r="57603">
      <c r="G57603"/>
      <c r="M57603"/>
    </row>
    <row r="57604">
      <c r="G57604"/>
      <c r="M57604"/>
    </row>
    <row r="57605">
      <c r="G57605"/>
      <c r="M57605"/>
    </row>
    <row r="57606">
      <c r="G57606"/>
      <c r="M57606"/>
    </row>
    <row r="57607">
      <c r="G57607"/>
      <c r="M57607"/>
    </row>
    <row r="57608">
      <c r="G57608"/>
      <c r="M57608"/>
    </row>
    <row r="57609">
      <c r="G57609"/>
      <c r="M57609"/>
    </row>
    <row r="57610">
      <c r="G57610"/>
      <c r="M57610"/>
    </row>
    <row r="57611">
      <c r="G57611"/>
      <c r="M57611"/>
    </row>
    <row r="57612">
      <c r="G57612"/>
      <c r="M57612"/>
    </row>
    <row r="57613">
      <c r="G57613"/>
      <c r="M57613"/>
    </row>
    <row r="57614">
      <c r="G57614"/>
      <c r="M57614"/>
    </row>
    <row r="57615">
      <c r="G57615"/>
      <c r="M57615"/>
    </row>
    <row r="57616">
      <c r="G57616"/>
      <c r="M57616"/>
    </row>
    <row r="57617">
      <c r="G57617"/>
      <c r="M57617"/>
    </row>
    <row r="57618">
      <c r="G57618"/>
      <c r="M57618"/>
    </row>
    <row r="57619">
      <c r="G57619"/>
      <c r="M57619"/>
    </row>
    <row r="57620">
      <c r="G57620"/>
      <c r="M57620"/>
    </row>
    <row r="57621">
      <c r="G57621"/>
      <c r="M57621"/>
    </row>
    <row r="57622">
      <c r="G57622"/>
      <c r="M57622"/>
    </row>
    <row r="57623">
      <c r="G57623"/>
      <c r="M57623"/>
    </row>
    <row r="57624">
      <c r="G57624"/>
      <c r="M57624"/>
    </row>
    <row r="57625">
      <c r="G57625"/>
      <c r="M57625"/>
    </row>
    <row r="57626">
      <c r="G57626"/>
      <c r="M57626"/>
    </row>
    <row r="57627">
      <c r="G57627"/>
      <c r="M57627"/>
    </row>
    <row r="57628">
      <c r="G57628"/>
      <c r="M57628"/>
    </row>
    <row r="57629">
      <c r="G57629"/>
      <c r="M57629"/>
    </row>
    <row r="57630">
      <c r="G57630"/>
      <c r="M57630"/>
    </row>
    <row r="57631">
      <c r="G57631"/>
      <c r="M57631"/>
    </row>
    <row r="57632">
      <c r="G57632"/>
      <c r="M57632"/>
    </row>
    <row r="57633">
      <c r="G57633"/>
      <c r="M57633"/>
    </row>
    <row r="57634">
      <c r="G57634"/>
      <c r="M57634"/>
    </row>
    <row r="57635">
      <c r="G57635"/>
      <c r="M57635"/>
    </row>
    <row r="57636">
      <c r="G57636"/>
      <c r="M57636"/>
    </row>
    <row r="57637">
      <c r="G57637"/>
      <c r="M57637"/>
    </row>
    <row r="57638">
      <c r="G57638"/>
      <c r="M57638"/>
    </row>
    <row r="57639">
      <c r="G57639"/>
      <c r="M57639"/>
    </row>
    <row r="57640">
      <c r="G57640"/>
      <c r="M57640"/>
    </row>
    <row r="57641">
      <c r="G57641"/>
      <c r="M57641"/>
    </row>
    <row r="57642">
      <c r="G57642"/>
      <c r="M57642"/>
    </row>
    <row r="57643">
      <c r="G57643"/>
      <c r="M57643"/>
    </row>
    <row r="57644">
      <c r="G57644"/>
      <c r="M57644"/>
    </row>
    <row r="57645">
      <c r="G57645"/>
      <c r="M57645"/>
    </row>
    <row r="57646">
      <c r="G57646"/>
      <c r="M57646"/>
    </row>
    <row r="57647">
      <c r="G57647"/>
      <c r="M57647"/>
    </row>
    <row r="57648">
      <c r="G57648"/>
      <c r="M57648"/>
    </row>
    <row r="57649">
      <c r="G57649"/>
      <c r="M57649"/>
    </row>
    <row r="57650">
      <c r="G57650"/>
      <c r="M57650"/>
    </row>
    <row r="57651">
      <c r="G57651"/>
      <c r="M57651"/>
    </row>
    <row r="57652">
      <c r="G57652"/>
      <c r="M57652"/>
    </row>
    <row r="57653">
      <c r="G57653"/>
      <c r="M57653"/>
    </row>
    <row r="57654">
      <c r="G57654"/>
      <c r="M57654"/>
    </row>
    <row r="57655">
      <c r="G57655"/>
      <c r="M57655"/>
    </row>
    <row r="57656">
      <c r="G57656"/>
      <c r="M57656"/>
    </row>
    <row r="57657">
      <c r="G57657"/>
      <c r="M57657"/>
    </row>
    <row r="57658">
      <c r="G57658"/>
      <c r="M57658"/>
    </row>
    <row r="57659">
      <c r="G57659"/>
      <c r="M57659"/>
    </row>
    <row r="57660">
      <c r="G57660"/>
      <c r="M57660"/>
    </row>
    <row r="57661">
      <c r="G57661"/>
      <c r="M57661"/>
    </row>
    <row r="57662">
      <c r="G57662"/>
      <c r="M57662"/>
    </row>
    <row r="57663">
      <c r="G57663"/>
      <c r="M57663"/>
    </row>
    <row r="57664">
      <c r="G57664"/>
      <c r="M57664"/>
    </row>
    <row r="57665">
      <c r="G57665"/>
      <c r="M57665"/>
    </row>
    <row r="57666">
      <c r="G57666"/>
      <c r="M57666"/>
    </row>
    <row r="57667">
      <c r="G57667"/>
      <c r="M57667"/>
    </row>
    <row r="57668">
      <c r="G57668"/>
      <c r="M57668"/>
    </row>
    <row r="57669">
      <c r="G57669"/>
      <c r="M57669"/>
    </row>
    <row r="57670">
      <c r="G57670"/>
      <c r="M57670"/>
    </row>
    <row r="57671">
      <c r="G57671"/>
      <c r="M57671"/>
    </row>
    <row r="57672">
      <c r="G57672"/>
      <c r="M57672"/>
    </row>
    <row r="57673">
      <c r="G57673"/>
      <c r="M57673"/>
    </row>
    <row r="57674">
      <c r="G57674"/>
      <c r="M57674"/>
    </row>
    <row r="57675">
      <c r="G57675"/>
      <c r="M57675"/>
    </row>
    <row r="57676">
      <c r="G57676"/>
      <c r="M57676"/>
    </row>
    <row r="57677">
      <c r="G57677"/>
      <c r="M57677"/>
    </row>
    <row r="57678">
      <c r="G57678"/>
      <c r="M57678"/>
    </row>
    <row r="57679">
      <c r="G57679"/>
      <c r="M57679"/>
    </row>
    <row r="57680">
      <c r="G57680"/>
      <c r="M57680"/>
    </row>
    <row r="57681">
      <c r="G57681"/>
      <c r="M57681"/>
    </row>
    <row r="57682">
      <c r="G57682"/>
      <c r="M57682"/>
    </row>
    <row r="57683">
      <c r="G57683"/>
      <c r="M57683"/>
    </row>
    <row r="57684">
      <c r="G57684"/>
      <c r="M57684"/>
    </row>
    <row r="57685">
      <c r="G57685"/>
      <c r="M57685"/>
    </row>
    <row r="57686">
      <c r="G57686"/>
      <c r="M57686"/>
    </row>
    <row r="57687">
      <c r="G57687"/>
      <c r="M57687"/>
    </row>
    <row r="57688">
      <c r="G57688"/>
      <c r="M57688"/>
    </row>
    <row r="57689">
      <c r="G57689"/>
      <c r="M57689"/>
    </row>
    <row r="57690">
      <c r="G57690"/>
      <c r="M57690"/>
    </row>
    <row r="57691">
      <c r="G57691"/>
      <c r="M57691"/>
    </row>
    <row r="57692">
      <c r="G57692"/>
      <c r="M57692"/>
    </row>
    <row r="57693">
      <c r="G57693"/>
      <c r="M57693"/>
    </row>
    <row r="57694">
      <c r="G57694"/>
      <c r="M57694"/>
    </row>
    <row r="57695">
      <c r="G57695"/>
      <c r="M57695"/>
    </row>
    <row r="57696">
      <c r="G57696"/>
      <c r="M57696"/>
    </row>
    <row r="57697">
      <c r="G57697"/>
      <c r="M57697"/>
    </row>
    <row r="57698">
      <c r="G57698"/>
      <c r="M57698"/>
    </row>
    <row r="57699">
      <c r="G57699"/>
      <c r="M57699"/>
    </row>
    <row r="57700">
      <c r="G57700"/>
      <c r="M57700"/>
    </row>
    <row r="57701">
      <c r="G57701"/>
      <c r="M57701"/>
    </row>
    <row r="57702">
      <c r="G57702"/>
      <c r="M57702"/>
    </row>
    <row r="57703">
      <c r="G57703"/>
      <c r="M57703"/>
    </row>
    <row r="57704">
      <c r="G57704"/>
      <c r="M57704"/>
    </row>
    <row r="57705">
      <c r="G57705"/>
      <c r="M57705"/>
    </row>
    <row r="57706">
      <c r="G57706"/>
      <c r="M57706"/>
    </row>
    <row r="57707">
      <c r="G57707"/>
      <c r="M57707"/>
    </row>
    <row r="57708">
      <c r="G57708"/>
      <c r="M57708"/>
    </row>
    <row r="57709">
      <c r="G57709"/>
      <c r="M57709"/>
    </row>
    <row r="57710">
      <c r="G57710"/>
      <c r="M57710"/>
    </row>
    <row r="57711">
      <c r="G57711"/>
      <c r="M57711"/>
    </row>
    <row r="57712">
      <c r="G57712"/>
      <c r="M57712"/>
    </row>
    <row r="57713">
      <c r="G57713"/>
      <c r="M57713"/>
    </row>
    <row r="57714">
      <c r="G57714"/>
      <c r="M57714"/>
    </row>
    <row r="57715">
      <c r="G57715"/>
      <c r="M57715"/>
    </row>
    <row r="57716">
      <c r="G57716"/>
      <c r="M57716"/>
    </row>
    <row r="57717">
      <c r="G57717"/>
      <c r="M57717"/>
    </row>
    <row r="57718">
      <c r="G57718"/>
      <c r="M57718"/>
    </row>
    <row r="57719">
      <c r="G57719"/>
      <c r="M57719"/>
    </row>
    <row r="57720">
      <c r="G57720"/>
      <c r="M57720"/>
    </row>
    <row r="57721">
      <c r="G57721"/>
      <c r="M57721"/>
    </row>
    <row r="57722">
      <c r="G57722"/>
      <c r="M57722"/>
    </row>
    <row r="57723">
      <c r="G57723"/>
      <c r="M57723"/>
    </row>
    <row r="57724">
      <c r="G57724"/>
      <c r="M57724"/>
    </row>
    <row r="57725">
      <c r="G57725"/>
      <c r="M57725"/>
    </row>
    <row r="57726">
      <c r="G57726"/>
      <c r="M57726"/>
    </row>
    <row r="57727">
      <c r="G57727"/>
      <c r="M57727"/>
    </row>
    <row r="57728">
      <c r="G57728"/>
      <c r="M57728"/>
    </row>
    <row r="57729">
      <c r="G57729"/>
      <c r="M57729"/>
    </row>
    <row r="57730">
      <c r="G57730"/>
      <c r="M57730"/>
    </row>
    <row r="57731">
      <c r="G57731"/>
      <c r="M57731"/>
    </row>
    <row r="57732">
      <c r="G57732"/>
      <c r="M57732"/>
    </row>
    <row r="57733">
      <c r="G57733"/>
      <c r="M57733"/>
    </row>
    <row r="57734">
      <c r="G57734"/>
      <c r="M57734"/>
    </row>
    <row r="57735">
      <c r="G57735"/>
      <c r="M57735"/>
    </row>
    <row r="57736">
      <c r="G57736"/>
      <c r="M57736"/>
    </row>
    <row r="57737">
      <c r="G57737"/>
      <c r="M57737"/>
    </row>
    <row r="57738">
      <c r="G57738"/>
      <c r="M57738"/>
    </row>
    <row r="57739">
      <c r="G57739"/>
      <c r="M57739"/>
    </row>
    <row r="57740">
      <c r="G57740"/>
      <c r="M57740"/>
    </row>
    <row r="57741">
      <c r="G57741"/>
      <c r="M57741"/>
    </row>
    <row r="57742">
      <c r="G57742"/>
      <c r="M57742"/>
    </row>
    <row r="57743">
      <c r="G57743"/>
      <c r="M57743"/>
    </row>
    <row r="57744">
      <c r="G57744"/>
      <c r="M57744"/>
    </row>
    <row r="57745">
      <c r="G57745"/>
      <c r="M57745"/>
    </row>
    <row r="57746">
      <c r="G57746"/>
      <c r="M57746"/>
    </row>
    <row r="57747">
      <c r="G57747"/>
      <c r="M57747"/>
    </row>
    <row r="57748">
      <c r="G57748"/>
      <c r="M57748"/>
    </row>
    <row r="57749">
      <c r="G57749"/>
      <c r="M57749"/>
    </row>
    <row r="57750">
      <c r="G57750"/>
      <c r="M57750"/>
    </row>
    <row r="57751">
      <c r="G57751"/>
      <c r="M57751"/>
    </row>
    <row r="57752">
      <c r="G57752"/>
      <c r="M57752"/>
    </row>
    <row r="57753">
      <c r="G57753"/>
      <c r="M57753"/>
    </row>
    <row r="57754">
      <c r="G57754"/>
      <c r="M57754"/>
    </row>
    <row r="57755">
      <c r="G57755"/>
      <c r="M57755"/>
    </row>
    <row r="57756">
      <c r="G57756"/>
      <c r="M57756"/>
    </row>
    <row r="57757">
      <c r="G57757"/>
      <c r="M57757"/>
    </row>
    <row r="57758">
      <c r="G57758"/>
      <c r="M57758"/>
    </row>
    <row r="57759">
      <c r="G57759"/>
      <c r="M57759"/>
    </row>
    <row r="57760">
      <c r="G57760"/>
      <c r="M57760"/>
    </row>
    <row r="57761">
      <c r="G57761"/>
      <c r="M57761"/>
    </row>
    <row r="57762">
      <c r="G57762"/>
      <c r="M57762"/>
    </row>
    <row r="57763">
      <c r="G57763"/>
      <c r="M57763"/>
    </row>
    <row r="57764">
      <c r="G57764"/>
      <c r="M57764"/>
    </row>
    <row r="57765">
      <c r="G57765"/>
      <c r="M57765"/>
    </row>
    <row r="57766">
      <c r="G57766"/>
      <c r="M57766"/>
    </row>
    <row r="57767">
      <c r="G57767"/>
      <c r="M57767"/>
    </row>
    <row r="57768">
      <c r="G57768"/>
      <c r="M57768"/>
    </row>
    <row r="57769">
      <c r="G57769"/>
      <c r="M57769"/>
    </row>
    <row r="57770">
      <c r="G57770"/>
      <c r="M57770"/>
    </row>
    <row r="57771">
      <c r="G57771"/>
      <c r="M57771"/>
    </row>
    <row r="57772">
      <c r="G57772"/>
      <c r="M57772"/>
    </row>
    <row r="57773">
      <c r="G57773"/>
      <c r="M57773"/>
    </row>
    <row r="57774">
      <c r="G57774"/>
      <c r="M57774"/>
    </row>
    <row r="57775">
      <c r="G57775"/>
      <c r="M57775"/>
    </row>
    <row r="57776">
      <c r="G57776"/>
      <c r="M57776"/>
    </row>
    <row r="57777">
      <c r="G57777"/>
      <c r="M57777"/>
    </row>
    <row r="57778">
      <c r="G57778"/>
      <c r="M57778"/>
    </row>
    <row r="57779">
      <c r="G57779"/>
      <c r="M57779"/>
    </row>
    <row r="57780">
      <c r="G57780"/>
      <c r="M57780"/>
    </row>
    <row r="57781">
      <c r="G57781"/>
      <c r="M57781"/>
    </row>
    <row r="57782">
      <c r="G57782"/>
      <c r="M57782"/>
    </row>
    <row r="57783">
      <c r="G57783"/>
      <c r="M57783"/>
    </row>
    <row r="57784">
      <c r="G57784"/>
      <c r="M57784"/>
    </row>
    <row r="57785">
      <c r="G57785"/>
      <c r="M57785"/>
    </row>
    <row r="57786">
      <c r="G57786"/>
      <c r="M57786"/>
    </row>
    <row r="57787">
      <c r="G57787"/>
      <c r="M57787"/>
    </row>
    <row r="57788">
      <c r="G57788"/>
      <c r="M57788"/>
    </row>
    <row r="57789">
      <c r="G57789"/>
      <c r="M57789"/>
    </row>
    <row r="57790">
      <c r="G57790"/>
      <c r="M57790"/>
    </row>
    <row r="57791">
      <c r="G57791"/>
      <c r="M57791"/>
    </row>
    <row r="57792">
      <c r="G57792"/>
      <c r="M57792"/>
    </row>
    <row r="57793">
      <c r="G57793"/>
      <c r="M57793"/>
    </row>
    <row r="57794">
      <c r="G57794"/>
      <c r="M57794"/>
    </row>
    <row r="57795">
      <c r="G57795"/>
      <c r="M57795"/>
    </row>
    <row r="57796">
      <c r="G57796"/>
      <c r="M57796"/>
    </row>
    <row r="57797">
      <c r="G57797"/>
      <c r="M57797"/>
    </row>
    <row r="57798">
      <c r="G57798"/>
      <c r="M57798"/>
    </row>
    <row r="57799">
      <c r="G57799"/>
      <c r="M57799"/>
    </row>
    <row r="57800">
      <c r="G57800"/>
      <c r="M57800"/>
    </row>
    <row r="57801">
      <c r="G57801"/>
      <c r="M57801"/>
    </row>
    <row r="57802">
      <c r="G57802"/>
      <c r="M57802"/>
    </row>
    <row r="57803">
      <c r="G57803"/>
      <c r="M57803"/>
    </row>
    <row r="57804">
      <c r="G57804"/>
      <c r="M57804"/>
    </row>
    <row r="57805">
      <c r="G57805"/>
      <c r="M57805"/>
    </row>
    <row r="57806">
      <c r="G57806"/>
      <c r="M57806"/>
    </row>
    <row r="57807">
      <c r="G57807"/>
      <c r="M57807"/>
    </row>
    <row r="57808">
      <c r="G57808"/>
      <c r="M57808"/>
    </row>
    <row r="57809">
      <c r="G57809"/>
      <c r="M57809"/>
    </row>
    <row r="57810">
      <c r="G57810"/>
      <c r="M57810"/>
    </row>
    <row r="57811">
      <c r="G57811"/>
      <c r="M57811"/>
    </row>
    <row r="57812">
      <c r="G57812"/>
      <c r="M57812"/>
    </row>
    <row r="57813">
      <c r="G57813"/>
      <c r="M57813"/>
    </row>
    <row r="57814">
      <c r="G57814"/>
      <c r="M57814"/>
    </row>
    <row r="57815">
      <c r="G57815"/>
      <c r="M57815"/>
    </row>
    <row r="57816">
      <c r="G57816"/>
      <c r="M57816"/>
    </row>
    <row r="57817">
      <c r="G57817"/>
      <c r="M57817"/>
    </row>
    <row r="57818">
      <c r="G57818"/>
      <c r="M57818"/>
    </row>
    <row r="57819">
      <c r="G57819"/>
      <c r="M57819"/>
    </row>
    <row r="57820">
      <c r="G57820"/>
      <c r="M57820"/>
    </row>
    <row r="57821">
      <c r="G57821"/>
      <c r="M57821"/>
    </row>
    <row r="57822">
      <c r="G57822"/>
      <c r="M57822"/>
    </row>
    <row r="57823">
      <c r="G57823"/>
      <c r="M57823"/>
    </row>
    <row r="57824">
      <c r="G57824"/>
      <c r="M57824"/>
    </row>
    <row r="57825">
      <c r="G57825"/>
      <c r="M57825"/>
    </row>
    <row r="57826">
      <c r="G57826"/>
      <c r="M57826"/>
    </row>
    <row r="57827">
      <c r="G57827"/>
      <c r="M57827"/>
    </row>
    <row r="57828">
      <c r="G57828"/>
      <c r="M57828"/>
    </row>
    <row r="57829">
      <c r="G57829"/>
      <c r="M57829"/>
    </row>
    <row r="57830">
      <c r="G57830"/>
      <c r="M57830"/>
    </row>
    <row r="57831">
      <c r="G57831"/>
      <c r="M57831"/>
    </row>
    <row r="57832">
      <c r="G57832"/>
      <c r="M57832"/>
    </row>
    <row r="57833">
      <c r="G57833"/>
      <c r="M57833"/>
    </row>
    <row r="57834">
      <c r="G57834"/>
      <c r="M57834"/>
    </row>
    <row r="57835">
      <c r="G57835"/>
      <c r="M57835"/>
    </row>
    <row r="57836">
      <c r="G57836"/>
      <c r="M57836"/>
    </row>
    <row r="57837">
      <c r="G57837"/>
      <c r="M57837"/>
    </row>
    <row r="57838">
      <c r="G57838"/>
      <c r="M57838"/>
    </row>
    <row r="57839">
      <c r="G57839"/>
      <c r="M57839"/>
    </row>
    <row r="57840">
      <c r="G57840"/>
      <c r="M57840"/>
    </row>
    <row r="57841">
      <c r="G57841"/>
      <c r="M57841"/>
    </row>
    <row r="57842">
      <c r="G57842"/>
      <c r="M57842"/>
    </row>
    <row r="57843">
      <c r="G57843"/>
      <c r="M57843"/>
    </row>
    <row r="57844">
      <c r="G57844"/>
      <c r="M57844"/>
    </row>
    <row r="57845">
      <c r="G57845"/>
      <c r="M57845"/>
    </row>
    <row r="57846">
      <c r="G57846"/>
      <c r="M57846"/>
    </row>
    <row r="57847">
      <c r="G57847"/>
      <c r="M57847"/>
    </row>
    <row r="57848">
      <c r="G57848"/>
      <c r="M57848"/>
    </row>
    <row r="57849">
      <c r="G57849"/>
      <c r="M57849"/>
    </row>
    <row r="57850">
      <c r="G57850"/>
      <c r="M57850"/>
    </row>
    <row r="57851">
      <c r="G57851"/>
      <c r="M57851"/>
    </row>
    <row r="57852">
      <c r="G57852"/>
      <c r="M57852"/>
    </row>
    <row r="57853">
      <c r="G57853"/>
      <c r="M57853"/>
    </row>
    <row r="57854">
      <c r="G57854"/>
      <c r="M57854"/>
    </row>
    <row r="57855">
      <c r="G57855"/>
      <c r="M57855"/>
    </row>
    <row r="57856">
      <c r="G57856"/>
      <c r="M57856"/>
    </row>
    <row r="57857">
      <c r="G57857"/>
      <c r="M57857"/>
    </row>
    <row r="57858">
      <c r="G57858"/>
      <c r="M57858"/>
    </row>
    <row r="57859">
      <c r="G57859"/>
      <c r="M57859"/>
    </row>
    <row r="57860">
      <c r="G57860"/>
      <c r="M57860"/>
    </row>
    <row r="57861">
      <c r="G57861"/>
      <c r="M57861"/>
    </row>
    <row r="57862">
      <c r="G57862"/>
      <c r="M57862"/>
    </row>
    <row r="57863">
      <c r="G57863"/>
      <c r="M57863"/>
    </row>
    <row r="57864">
      <c r="G57864"/>
      <c r="M57864"/>
    </row>
    <row r="57865">
      <c r="G57865"/>
      <c r="M57865"/>
    </row>
    <row r="57866">
      <c r="G57866"/>
      <c r="M57866"/>
    </row>
    <row r="57867">
      <c r="G57867"/>
      <c r="M57867"/>
    </row>
    <row r="57868">
      <c r="G57868"/>
      <c r="M57868"/>
    </row>
    <row r="57869">
      <c r="G57869"/>
      <c r="M57869"/>
    </row>
    <row r="57870">
      <c r="G57870"/>
      <c r="M57870"/>
    </row>
    <row r="57871">
      <c r="G57871"/>
      <c r="M57871"/>
    </row>
    <row r="57872">
      <c r="G57872"/>
      <c r="M57872"/>
    </row>
    <row r="57873">
      <c r="G57873"/>
      <c r="M57873"/>
    </row>
    <row r="57874">
      <c r="G57874"/>
      <c r="M57874"/>
    </row>
    <row r="57875">
      <c r="G57875"/>
      <c r="M57875"/>
    </row>
    <row r="57876">
      <c r="G57876"/>
      <c r="M57876"/>
    </row>
    <row r="57877">
      <c r="G57877"/>
      <c r="M57877"/>
    </row>
    <row r="57878">
      <c r="G57878"/>
      <c r="M57878"/>
    </row>
    <row r="57879">
      <c r="G57879"/>
      <c r="M57879"/>
    </row>
    <row r="57880">
      <c r="G57880"/>
      <c r="M57880"/>
    </row>
    <row r="57881">
      <c r="G57881"/>
      <c r="M57881"/>
    </row>
    <row r="57882">
      <c r="G57882"/>
      <c r="M57882"/>
    </row>
    <row r="57883">
      <c r="G57883"/>
      <c r="M57883"/>
    </row>
    <row r="57884">
      <c r="G57884"/>
      <c r="M57884"/>
    </row>
    <row r="57885">
      <c r="G57885"/>
      <c r="M57885"/>
    </row>
    <row r="57886">
      <c r="G57886"/>
      <c r="M57886"/>
    </row>
    <row r="57887">
      <c r="G57887"/>
      <c r="M57887"/>
    </row>
    <row r="57888">
      <c r="G57888"/>
      <c r="M57888"/>
    </row>
    <row r="57889">
      <c r="G57889"/>
      <c r="M57889"/>
    </row>
    <row r="57890">
      <c r="G57890"/>
      <c r="M57890"/>
    </row>
    <row r="57891">
      <c r="G57891"/>
      <c r="M57891"/>
    </row>
    <row r="57892">
      <c r="G57892"/>
      <c r="M57892"/>
    </row>
    <row r="57893">
      <c r="G57893"/>
      <c r="M57893"/>
    </row>
    <row r="57894">
      <c r="G57894"/>
      <c r="M57894"/>
    </row>
    <row r="57895">
      <c r="G57895"/>
      <c r="M57895"/>
    </row>
    <row r="57896">
      <c r="G57896"/>
      <c r="M57896"/>
    </row>
    <row r="57897">
      <c r="G57897"/>
      <c r="M57897"/>
    </row>
    <row r="57898">
      <c r="G57898"/>
      <c r="M57898"/>
    </row>
    <row r="57899">
      <c r="G57899"/>
      <c r="M57899"/>
    </row>
    <row r="57900">
      <c r="G57900"/>
      <c r="M57900"/>
    </row>
    <row r="57901">
      <c r="G57901"/>
      <c r="M57901"/>
    </row>
    <row r="57902">
      <c r="G57902"/>
      <c r="M57902"/>
    </row>
    <row r="57903">
      <c r="G57903"/>
      <c r="M57903"/>
    </row>
    <row r="57904">
      <c r="G57904"/>
      <c r="M57904"/>
    </row>
    <row r="57905">
      <c r="G57905"/>
      <c r="M57905"/>
    </row>
    <row r="57906">
      <c r="G57906"/>
      <c r="M57906"/>
    </row>
    <row r="57907">
      <c r="G57907"/>
      <c r="M57907"/>
    </row>
    <row r="57908">
      <c r="G57908"/>
      <c r="M57908"/>
    </row>
    <row r="57909">
      <c r="G57909"/>
      <c r="M57909"/>
    </row>
    <row r="57910">
      <c r="G57910"/>
      <c r="M57910"/>
    </row>
    <row r="57911">
      <c r="G57911"/>
      <c r="M57911"/>
    </row>
    <row r="57912">
      <c r="G57912"/>
      <c r="M57912"/>
    </row>
    <row r="57913">
      <c r="G57913"/>
      <c r="M57913"/>
    </row>
    <row r="57914">
      <c r="G57914"/>
      <c r="M57914"/>
    </row>
    <row r="57915">
      <c r="G57915"/>
      <c r="M57915"/>
    </row>
    <row r="57916">
      <c r="G57916"/>
      <c r="M57916"/>
    </row>
    <row r="57917">
      <c r="G57917"/>
      <c r="M57917"/>
    </row>
    <row r="57918">
      <c r="G57918"/>
      <c r="M57918"/>
    </row>
    <row r="57919">
      <c r="G57919"/>
      <c r="M57919"/>
    </row>
    <row r="57920">
      <c r="G57920"/>
      <c r="M57920"/>
    </row>
    <row r="57921">
      <c r="G57921"/>
      <c r="M57921"/>
    </row>
    <row r="57922">
      <c r="G57922"/>
      <c r="M57922"/>
    </row>
    <row r="57923">
      <c r="G57923"/>
      <c r="M57923"/>
    </row>
    <row r="57924">
      <c r="G57924"/>
      <c r="M57924"/>
    </row>
    <row r="57925">
      <c r="G57925"/>
      <c r="M57925"/>
    </row>
    <row r="57926">
      <c r="G57926"/>
      <c r="M57926"/>
    </row>
    <row r="57927">
      <c r="G57927"/>
      <c r="M57927"/>
    </row>
    <row r="57928">
      <c r="G57928"/>
      <c r="M57928"/>
    </row>
    <row r="57929">
      <c r="G57929"/>
      <c r="M57929"/>
    </row>
    <row r="57930">
      <c r="G57930"/>
      <c r="M57930"/>
    </row>
    <row r="57931">
      <c r="G57931"/>
      <c r="M57931"/>
    </row>
    <row r="57932">
      <c r="G57932"/>
      <c r="M57932"/>
    </row>
    <row r="57933">
      <c r="G57933"/>
      <c r="M57933"/>
    </row>
    <row r="57934">
      <c r="G57934"/>
      <c r="M57934"/>
    </row>
    <row r="57935">
      <c r="G57935"/>
      <c r="M57935"/>
    </row>
    <row r="57936">
      <c r="G57936"/>
      <c r="M57936"/>
    </row>
    <row r="57937">
      <c r="G57937"/>
      <c r="M57937"/>
    </row>
    <row r="57938">
      <c r="G57938"/>
      <c r="M57938"/>
    </row>
    <row r="57939">
      <c r="G57939"/>
      <c r="M57939"/>
    </row>
    <row r="57940">
      <c r="G57940"/>
      <c r="M57940"/>
    </row>
    <row r="57941">
      <c r="G57941"/>
      <c r="M57941"/>
    </row>
    <row r="57942">
      <c r="G57942"/>
      <c r="M57942"/>
    </row>
    <row r="57943">
      <c r="G57943"/>
      <c r="M57943"/>
    </row>
    <row r="57944">
      <c r="G57944"/>
      <c r="M57944"/>
    </row>
    <row r="57945">
      <c r="G57945"/>
      <c r="M57945"/>
    </row>
    <row r="57946">
      <c r="G57946"/>
      <c r="M57946"/>
    </row>
    <row r="57947">
      <c r="G57947"/>
      <c r="M57947"/>
    </row>
    <row r="57948">
      <c r="G57948"/>
      <c r="M57948"/>
    </row>
    <row r="57949">
      <c r="G57949"/>
      <c r="M57949"/>
    </row>
    <row r="57950">
      <c r="G57950"/>
      <c r="M57950"/>
    </row>
    <row r="57951">
      <c r="G57951"/>
      <c r="M57951"/>
    </row>
    <row r="57952">
      <c r="G57952"/>
      <c r="M57952"/>
    </row>
    <row r="57953">
      <c r="G57953"/>
      <c r="M57953"/>
    </row>
    <row r="57954">
      <c r="G57954"/>
      <c r="M57954"/>
    </row>
    <row r="57955">
      <c r="G57955"/>
      <c r="M57955"/>
    </row>
    <row r="57956">
      <c r="G57956"/>
      <c r="M57956"/>
    </row>
    <row r="57957">
      <c r="G57957"/>
      <c r="M57957"/>
    </row>
    <row r="57958">
      <c r="G57958"/>
      <c r="M57958"/>
    </row>
    <row r="57959">
      <c r="G57959"/>
      <c r="M57959"/>
    </row>
    <row r="57960">
      <c r="G57960"/>
      <c r="M57960"/>
    </row>
    <row r="57961">
      <c r="G57961"/>
      <c r="M57961"/>
    </row>
    <row r="57962">
      <c r="G57962"/>
      <c r="M57962"/>
    </row>
    <row r="57963">
      <c r="G57963"/>
      <c r="M57963"/>
    </row>
    <row r="57964">
      <c r="G57964"/>
      <c r="M57964"/>
    </row>
    <row r="57965">
      <c r="G57965"/>
      <c r="M57965"/>
    </row>
    <row r="57966">
      <c r="G57966"/>
      <c r="M57966"/>
    </row>
    <row r="57967">
      <c r="G57967"/>
      <c r="M57967"/>
    </row>
    <row r="57968">
      <c r="G57968"/>
      <c r="M57968"/>
    </row>
    <row r="57969">
      <c r="G57969"/>
      <c r="M57969"/>
    </row>
    <row r="57970">
      <c r="G57970"/>
      <c r="M57970"/>
    </row>
    <row r="57971">
      <c r="G57971"/>
      <c r="M57971"/>
    </row>
    <row r="57972">
      <c r="G57972"/>
      <c r="M57972"/>
    </row>
    <row r="57973">
      <c r="G57973"/>
      <c r="M57973"/>
    </row>
    <row r="57974">
      <c r="G57974"/>
      <c r="M57974"/>
    </row>
    <row r="57975">
      <c r="G57975"/>
      <c r="M57975"/>
    </row>
    <row r="57976">
      <c r="G57976"/>
      <c r="M57976"/>
    </row>
    <row r="57977">
      <c r="G57977"/>
      <c r="M57977"/>
    </row>
    <row r="57978">
      <c r="G57978"/>
      <c r="M57978"/>
    </row>
    <row r="57979">
      <c r="G57979"/>
      <c r="M57979"/>
    </row>
    <row r="57980">
      <c r="G57980"/>
      <c r="M57980"/>
    </row>
    <row r="57981">
      <c r="G57981"/>
      <c r="M57981"/>
    </row>
    <row r="57982">
      <c r="G57982"/>
      <c r="M57982"/>
    </row>
    <row r="57983">
      <c r="G57983"/>
      <c r="M57983"/>
    </row>
    <row r="57984">
      <c r="G57984"/>
      <c r="M57984"/>
    </row>
    <row r="57985">
      <c r="G57985"/>
      <c r="M57985"/>
    </row>
    <row r="57986">
      <c r="G57986"/>
      <c r="M57986"/>
    </row>
    <row r="57987">
      <c r="G57987"/>
      <c r="M57987"/>
    </row>
    <row r="57988">
      <c r="G57988"/>
      <c r="M57988"/>
    </row>
    <row r="57989">
      <c r="G57989"/>
      <c r="M57989"/>
    </row>
    <row r="57990">
      <c r="G57990"/>
      <c r="M57990"/>
    </row>
    <row r="57991">
      <c r="G57991"/>
      <c r="M57991"/>
    </row>
    <row r="57992">
      <c r="G57992"/>
      <c r="M57992"/>
    </row>
    <row r="57993">
      <c r="G57993"/>
      <c r="M57993"/>
    </row>
    <row r="57994">
      <c r="G57994"/>
      <c r="M57994"/>
    </row>
    <row r="57995">
      <c r="G57995"/>
      <c r="M57995"/>
    </row>
    <row r="57996">
      <c r="G57996"/>
      <c r="M57996"/>
    </row>
    <row r="57997">
      <c r="G57997"/>
      <c r="M57997"/>
    </row>
    <row r="57998">
      <c r="G57998"/>
      <c r="M57998"/>
    </row>
    <row r="57999">
      <c r="G57999"/>
      <c r="M57999"/>
    </row>
    <row r="58000">
      <c r="G58000"/>
      <c r="M58000"/>
    </row>
    <row r="58001">
      <c r="G58001"/>
      <c r="M58001"/>
    </row>
    <row r="58002">
      <c r="G58002"/>
      <c r="M58002"/>
    </row>
    <row r="58003">
      <c r="G58003"/>
      <c r="M58003"/>
    </row>
    <row r="58004">
      <c r="G58004"/>
      <c r="M58004"/>
    </row>
    <row r="58005">
      <c r="G58005"/>
      <c r="M58005"/>
    </row>
    <row r="58006">
      <c r="G58006"/>
      <c r="M58006"/>
    </row>
    <row r="58007">
      <c r="G58007"/>
      <c r="M58007"/>
    </row>
    <row r="58008">
      <c r="G58008"/>
      <c r="M58008"/>
    </row>
    <row r="58009">
      <c r="G58009"/>
      <c r="M58009"/>
    </row>
    <row r="58010">
      <c r="G58010"/>
      <c r="M58010"/>
    </row>
    <row r="58011">
      <c r="G58011"/>
      <c r="M58011"/>
    </row>
    <row r="58012">
      <c r="G58012"/>
      <c r="M58012"/>
    </row>
    <row r="58013">
      <c r="G58013"/>
      <c r="M58013"/>
    </row>
    <row r="58014">
      <c r="G58014"/>
      <c r="M58014"/>
    </row>
    <row r="58015">
      <c r="G58015"/>
      <c r="M58015"/>
    </row>
    <row r="58016">
      <c r="G58016"/>
      <c r="M58016"/>
    </row>
    <row r="58017">
      <c r="G58017"/>
      <c r="M58017"/>
    </row>
    <row r="58018">
      <c r="G58018"/>
      <c r="M58018"/>
    </row>
    <row r="58019">
      <c r="G58019"/>
      <c r="M58019"/>
    </row>
    <row r="58020">
      <c r="G58020"/>
      <c r="M58020"/>
    </row>
    <row r="58021">
      <c r="G58021"/>
      <c r="M58021"/>
    </row>
    <row r="58022">
      <c r="G58022"/>
      <c r="M58022"/>
    </row>
    <row r="58023">
      <c r="G58023"/>
      <c r="M58023"/>
    </row>
    <row r="58024">
      <c r="G58024"/>
      <c r="M58024"/>
    </row>
    <row r="58025">
      <c r="G58025"/>
      <c r="M58025"/>
    </row>
    <row r="58026">
      <c r="G58026"/>
      <c r="M58026"/>
    </row>
    <row r="58027">
      <c r="G58027"/>
      <c r="M58027"/>
    </row>
    <row r="58028">
      <c r="G58028"/>
      <c r="M58028"/>
    </row>
    <row r="58029">
      <c r="G58029"/>
      <c r="M58029"/>
    </row>
    <row r="58030">
      <c r="G58030"/>
      <c r="M58030"/>
    </row>
    <row r="58031">
      <c r="G58031"/>
      <c r="M58031"/>
    </row>
    <row r="58032">
      <c r="G58032"/>
      <c r="M58032"/>
    </row>
    <row r="58033">
      <c r="G58033"/>
      <c r="M58033"/>
    </row>
    <row r="58034">
      <c r="G58034"/>
      <c r="M58034"/>
    </row>
    <row r="58035">
      <c r="G58035"/>
      <c r="M58035"/>
    </row>
    <row r="58036">
      <c r="G58036"/>
      <c r="M58036"/>
    </row>
    <row r="58037">
      <c r="G58037"/>
      <c r="M58037"/>
    </row>
    <row r="58038">
      <c r="G58038"/>
      <c r="M58038"/>
    </row>
    <row r="58039">
      <c r="G58039"/>
      <c r="M58039"/>
    </row>
    <row r="58040">
      <c r="G58040"/>
      <c r="M58040"/>
    </row>
    <row r="58041">
      <c r="G58041"/>
      <c r="M58041"/>
    </row>
    <row r="58042">
      <c r="G58042"/>
      <c r="M58042"/>
    </row>
    <row r="58043">
      <c r="G58043"/>
      <c r="M58043"/>
    </row>
    <row r="58044">
      <c r="G58044"/>
      <c r="M58044"/>
    </row>
    <row r="58045">
      <c r="G58045"/>
      <c r="M58045"/>
    </row>
    <row r="58046">
      <c r="G58046"/>
      <c r="M58046"/>
    </row>
    <row r="58047">
      <c r="G58047"/>
      <c r="M58047"/>
    </row>
    <row r="58048">
      <c r="G58048"/>
      <c r="M58048"/>
    </row>
    <row r="58049">
      <c r="G58049"/>
      <c r="M58049"/>
    </row>
    <row r="58050">
      <c r="G58050"/>
      <c r="M58050"/>
    </row>
    <row r="58051">
      <c r="G58051"/>
      <c r="M58051"/>
    </row>
    <row r="58052">
      <c r="G58052"/>
      <c r="M58052"/>
    </row>
    <row r="58053">
      <c r="G58053"/>
      <c r="M58053"/>
    </row>
    <row r="58054">
      <c r="G58054"/>
      <c r="M58054"/>
    </row>
    <row r="58055">
      <c r="G58055"/>
      <c r="M58055"/>
    </row>
    <row r="58056">
      <c r="G58056"/>
      <c r="M58056"/>
    </row>
    <row r="58057">
      <c r="G58057"/>
      <c r="M58057"/>
    </row>
    <row r="58058">
      <c r="G58058"/>
      <c r="M58058"/>
    </row>
    <row r="58059">
      <c r="G58059"/>
      <c r="M58059"/>
    </row>
    <row r="58060">
      <c r="G58060"/>
      <c r="M58060"/>
    </row>
    <row r="58061">
      <c r="G58061"/>
      <c r="M58061"/>
    </row>
    <row r="58062">
      <c r="G58062"/>
      <c r="M58062"/>
    </row>
    <row r="58063">
      <c r="G58063"/>
      <c r="M58063"/>
    </row>
    <row r="58064">
      <c r="G58064"/>
      <c r="M58064"/>
    </row>
    <row r="58065">
      <c r="G58065"/>
      <c r="M58065"/>
    </row>
    <row r="58066">
      <c r="G58066"/>
      <c r="M58066"/>
    </row>
    <row r="58067">
      <c r="G58067"/>
      <c r="M58067"/>
    </row>
    <row r="58068">
      <c r="G58068"/>
      <c r="M58068"/>
    </row>
    <row r="58069">
      <c r="G58069"/>
      <c r="M58069"/>
    </row>
    <row r="58070">
      <c r="G58070"/>
      <c r="M58070"/>
    </row>
    <row r="58071">
      <c r="G58071"/>
      <c r="M58071"/>
    </row>
    <row r="58072">
      <c r="G58072"/>
      <c r="M58072"/>
    </row>
    <row r="58073">
      <c r="G58073"/>
      <c r="M58073"/>
    </row>
    <row r="58074">
      <c r="G58074"/>
      <c r="M58074"/>
    </row>
    <row r="58075">
      <c r="G58075"/>
      <c r="M58075"/>
    </row>
    <row r="58076">
      <c r="G58076"/>
      <c r="M58076"/>
    </row>
    <row r="58077">
      <c r="G58077"/>
      <c r="M58077"/>
    </row>
    <row r="58078">
      <c r="G58078"/>
      <c r="M58078"/>
    </row>
    <row r="58079">
      <c r="G58079"/>
      <c r="M58079"/>
    </row>
    <row r="58080">
      <c r="G58080"/>
      <c r="M58080"/>
    </row>
    <row r="58081">
      <c r="G58081"/>
      <c r="M58081"/>
    </row>
    <row r="58082">
      <c r="G58082"/>
      <c r="M58082"/>
    </row>
    <row r="58083">
      <c r="G58083"/>
      <c r="M58083"/>
    </row>
    <row r="58084">
      <c r="G58084"/>
      <c r="M58084"/>
    </row>
    <row r="58085">
      <c r="G58085"/>
      <c r="M58085"/>
    </row>
    <row r="58086">
      <c r="G58086"/>
      <c r="M58086"/>
    </row>
    <row r="58087">
      <c r="G58087"/>
      <c r="M58087"/>
    </row>
    <row r="58088">
      <c r="G58088"/>
      <c r="M58088"/>
    </row>
    <row r="58089">
      <c r="G58089"/>
      <c r="M58089"/>
    </row>
    <row r="58090">
      <c r="G58090"/>
      <c r="M58090"/>
    </row>
    <row r="58091">
      <c r="G58091"/>
      <c r="M58091"/>
    </row>
    <row r="58092">
      <c r="G58092"/>
      <c r="M58092"/>
    </row>
    <row r="58093">
      <c r="G58093"/>
      <c r="M58093"/>
    </row>
    <row r="58094">
      <c r="G58094"/>
      <c r="M58094"/>
    </row>
    <row r="58095">
      <c r="G58095"/>
      <c r="M58095"/>
    </row>
    <row r="58096">
      <c r="G58096"/>
      <c r="M58096"/>
    </row>
    <row r="58097">
      <c r="G58097"/>
      <c r="M58097"/>
    </row>
    <row r="58098">
      <c r="G58098"/>
      <c r="M58098"/>
    </row>
    <row r="58099">
      <c r="G58099"/>
      <c r="M58099"/>
    </row>
    <row r="58100">
      <c r="G58100"/>
      <c r="M58100"/>
    </row>
    <row r="58101">
      <c r="G58101"/>
      <c r="M58101"/>
    </row>
    <row r="58102">
      <c r="G58102"/>
      <c r="M58102"/>
    </row>
    <row r="58103">
      <c r="G58103"/>
      <c r="M58103"/>
    </row>
    <row r="58104">
      <c r="G58104"/>
      <c r="M58104"/>
    </row>
    <row r="58105">
      <c r="G58105"/>
      <c r="M58105"/>
    </row>
    <row r="58106">
      <c r="G58106"/>
      <c r="M58106"/>
    </row>
    <row r="58107">
      <c r="G58107"/>
      <c r="M58107"/>
    </row>
    <row r="58108">
      <c r="G58108"/>
      <c r="M58108"/>
    </row>
    <row r="58109">
      <c r="G58109"/>
      <c r="M58109"/>
    </row>
    <row r="58110">
      <c r="G58110"/>
      <c r="M58110"/>
    </row>
    <row r="58111">
      <c r="G58111"/>
      <c r="M58111"/>
    </row>
    <row r="58112">
      <c r="G58112"/>
      <c r="M58112"/>
    </row>
    <row r="58113">
      <c r="G58113"/>
      <c r="M58113"/>
    </row>
    <row r="58114">
      <c r="G58114"/>
      <c r="M58114"/>
    </row>
    <row r="58115">
      <c r="G58115"/>
      <c r="M58115"/>
    </row>
    <row r="58116">
      <c r="G58116"/>
      <c r="M58116"/>
    </row>
    <row r="58117">
      <c r="G58117"/>
      <c r="M58117"/>
    </row>
    <row r="58118">
      <c r="G58118"/>
      <c r="M58118"/>
    </row>
    <row r="58119">
      <c r="G58119"/>
      <c r="M58119"/>
    </row>
    <row r="58120">
      <c r="G58120"/>
      <c r="M58120"/>
    </row>
    <row r="58121">
      <c r="G58121"/>
      <c r="M58121"/>
    </row>
    <row r="58122">
      <c r="G58122"/>
      <c r="M58122"/>
    </row>
    <row r="58123">
      <c r="G58123"/>
      <c r="M58123"/>
    </row>
    <row r="58124">
      <c r="G58124"/>
      <c r="M58124"/>
    </row>
    <row r="58125">
      <c r="G58125"/>
      <c r="M58125"/>
    </row>
    <row r="58126">
      <c r="G58126"/>
      <c r="M58126"/>
    </row>
    <row r="58127">
      <c r="G58127"/>
      <c r="M58127"/>
    </row>
    <row r="58128">
      <c r="G58128"/>
      <c r="M58128"/>
    </row>
    <row r="58129">
      <c r="G58129"/>
      <c r="M58129"/>
    </row>
    <row r="58130">
      <c r="G58130"/>
      <c r="M58130"/>
    </row>
    <row r="58131">
      <c r="G58131"/>
      <c r="M58131"/>
    </row>
    <row r="58132">
      <c r="G58132"/>
      <c r="M58132"/>
    </row>
    <row r="58133">
      <c r="G58133"/>
      <c r="M58133"/>
    </row>
    <row r="58134">
      <c r="G58134"/>
      <c r="M58134"/>
    </row>
    <row r="58135">
      <c r="G58135"/>
      <c r="M58135"/>
    </row>
    <row r="58136">
      <c r="G58136"/>
      <c r="M58136"/>
    </row>
    <row r="58137">
      <c r="G58137"/>
      <c r="M58137"/>
    </row>
    <row r="58138">
      <c r="G58138"/>
      <c r="M58138"/>
    </row>
    <row r="58139">
      <c r="G58139"/>
      <c r="M58139"/>
    </row>
    <row r="58140">
      <c r="G58140"/>
      <c r="M58140"/>
    </row>
    <row r="58141">
      <c r="G58141"/>
      <c r="M58141"/>
    </row>
    <row r="58142">
      <c r="G58142"/>
      <c r="M58142"/>
    </row>
    <row r="58143">
      <c r="G58143"/>
      <c r="M58143"/>
    </row>
    <row r="58144">
      <c r="G58144"/>
      <c r="M58144"/>
    </row>
    <row r="58145">
      <c r="G58145"/>
      <c r="M58145"/>
    </row>
    <row r="58146">
      <c r="G58146"/>
      <c r="M58146"/>
    </row>
    <row r="58147">
      <c r="G58147"/>
      <c r="M58147"/>
    </row>
    <row r="58148">
      <c r="G58148"/>
      <c r="M58148"/>
    </row>
    <row r="58149">
      <c r="G58149"/>
      <c r="M58149"/>
    </row>
    <row r="58150">
      <c r="G58150"/>
      <c r="M58150"/>
    </row>
    <row r="58151">
      <c r="G58151"/>
      <c r="M58151"/>
    </row>
    <row r="58152">
      <c r="G58152"/>
      <c r="M58152"/>
    </row>
    <row r="58153">
      <c r="G58153"/>
      <c r="M58153"/>
    </row>
    <row r="58154">
      <c r="G58154"/>
      <c r="M58154"/>
    </row>
    <row r="58155">
      <c r="G58155"/>
      <c r="M58155"/>
    </row>
    <row r="58156">
      <c r="G58156"/>
      <c r="M58156"/>
    </row>
    <row r="58157">
      <c r="G58157"/>
      <c r="M58157"/>
    </row>
    <row r="58158">
      <c r="G58158"/>
      <c r="M58158"/>
    </row>
    <row r="58159">
      <c r="G58159"/>
      <c r="M58159"/>
    </row>
    <row r="58160">
      <c r="G58160"/>
      <c r="M58160"/>
    </row>
    <row r="58161">
      <c r="G58161"/>
      <c r="M58161"/>
    </row>
    <row r="58162">
      <c r="G58162"/>
      <c r="M58162"/>
    </row>
    <row r="58163">
      <c r="G58163"/>
      <c r="M58163"/>
    </row>
    <row r="58164">
      <c r="G58164"/>
      <c r="M58164"/>
    </row>
    <row r="58165">
      <c r="G58165"/>
      <c r="M58165"/>
    </row>
    <row r="58166">
      <c r="G58166"/>
      <c r="M58166"/>
    </row>
    <row r="58167">
      <c r="G58167"/>
      <c r="M58167"/>
    </row>
    <row r="58168">
      <c r="G58168"/>
      <c r="M58168"/>
    </row>
    <row r="58169">
      <c r="G58169"/>
      <c r="M58169"/>
    </row>
    <row r="58170">
      <c r="G58170"/>
      <c r="M58170"/>
    </row>
    <row r="58171">
      <c r="G58171"/>
      <c r="M58171"/>
    </row>
    <row r="58172">
      <c r="G58172"/>
      <c r="M58172"/>
    </row>
    <row r="58173">
      <c r="G58173"/>
      <c r="M58173"/>
    </row>
    <row r="58174">
      <c r="G58174"/>
      <c r="M58174"/>
    </row>
    <row r="58175">
      <c r="G58175"/>
      <c r="M58175"/>
    </row>
    <row r="58176">
      <c r="G58176"/>
      <c r="M58176"/>
    </row>
    <row r="58177">
      <c r="G58177"/>
      <c r="M58177"/>
    </row>
    <row r="58178">
      <c r="G58178"/>
      <c r="M58178"/>
    </row>
    <row r="58179">
      <c r="G58179"/>
      <c r="M58179"/>
    </row>
    <row r="58180">
      <c r="G58180"/>
      <c r="M58180"/>
    </row>
    <row r="58181">
      <c r="G58181"/>
      <c r="M58181"/>
    </row>
    <row r="58182">
      <c r="G58182"/>
      <c r="M58182"/>
    </row>
    <row r="58183">
      <c r="G58183"/>
      <c r="M58183"/>
    </row>
    <row r="58184">
      <c r="G58184"/>
      <c r="M58184"/>
    </row>
    <row r="58185">
      <c r="G58185"/>
      <c r="M58185"/>
    </row>
    <row r="58186">
      <c r="G58186"/>
      <c r="M58186"/>
    </row>
    <row r="58187">
      <c r="G58187"/>
      <c r="M58187"/>
    </row>
    <row r="58188">
      <c r="G58188"/>
      <c r="M58188"/>
    </row>
    <row r="58189">
      <c r="G58189"/>
      <c r="M58189"/>
    </row>
    <row r="58190">
      <c r="G58190"/>
      <c r="M58190"/>
    </row>
    <row r="58191">
      <c r="G58191"/>
      <c r="M58191"/>
    </row>
    <row r="58192">
      <c r="G58192"/>
      <c r="M58192"/>
    </row>
    <row r="58193">
      <c r="G58193"/>
      <c r="M58193"/>
    </row>
    <row r="58194">
      <c r="G58194"/>
      <c r="M58194"/>
    </row>
    <row r="58195">
      <c r="G58195"/>
      <c r="M58195"/>
    </row>
    <row r="58196">
      <c r="G58196"/>
      <c r="M58196"/>
    </row>
    <row r="58197">
      <c r="G58197"/>
      <c r="M58197"/>
    </row>
    <row r="58198">
      <c r="G58198"/>
      <c r="M58198"/>
    </row>
    <row r="58199">
      <c r="G58199"/>
      <c r="M58199"/>
    </row>
    <row r="58200">
      <c r="G58200"/>
      <c r="M58200"/>
    </row>
    <row r="58201">
      <c r="G58201"/>
      <c r="M58201"/>
    </row>
    <row r="58202">
      <c r="G58202"/>
      <c r="M58202"/>
    </row>
    <row r="58203">
      <c r="G58203"/>
      <c r="M58203"/>
    </row>
    <row r="58204">
      <c r="G58204"/>
      <c r="M58204"/>
    </row>
    <row r="58205">
      <c r="G58205"/>
      <c r="M58205"/>
    </row>
    <row r="58206">
      <c r="G58206"/>
      <c r="M58206"/>
    </row>
    <row r="58207">
      <c r="G58207"/>
      <c r="M58207"/>
    </row>
    <row r="58208">
      <c r="G58208"/>
      <c r="M58208"/>
    </row>
    <row r="58209">
      <c r="G58209"/>
      <c r="M58209"/>
    </row>
    <row r="58210">
      <c r="G58210"/>
      <c r="M58210"/>
    </row>
    <row r="58211">
      <c r="G58211"/>
      <c r="M58211"/>
    </row>
    <row r="58212">
      <c r="G58212"/>
      <c r="M58212"/>
    </row>
    <row r="58213">
      <c r="G58213"/>
      <c r="M58213"/>
    </row>
    <row r="58214">
      <c r="G58214"/>
      <c r="M58214"/>
    </row>
    <row r="58215">
      <c r="G58215"/>
      <c r="M58215"/>
    </row>
    <row r="58216">
      <c r="G58216"/>
      <c r="M58216"/>
    </row>
    <row r="58217">
      <c r="G58217"/>
      <c r="M58217"/>
    </row>
    <row r="58218">
      <c r="G58218"/>
      <c r="M58218"/>
    </row>
    <row r="58219">
      <c r="G58219"/>
      <c r="M58219"/>
    </row>
    <row r="58220">
      <c r="G58220"/>
      <c r="M58220"/>
    </row>
    <row r="58221">
      <c r="G58221"/>
      <c r="M58221"/>
    </row>
    <row r="58222">
      <c r="G58222"/>
      <c r="M58222"/>
    </row>
    <row r="58223">
      <c r="G58223"/>
      <c r="M58223"/>
    </row>
    <row r="58224">
      <c r="G58224"/>
      <c r="M58224"/>
    </row>
    <row r="58225">
      <c r="G58225"/>
      <c r="M58225"/>
    </row>
    <row r="58226">
      <c r="G58226"/>
      <c r="M58226"/>
    </row>
    <row r="58227">
      <c r="G58227"/>
      <c r="M58227"/>
    </row>
    <row r="58228">
      <c r="G58228"/>
      <c r="M58228"/>
    </row>
    <row r="58229">
      <c r="G58229"/>
      <c r="M58229"/>
    </row>
    <row r="58230">
      <c r="G58230"/>
      <c r="M58230"/>
    </row>
    <row r="58231">
      <c r="G58231"/>
      <c r="M58231"/>
    </row>
    <row r="58232">
      <c r="G58232"/>
      <c r="M58232"/>
    </row>
    <row r="58233">
      <c r="G58233"/>
      <c r="M58233"/>
    </row>
    <row r="58234">
      <c r="G58234"/>
      <c r="M58234"/>
    </row>
    <row r="58235">
      <c r="G58235"/>
      <c r="M58235"/>
    </row>
    <row r="58236">
      <c r="G58236"/>
      <c r="M58236"/>
    </row>
    <row r="58237">
      <c r="G58237"/>
      <c r="M58237"/>
    </row>
    <row r="58238">
      <c r="G58238"/>
      <c r="M58238"/>
    </row>
    <row r="58239">
      <c r="G58239"/>
      <c r="M58239"/>
    </row>
    <row r="58240">
      <c r="G58240"/>
      <c r="M58240"/>
    </row>
    <row r="58241">
      <c r="G58241"/>
      <c r="M58241"/>
    </row>
    <row r="58242">
      <c r="G58242"/>
      <c r="M58242"/>
    </row>
    <row r="58243">
      <c r="G58243"/>
      <c r="M58243"/>
    </row>
    <row r="58244">
      <c r="G58244"/>
      <c r="M58244"/>
    </row>
    <row r="58245">
      <c r="G58245"/>
      <c r="M58245"/>
    </row>
    <row r="58246">
      <c r="G58246"/>
      <c r="M58246"/>
    </row>
    <row r="58247">
      <c r="G58247"/>
      <c r="M58247"/>
    </row>
    <row r="58248">
      <c r="G58248"/>
      <c r="M58248"/>
    </row>
    <row r="58249">
      <c r="G58249"/>
      <c r="M58249"/>
    </row>
    <row r="58250">
      <c r="G58250"/>
      <c r="M58250"/>
    </row>
    <row r="58251">
      <c r="G58251"/>
      <c r="M58251"/>
    </row>
    <row r="58252">
      <c r="G58252"/>
      <c r="M58252"/>
    </row>
    <row r="58253">
      <c r="G58253"/>
      <c r="M58253"/>
    </row>
    <row r="58254">
      <c r="G58254"/>
      <c r="M58254"/>
    </row>
    <row r="58255">
      <c r="G58255"/>
      <c r="M58255"/>
    </row>
    <row r="58256">
      <c r="G58256"/>
      <c r="M58256"/>
    </row>
    <row r="58257">
      <c r="G58257"/>
      <c r="M58257"/>
    </row>
    <row r="58258">
      <c r="G58258"/>
      <c r="M58258"/>
    </row>
    <row r="58259">
      <c r="G58259"/>
      <c r="M58259"/>
    </row>
    <row r="58260">
      <c r="G58260"/>
      <c r="M58260"/>
    </row>
    <row r="58261">
      <c r="G58261"/>
      <c r="M58261"/>
    </row>
    <row r="58262">
      <c r="G58262"/>
      <c r="M58262"/>
    </row>
    <row r="58263">
      <c r="G58263"/>
      <c r="M58263"/>
    </row>
    <row r="58264">
      <c r="G58264"/>
      <c r="M58264"/>
    </row>
    <row r="58265">
      <c r="G58265"/>
      <c r="M58265"/>
    </row>
    <row r="58266">
      <c r="G58266"/>
      <c r="M58266"/>
    </row>
    <row r="58267">
      <c r="G58267"/>
      <c r="M58267"/>
    </row>
    <row r="58268">
      <c r="G58268"/>
      <c r="M58268"/>
    </row>
    <row r="58269">
      <c r="G58269"/>
      <c r="M58269"/>
    </row>
    <row r="58270">
      <c r="G58270"/>
      <c r="M58270"/>
    </row>
    <row r="58271">
      <c r="G58271"/>
      <c r="M58271"/>
    </row>
    <row r="58272">
      <c r="G58272"/>
      <c r="M58272"/>
    </row>
    <row r="58273">
      <c r="G58273"/>
      <c r="M58273"/>
    </row>
    <row r="58274">
      <c r="G58274"/>
      <c r="M58274"/>
    </row>
    <row r="58275">
      <c r="G58275"/>
      <c r="M58275"/>
    </row>
    <row r="58276">
      <c r="G58276"/>
      <c r="M58276"/>
    </row>
    <row r="58277">
      <c r="G58277"/>
      <c r="M58277"/>
    </row>
    <row r="58278">
      <c r="G58278"/>
      <c r="M58278"/>
    </row>
    <row r="58279">
      <c r="G58279"/>
      <c r="M58279"/>
    </row>
    <row r="58280">
      <c r="G58280"/>
      <c r="M58280"/>
    </row>
    <row r="58281">
      <c r="G58281"/>
      <c r="M58281"/>
    </row>
    <row r="58282">
      <c r="G58282"/>
      <c r="M58282"/>
    </row>
    <row r="58283">
      <c r="G58283"/>
      <c r="M58283"/>
    </row>
    <row r="58284">
      <c r="G58284"/>
      <c r="M58284"/>
    </row>
    <row r="58285">
      <c r="G58285"/>
      <c r="M58285"/>
    </row>
    <row r="58286">
      <c r="G58286"/>
      <c r="M58286"/>
    </row>
    <row r="58287">
      <c r="G58287"/>
      <c r="M58287"/>
    </row>
    <row r="58288">
      <c r="G58288"/>
      <c r="M58288"/>
    </row>
    <row r="58289">
      <c r="G58289"/>
      <c r="M58289"/>
    </row>
    <row r="58290">
      <c r="G58290"/>
      <c r="M58290"/>
    </row>
    <row r="58291">
      <c r="G58291"/>
      <c r="M58291"/>
    </row>
    <row r="58292">
      <c r="G58292"/>
      <c r="M58292"/>
    </row>
    <row r="58293">
      <c r="G58293"/>
      <c r="M58293"/>
    </row>
    <row r="58294">
      <c r="G58294"/>
      <c r="M58294"/>
    </row>
    <row r="58295">
      <c r="G58295"/>
      <c r="M58295"/>
    </row>
    <row r="58296">
      <c r="G58296"/>
      <c r="M58296"/>
    </row>
    <row r="58297">
      <c r="G58297"/>
      <c r="M58297"/>
    </row>
    <row r="58298">
      <c r="G58298"/>
      <c r="M58298"/>
    </row>
    <row r="58299">
      <c r="G58299"/>
      <c r="M58299"/>
    </row>
    <row r="58300">
      <c r="G58300"/>
      <c r="M58300"/>
    </row>
    <row r="58301">
      <c r="G58301"/>
      <c r="M58301"/>
    </row>
    <row r="58302">
      <c r="G58302"/>
      <c r="M58302"/>
    </row>
    <row r="58303">
      <c r="G58303"/>
      <c r="M58303"/>
    </row>
    <row r="58304">
      <c r="G58304"/>
      <c r="M58304"/>
    </row>
    <row r="58305">
      <c r="G58305"/>
      <c r="M58305"/>
    </row>
    <row r="58306">
      <c r="G58306"/>
      <c r="M58306"/>
    </row>
    <row r="58307">
      <c r="G58307"/>
      <c r="M58307"/>
    </row>
    <row r="58308">
      <c r="G58308"/>
      <c r="M58308"/>
    </row>
    <row r="58309">
      <c r="G58309"/>
      <c r="M58309"/>
    </row>
    <row r="58310">
      <c r="G58310"/>
      <c r="M58310"/>
    </row>
    <row r="58311">
      <c r="G58311"/>
      <c r="M58311"/>
    </row>
    <row r="58312">
      <c r="G58312"/>
      <c r="M58312"/>
    </row>
    <row r="58313">
      <c r="G58313"/>
      <c r="M58313"/>
    </row>
    <row r="58314">
      <c r="G58314"/>
      <c r="M58314"/>
    </row>
    <row r="58315">
      <c r="G58315"/>
      <c r="M58315"/>
    </row>
    <row r="58316">
      <c r="G58316"/>
      <c r="M58316"/>
    </row>
    <row r="58317">
      <c r="G58317"/>
      <c r="M58317"/>
    </row>
    <row r="58318">
      <c r="G58318"/>
      <c r="M58318"/>
    </row>
    <row r="58319">
      <c r="G58319"/>
      <c r="M58319"/>
    </row>
    <row r="58320">
      <c r="G58320"/>
      <c r="M58320"/>
    </row>
    <row r="58321">
      <c r="G58321"/>
      <c r="M58321"/>
    </row>
    <row r="58322">
      <c r="G58322"/>
      <c r="M58322"/>
    </row>
    <row r="58323">
      <c r="G58323"/>
      <c r="M58323"/>
    </row>
    <row r="58324">
      <c r="G58324"/>
      <c r="M58324"/>
    </row>
    <row r="58325">
      <c r="G58325"/>
      <c r="M58325"/>
    </row>
    <row r="58326">
      <c r="G58326"/>
      <c r="M58326"/>
    </row>
    <row r="58327">
      <c r="G58327"/>
      <c r="M58327"/>
    </row>
    <row r="58328">
      <c r="G58328"/>
      <c r="M58328"/>
    </row>
    <row r="58329">
      <c r="G58329"/>
      <c r="M58329"/>
    </row>
    <row r="58330">
      <c r="G58330"/>
      <c r="M58330"/>
    </row>
    <row r="58331">
      <c r="G58331"/>
      <c r="M58331"/>
    </row>
    <row r="58332">
      <c r="G58332"/>
      <c r="M58332"/>
    </row>
    <row r="58333">
      <c r="G58333"/>
      <c r="M58333"/>
    </row>
    <row r="58334">
      <c r="G58334"/>
      <c r="M58334"/>
    </row>
    <row r="58335">
      <c r="G58335"/>
      <c r="M58335"/>
    </row>
    <row r="58336">
      <c r="G58336"/>
      <c r="M58336"/>
    </row>
    <row r="58337">
      <c r="G58337"/>
      <c r="M58337"/>
    </row>
    <row r="58338">
      <c r="G58338"/>
      <c r="M58338"/>
    </row>
    <row r="58339">
      <c r="G58339"/>
      <c r="M58339"/>
    </row>
    <row r="58340">
      <c r="G58340"/>
      <c r="M58340"/>
    </row>
    <row r="58341">
      <c r="G58341"/>
      <c r="M58341"/>
    </row>
    <row r="58342">
      <c r="G58342"/>
      <c r="M58342"/>
    </row>
    <row r="58343">
      <c r="G58343"/>
      <c r="M58343"/>
    </row>
    <row r="58344">
      <c r="G58344"/>
      <c r="M58344"/>
    </row>
    <row r="58345">
      <c r="G58345"/>
      <c r="M58345"/>
    </row>
    <row r="58346">
      <c r="G58346"/>
      <c r="M58346"/>
    </row>
    <row r="58347">
      <c r="G58347"/>
      <c r="M58347"/>
    </row>
    <row r="58348">
      <c r="G58348"/>
      <c r="M58348"/>
    </row>
    <row r="58349">
      <c r="G58349"/>
      <c r="M58349"/>
    </row>
    <row r="58350">
      <c r="G58350"/>
      <c r="M58350"/>
    </row>
    <row r="58351">
      <c r="G58351"/>
      <c r="M58351"/>
    </row>
    <row r="58352">
      <c r="G58352"/>
      <c r="M58352"/>
    </row>
    <row r="58353">
      <c r="G58353"/>
      <c r="M58353"/>
    </row>
    <row r="58354">
      <c r="G58354"/>
      <c r="M58354"/>
    </row>
    <row r="58355">
      <c r="G58355"/>
      <c r="M58355"/>
    </row>
    <row r="58356">
      <c r="G58356"/>
      <c r="M58356"/>
    </row>
    <row r="58357">
      <c r="G58357"/>
      <c r="M58357"/>
    </row>
    <row r="58358">
      <c r="G58358"/>
      <c r="M58358"/>
    </row>
    <row r="58359">
      <c r="G58359"/>
      <c r="M58359"/>
    </row>
    <row r="58360">
      <c r="G58360"/>
      <c r="M58360"/>
    </row>
    <row r="58361">
      <c r="G58361"/>
      <c r="M58361"/>
    </row>
    <row r="58362">
      <c r="G58362"/>
      <c r="M58362"/>
    </row>
    <row r="58363">
      <c r="G58363"/>
      <c r="M58363"/>
    </row>
    <row r="58364">
      <c r="G58364"/>
      <c r="M58364"/>
    </row>
    <row r="58365">
      <c r="G58365"/>
      <c r="M58365"/>
    </row>
    <row r="58366">
      <c r="G58366"/>
      <c r="M58366"/>
    </row>
    <row r="58367">
      <c r="G58367"/>
      <c r="M58367"/>
    </row>
    <row r="58368">
      <c r="G58368"/>
      <c r="M58368"/>
    </row>
    <row r="58369">
      <c r="G58369"/>
      <c r="M58369"/>
    </row>
    <row r="58370">
      <c r="G58370"/>
      <c r="M58370"/>
    </row>
    <row r="58371">
      <c r="G58371"/>
      <c r="M58371"/>
    </row>
    <row r="58372">
      <c r="G58372"/>
      <c r="M58372"/>
    </row>
    <row r="58373">
      <c r="G58373"/>
      <c r="M58373"/>
    </row>
    <row r="58374">
      <c r="G58374"/>
      <c r="M58374"/>
    </row>
    <row r="58375">
      <c r="G58375"/>
      <c r="M58375"/>
    </row>
    <row r="58376">
      <c r="G58376"/>
      <c r="M58376"/>
    </row>
    <row r="58377">
      <c r="G58377"/>
      <c r="M58377"/>
    </row>
    <row r="58378">
      <c r="G58378"/>
      <c r="M58378"/>
    </row>
    <row r="58379">
      <c r="G58379"/>
      <c r="M58379"/>
    </row>
    <row r="58380">
      <c r="G58380"/>
      <c r="M58380"/>
    </row>
    <row r="58381">
      <c r="G58381"/>
      <c r="M58381"/>
    </row>
    <row r="58382">
      <c r="G58382"/>
      <c r="M58382"/>
    </row>
    <row r="58383">
      <c r="G58383"/>
      <c r="M58383"/>
    </row>
    <row r="58384">
      <c r="G58384"/>
      <c r="M58384"/>
    </row>
    <row r="58385">
      <c r="G58385"/>
      <c r="M58385"/>
    </row>
    <row r="58386">
      <c r="G58386"/>
      <c r="M58386"/>
    </row>
    <row r="58387">
      <c r="G58387"/>
      <c r="M58387"/>
    </row>
    <row r="58388">
      <c r="G58388"/>
      <c r="M58388"/>
    </row>
    <row r="58389">
      <c r="G58389"/>
      <c r="M58389"/>
    </row>
    <row r="58390">
      <c r="G58390"/>
      <c r="M58390"/>
    </row>
    <row r="58391">
      <c r="G58391"/>
      <c r="M58391"/>
    </row>
    <row r="58392">
      <c r="G58392"/>
      <c r="M58392"/>
    </row>
    <row r="58393">
      <c r="G58393"/>
      <c r="M58393"/>
    </row>
    <row r="58394">
      <c r="G58394"/>
      <c r="M58394"/>
    </row>
    <row r="58395">
      <c r="G58395"/>
      <c r="M58395"/>
    </row>
    <row r="58396">
      <c r="G58396"/>
      <c r="M58396"/>
    </row>
    <row r="58397">
      <c r="G58397"/>
      <c r="M58397"/>
    </row>
    <row r="58398">
      <c r="G58398"/>
      <c r="M58398"/>
    </row>
    <row r="58399">
      <c r="G58399"/>
      <c r="M58399"/>
    </row>
    <row r="58400">
      <c r="G58400"/>
      <c r="M58400"/>
    </row>
    <row r="58401">
      <c r="G58401"/>
      <c r="M58401"/>
    </row>
    <row r="58402">
      <c r="G58402"/>
      <c r="M58402"/>
    </row>
    <row r="58403">
      <c r="G58403"/>
      <c r="M58403"/>
    </row>
    <row r="58404">
      <c r="G58404"/>
      <c r="M58404"/>
    </row>
    <row r="58405">
      <c r="G58405"/>
      <c r="M58405"/>
    </row>
    <row r="58406">
      <c r="G58406"/>
      <c r="M58406"/>
    </row>
    <row r="58407">
      <c r="G58407"/>
      <c r="M58407"/>
    </row>
    <row r="58408">
      <c r="G58408"/>
      <c r="M58408"/>
    </row>
    <row r="58409">
      <c r="G58409"/>
      <c r="M58409"/>
    </row>
    <row r="58410">
      <c r="G58410"/>
      <c r="M58410"/>
    </row>
    <row r="58411">
      <c r="G58411"/>
      <c r="M58411"/>
    </row>
    <row r="58412">
      <c r="G58412"/>
      <c r="M58412"/>
    </row>
    <row r="58413">
      <c r="G58413"/>
      <c r="M58413"/>
    </row>
    <row r="58414">
      <c r="G58414"/>
      <c r="M58414"/>
    </row>
    <row r="58415">
      <c r="G58415"/>
      <c r="M58415"/>
    </row>
    <row r="58416">
      <c r="G58416"/>
      <c r="M58416"/>
    </row>
    <row r="58417">
      <c r="G58417"/>
      <c r="M58417"/>
    </row>
    <row r="58418">
      <c r="G58418"/>
      <c r="M58418"/>
    </row>
    <row r="58419">
      <c r="G58419"/>
      <c r="M58419"/>
    </row>
    <row r="58420">
      <c r="G58420"/>
      <c r="M58420"/>
    </row>
    <row r="58421">
      <c r="G58421"/>
      <c r="M58421"/>
    </row>
    <row r="58422">
      <c r="G58422"/>
      <c r="M58422"/>
    </row>
    <row r="58423">
      <c r="G58423"/>
      <c r="M58423"/>
    </row>
    <row r="58424">
      <c r="G58424"/>
      <c r="M58424"/>
    </row>
    <row r="58425">
      <c r="G58425"/>
      <c r="M58425"/>
    </row>
    <row r="58426">
      <c r="G58426"/>
      <c r="M58426"/>
    </row>
    <row r="58427">
      <c r="G58427"/>
      <c r="M58427"/>
    </row>
    <row r="58428">
      <c r="G58428"/>
      <c r="M58428"/>
    </row>
    <row r="58429">
      <c r="G58429"/>
      <c r="M58429"/>
    </row>
    <row r="58430">
      <c r="G58430"/>
      <c r="M58430"/>
    </row>
    <row r="58431">
      <c r="G58431"/>
      <c r="M58431"/>
    </row>
    <row r="58432">
      <c r="G58432"/>
      <c r="M58432"/>
    </row>
    <row r="58433">
      <c r="G58433"/>
      <c r="M58433"/>
    </row>
    <row r="58434">
      <c r="G58434"/>
      <c r="M58434"/>
    </row>
    <row r="58435">
      <c r="G58435"/>
      <c r="M58435"/>
    </row>
    <row r="58436">
      <c r="G58436"/>
      <c r="M58436"/>
    </row>
    <row r="58437">
      <c r="G58437"/>
      <c r="M58437"/>
    </row>
    <row r="58438">
      <c r="G58438"/>
      <c r="M58438"/>
    </row>
    <row r="58439">
      <c r="G58439"/>
      <c r="M58439"/>
    </row>
    <row r="58440">
      <c r="G58440"/>
      <c r="M58440"/>
    </row>
    <row r="58441">
      <c r="G58441"/>
      <c r="M58441"/>
    </row>
    <row r="58442">
      <c r="G58442"/>
      <c r="M58442"/>
    </row>
    <row r="58443">
      <c r="G58443"/>
      <c r="M58443"/>
    </row>
    <row r="58444">
      <c r="G58444"/>
      <c r="M58444"/>
    </row>
    <row r="58445">
      <c r="G58445"/>
      <c r="M58445"/>
    </row>
    <row r="58446">
      <c r="G58446"/>
      <c r="M58446"/>
    </row>
    <row r="58447">
      <c r="G58447"/>
      <c r="M58447"/>
    </row>
    <row r="58448">
      <c r="G58448"/>
      <c r="M58448"/>
    </row>
    <row r="58449">
      <c r="G58449"/>
      <c r="M58449"/>
    </row>
    <row r="58450">
      <c r="G58450"/>
      <c r="M58450"/>
    </row>
    <row r="58451">
      <c r="G58451"/>
      <c r="M58451"/>
    </row>
    <row r="58452">
      <c r="G58452"/>
      <c r="M58452"/>
    </row>
    <row r="58453">
      <c r="G58453"/>
      <c r="M58453"/>
    </row>
    <row r="58454">
      <c r="G58454"/>
      <c r="M58454"/>
    </row>
    <row r="58455">
      <c r="G58455"/>
      <c r="M58455"/>
    </row>
    <row r="58456">
      <c r="G58456"/>
      <c r="M58456"/>
    </row>
    <row r="58457">
      <c r="G58457"/>
      <c r="M58457"/>
    </row>
    <row r="58458">
      <c r="G58458"/>
      <c r="M58458"/>
    </row>
    <row r="58459">
      <c r="G58459"/>
      <c r="M58459"/>
    </row>
    <row r="58460">
      <c r="G58460"/>
      <c r="M58460"/>
    </row>
    <row r="58461">
      <c r="G58461"/>
      <c r="M58461"/>
    </row>
    <row r="58462">
      <c r="G58462"/>
      <c r="M58462"/>
    </row>
    <row r="58463">
      <c r="G58463"/>
      <c r="M58463"/>
    </row>
    <row r="58464">
      <c r="G58464"/>
      <c r="M58464"/>
    </row>
    <row r="58465">
      <c r="G58465"/>
      <c r="M58465"/>
    </row>
    <row r="58466">
      <c r="G58466"/>
      <c r="M58466"/>
    </row>
    <row r="58467">
      <c r="G58467"/>
      <c r="M58467"/>
    </row>
    <row r="58468">
      <c r="G58468"/>
      <c r="M58468"/>
    </row>
    <row r="58469">
      <c r="G58469"/>
      <c r="M58469"/>
    </row>
    <row r="58470">
      <c r="G58470"/>
      <c r="M58470"/>
    </row>
    <row r="58471">
      <c r="G58471"/>
      <c r="M58471"/>
    </row>
    <row r="58472">
      <c r="G58472"/>
      <c r="M58472"/>
    </row>
    <row r="58473">
      <c r="G58473"/>
      <c r="M58473"/>
    </row>
    <row r="58474">
      <c r="G58474"/>
      <c r="M58474"/>
    </row>
    <row r="58475">
      <c r="G58475"/>
      <c r="M58475"/>
    </row>
    <row r="58476">
      <c r="G58476"/>
      <c r="M58476"/>
    </row>
    <row r="58477">
      <c r="G58477"/>
      <c r="M58477"/>
    </row>
    <row r="58478">
      <c r="G58478"/>
      <c r="M58478"/>
    </row>
    <row r="58479">
      <c r="G58479"/>
      <c r="M58479"/>
    </row>
    <row r="58480">
      <c r="G58480"/>
      <c r="M58480"/>
    </row>
    <row r="58481">
      <c r="G58481"/>
      <c r="M58481"/>
    </row>
    <row r="58482">
      <c r="G58482"/>
      <c r="M58482"/>
    </row>
    <row r="58483">
      <c r="G58483"/>
      <c r="M58483"/>
    </row>
    <row r="58484">
      <c r="G58484"/>
      <c r="M58484"/>
    </row>
    <row r="58485">
      <c r="G58485"/>
      <c r="M58485"/>
    </row>
    <row r="58486">
      <c r="G58486"/>
      <c r="M58486"/>
    </row>
    <row r="58487">
      <c r="G58487"/>
      <c r="M58487"/>
    </row>
    <row r="58488">
      <c r="G58488"/>
      <c r="M58488"/>
    </row>
    <row r="58489">
      <c r="G58489"/>
      <c r="M58489"/>
    </row>
    <row r="58490">
      <c r="G58490"/>
      <c r="M58490"/>
    </row>
    <row r="58491">
      <c r="G58491"/>
      <c r="M58491"/>
    </row>
    <row r="58492">
      <c r="G58492"/>
      <c r="M58492"/>
    </row>
    <row r="58493">
      <c r="G58493"/>
      <c r="M58493"/>
    </row>
    <row r="58494">
      <c r="G58494"/>
      <c r="M58494"/>
    </row>
    <row r="58495">
      <c r="G58495"/>
      <c r="M58495"/>
    </row>
    <row r="58496">
      <c r="G58496"/>
      <c r="M58496"/>
    </row>
    <row r="58497">
      <c r="G58497"/>
      <c r="M58497"/>
    </row>
    <row r="58498">
      <c r="G58498"/>
      <c r="M58498"/>
    </row>
    <row r="58499">
      <c r="G58499"/>
      <c r="M58499"/>
    </row>
    <row r="58500">
      <c r="G58500"/>
      <c r="M58500"/>
    </row>
    <row r="58501">
      <c r="G58501"/>
      <c r="M58501"/>
    </row>
    <row r="58502">
      <c r="G58502"/>
      <c r="M58502"/>
    </row>
    <row r="58503">
      <c r="G58503"/>
      <c r="M58503"/>
    </row>
    <row r="58504">
      <c r="G58504"/>
      <c r="M58504"/>
    </row>
    <row r="58505">
      <c r="G58505"/>
      <c r="M58505"/>
    </row>
    <row r="58506">
      <c r="G58506"/>
      <c r="M58506"/>
    </row>
    <row r="58507">
      <c r="G58507"/>
      <c r="M58507"/>
    </row>
    <row r="58508">
      <c r="G58508"/>
      <c r="M58508"/>
    </row>
    <row r="58509">
      <c r="G58509"/>
      <c r="M58509"/>
    </row>
    <row r="58510">
      <c r="G58510"/>
      <c r="M58510"/>
    </row>
    <row r="58511">
      <c r="G58511"/>
      <c r="M58511"/>
    </row>
    <row r="58512">
      <c r="G58512"/>
      <c r="M58512"/>
    </row>
    <row r="58513">
      <c r="G58513"/>
      <c r="M58513"/>
    </row>
    <row r="58514">
      <c r="G58514"/>
      <c r="M58514"/>
    </row>
    <row r="58515">
      <c r="G58515"/>
      <c r="M58515"/>
    </row>
    <row r="58516">
      <c r="G58516"/>
      <c r="M58516"/>
    </row>
    <row r="58517">
      <c r="G58517"/>
      <c r="M58517"/>
    </row>
    <row r="58518">
      <c r="G58518"/>
      <c r="M58518"/>
    </row>
    <row r="58519">
      <c r="G58519"/>
      <c r="M58519"/>
    </row>
    <row r="58520">
      <c r="G58520"/>
      <c r="M58520"/>
    </row>
    <row r="58521">
      <c r="G58521"/>
      <c r="M58521"/>
    </row>
    <row r="58522">
      <c r="G58522"/>
      <c r="M58522"/>
    </row>
    <row r="58523">
      <c r="G58523"/>
      <c r="M58523"/>
    </row>
    <row r="58524">
      <c r="G58524"/>
      <c r="M58524"/>
    </row>
    <row r="58525">
      <c r="G58525"/>
      <c r="M58525"/>
    </row>
    <row r="58526">
      <c r="G58526"/>
      <c r="M58526"/>
    </row>
    <row r="58527">
      <c r="G58527"/>
      <c r="M58527"/>
    </row>
    <row r="58528">
      <c r="G58528"/>
      <c r="M58528"/>
    </row>
    <row r="58529">
      <c r="G58529"/>
      <c r="M58529"/>
    </row>
    <row r="58530">
      <c r="G58530"/>
      <c r="M58530"/>
    </row>
    <row r="58531">
      <c r="G58531"/>
      <c r="M58531"/>
    </row>
    <row r="58532">
      <c r="G58532"/>
      <c r="M58532"/>
    </row>
    <row r="58533">
      <c r="G58533"/>
      <c r="M58533"/>
    </row>
    <row r="58534">
      <c r="G58534"/>
      <c r="M58534"/>
    </row>
    <row r="58535">
      <c r="G58535"/>
      <c r="M58535"/>
    </row>
    <row r="58536">
      <c r="G58536"/>
      <c r="M58536"/>
    </row>
    <row r="58537">
      <c r="G58537"/>
      <c r="M58537"/>
    </row>
    <row r="58538">
      <c r="G58538"/>
      <c r="M58538"/>
    </row>
    <row r="58539">
      <c r="G58539"/>
      <c r="M58539"/>
    </row>
    <row r="58540">
      <c r="G58540"/>
      <c r="M58540"/>
    </row>
    <row r="58541">
      <c r="G58541"/>
      <c r="M58541"/>
    </row>
    <row r="58542">
      <c r="G58542"/>
      <c r="M58542"/>
    </row>
    <row r="58543">
      <c r="G58543"/>
      <c r="M58543"/>
    </row>
    <row r="58544">
      <c r="G58544"/>
      <c r="M58544"/>
    </row>
    <row r="58545">
      <c r="G58545"/>
      <c r="M58545"/>
    </row>
    <row r="58546">
      <c r="G58546"/>
      <c r="M58546"/>
    </row>
    <row r="58547">
      <c r="G58547"/>
      <c r="M58547"/>
    </row>
    <row r="58548">
      <c r="G58548"/>
      <c r="M58548"/>
    </row>
    <row r="58549">
      <c r="G58549"/>
      <c r="M58549"/>
    </row>
    <row r="58550">
      <c r="G58550"/>
      <c r="M58550"/>
    </row>
    <row r="58551">
      <c r="G58551"/>
      <c r="M58551"/>
    </row>
    <row r="58552">
      <c r="G58552"/>
      <c r="M58552"/>
    </row>
    <row r="58553">
      <c r="G58553"/>
      <c r="M58553"/>
    </row>
    <row r="58554">
      <c r="G58554"/>
      <c r="M58554"/>
    </row>
    <row r="58555">
      <c r="G58555"/>
      <c r="M58555"/>
    </row>
    <row r="58556">
      <c r="G58556"/>
      <c r="M58556"/>
    </row>
    <row r="58557">
      <c r="G58557"/>
      <c r="M58557"/>
    </row>
    <row r="58558">
      <c r="G58558"/>
      <c r="M58558"/>
    </row>
    <row r="58559">
      <c r="G58559"/>
      <c r="M58559"/>
    </row>
    <row r="58560">
      <c r="G58560"/>
      <c r="M58560"/>
    </row>
    <row r="58561">
      <c r="G58561"/>
      <c r="M58561"/>
    </row>
    <row r="58562">
      <c r="G58562"/>
      <c r="M58562"/>
    </row>
    <row r="58563">
      <c r="G58563"/>
      <c r="M58563"/>
    </row>
    <row r="58564">
      <c r="G58564"/>
      <c r="M58564"/>
    </row>
    <row r="58565">
      <c r="G58565"/>
      <c r="M58565"/>
    </row>
    <row r="58566">
      <c r="G58566"/>
      <c r="M58566"/>
    </row>
    <row r="58567">
      <c r="G58567"/>
      <c r="M58567"/>
    </row>
    <row r="58568">
      <c r="G58568"/>
      <c r="M58568"/>
    </row>
    <row r="58569">
      <c r="G58569"/>
      <c r="M58569"/>
    </row>
    <row r="58570">
      <c r="G58570"/>
      <c r="M58570"/>
    </row>
    <row r="58571">
      <c r="G58571"/>
      <c r="M58571"/>
    </row>
    <row r="58572">
      <c r="G58572"/>
      <c r="M58572"/>
    </row>
    <row r="58573">
      <c r="G58573"/>
      <c r="M58573"/>
    </row>
    <row r="58574">
      <c r="G58574"/>
      <c r="M58574"/>
    </row>
    <row r="58575">
      <c r="G58575"/>
      <c r="M58575"/>
    </row>
    <row r="58576">
      <c r="G58576"/>
      <c r="M58576"/>
    </row>
    <row r="58577">
      <c r="G58577"/>
      <c r="M58577"/>
    </row>
    <row r="58578">
      <c r="G58578"/>
      <c r="M58578"/>
    </row>
    <row r="58579">
      <c r="G58579"/>
      <c r="M58579"/>
    </row>
    <row r="58580">
      <c r="G58580"/>
      <c r="M58580"/>
    </row>
    <row r="58581">
      <c r="G58581"/>
      <c r="M58581"/>
    </row>
    <row r="58582">
      <c r="G58582"/>
      <c r="M58582"/>
    </row>
    <row r="58583">
      <c r="G58583"/>
      <c r="M58583"/>
    </row>
    <row r="58584">
      <c r="G58584"/>
      <c r="M58584"/>
    </row>
    <row r="58585">
      <c r="G58585"/>
      <c r="M58585"/>
    </row>
    <row r="58586">
      <c r="G58586"/>
      <c r="M58586"/>
    </row>
    <row r="58587">
      <c r="G58587"/>
      <c r="M58587"/>
    </row>
    <row r="58588">
      <c r="G58588"/>
      <c r="M58588"/>
    </row>
    <row r="58589">
      <c r="G58589"/>
      <c r="M58589"/>
    </row>
    <row r="58590">
      <c r="G58590"/>
      <c r="M58590"/>
    </row>
    <row r="58591">
      <c r="G58591"/>
      <c r="M58591"/>
    </row>
    <row r="58592">
      <c r="G58592"/>
      <c r="M58592"/>
    </row>
    <row r="58593">
      <c r="G58593"/>
      <c r="M58593"/>
    </row>
    <row r="58594">
      <c r="G58594"/>
      <c r="M58594"/>
    </row>
    <row r="58595">
      <c r="G58595"/>
      <c r="M58595"/>
    </row>
    <row r="58596">
      <c r="G58596"/>
      <c r="M58596"/>
    </row>
    <row r="58597">
      <c r="G58597"/>
      <c r="M58597"/>
    </row>
    <row r="58598">
      <c r="G58598"/>
      <c r="M58598"/>
    </row>
    <row r="58599">
      <c r="G58599"/>
      <c r="M58599"/>
    </row>
    <row r="58600">
      <c r="G58600"/>
      <c r="M58600"/>
    </row>
    <row r="58601">
      <c r="G58601"/>
      <c r="M58601"/>
    </row>
    <row r="58602">
      <c r="G58602"/>
      <c r="M58602"/>
    </row>
    <row r="58603">
      <c r="G58603"/>
      <c r="M58603"/>
    </row>
    <row r="58604">
      <c r="G58604"/>
      <c r="M58604"/>
    </row>
    <row r="58605">
      <c r="G58605"/>
      <c r="M58605"/>
    </row>
    <row r="58606">
      <c r="G58606"/>
      <c r="M58606"/>
    </row>
    <row r="58607">
      <c r="G58607"/>
      <c r="M58607"/>
    </row>
    <row r="58608">
      <c r="G58608"/>
      <c r="M58608"/>
    </row>
    <row r="58609">
      <c r="G58609"/>
      <c r="M58609"/>
    </row>
    <row r="58610">
      <c r="G58610"/>
      <c r="M58610"/>
    </row>
    <row r="58611">
      <c r="G58611"/>
      <c r="M58611"/>
    </row>
    <row r="58612">
      <c r="G58612"/>
      <c r="M58612"/>
    </row>
    <row r="58613">
      <c r="G58613"/>
      <c r="M58613"/>
    </row>
    <row r="58614">
      <c r="G58614"/>
      <c r="M58614"/>
    </row>
    <row r="58615">
      <c r="G58615"/>
      <c r="M58615"/>
    </row>
    <row r="58616">
      <c r="G58616"/>
      <c r="M58616"/>
    </row>
    <row r="58617">
      <c r="G58617"/>
      <c r="M58617"/>
    </row>
    <row r="58618">
      <c r="G58618"/>
      <c r="M58618"/>
    </row>
    <row r="58619">
      <c r="G58619"/>
      <c r="M58619"/>
    </row>
    <row r="58620">
      <c r="G58620"/>
      <c r="M58620"/>
    </row>
    <row r="58621">
      <c r="G58621"/>
      <c r="M58621"/>
    </row>
    <row r="58622">
      <c r="G58622"/>
      <c r="M58622"/>
    </row>
    <row r="58623">
      <c r="G58623"/>
      <c r="M58623"/>
    </row>
    <row r="58624">
      <c r="G58624"/>
      <c r="M58624"/>
    </row>
    <row r="58625">
      <c r="G58625"/>
      <c r="M58625"/>
    </row>
    <row r="58626">
      <c r="G58626"/>
      <c r="M58626"/>
    </row>
    <row r="58627">
      <c r="G58627"/>
      <c r="M58627"/>
    </row>
    <row r="58628">
      <c r="G58628"/>
      <c r="M58628"/>
    </row>
    <row r="58629">
      <c r="G58629"/>
      <c r="M58629"/>
    </row>
    <row r="58630">
      <c r="G58630"/>
      <c r="M58630"/>
    </row>
    <row r="58631">
      <c r="G58631"/>
      <c r="M58631"/>
    </row>
    <row r="58632">
      <c r="G58632"/>
      <c r="M58632"/>
    </row>
    <row r="58633">
      <c r="G58633"/>
      <c r="M58633"/>
    </row>
    <row r="58634">
      <c r="G58634"/>
      <c r="M58634"/>
    </row>
    <row r="58635">
      <c r="G58635"/>
      <c r="M58635"/>
    </row>
    <row r="58636">
      <c r="G58636"/>
      <c r="M58636"/>
    </row>
    <row r="58637">
      <c r="G58637"/>
      <c r="M58637"/>
    </row>
    <row r="58638">
      <c r="G58638"/>
      <c r="M58638"/>
    </row>
    <row r="58639">
      <c r="G58639"/>
      <c r="M58639"/>
    </row>
    <row r="58640">
      <c r="G58640"/>
      <c r="M58640"/>
    </row>
    <row r="58641">
      <c r="G58641"/>
      <c r="M58641"/>
    </row>
    <row r="58642">
      <c r="G58642"/>
      <c r="M58642"/>
    </row>
    <row r="58643">
      <c r="G58643"/>
      <c r="M58643"/>
    </row>
    <row r="58644">
      <c r="G58644"/>
      <c r="M58644"/>
    </row>
    <row r="58645">
      <c r="G58645"/>
      <c r="M58645"/>
    </row>
    <row r="58646">
      <c r="G58646"/>
      <c r="M58646"/>
    </row>
    <row r="58647">
      <c r="G58647"/>
      <c r="M58647"/>
    </row>
    <row r="58648">
      <c r="G58648"/>
      <c r="M58648"/>
    </row>
    <row r="58649">
      <c r="G58649"/>
      <c r="M58649"/>
    </row>
    <row r="58650">
      <c r="G58650"/>
      <c r="M58650"/>
    </row>
    <row r="58651">
      <c r="G58651"/>
      <c r="M58651"/>
    </row>
    <row r="58652">
      <c r="G58652"/>
      <c r="M58652"/>
    </row>
    <row r="58653">
      <c r="G58653"/>
      <c r="M58653"/>
    </row>
    <row r="58654">
      <c r="G58654"/>
      <c r="M58654"/>
    </row>
    <row r="58655">
      <c r="G58655"/>
      <c r="M58655"/>
    </row>
    <row r="58656">
      <c r="G58656"/>
      <c r="M58656"/>
    </row>
    <row r="58657">
      <c r="G58657"/>
      <c r="M58657"/>
    </row>
    <row r="58658">
      <c r="G58658"/>
      <c r="M58658"/>
    </row>
    <row r="58659">
      <c r="G58659"/>
      <c r="M58659"/>
    </row>
    <row r="58660">
      <c r="G58660"/>
      <c r="M58660"/>
    </row>
    <row r="58661">
      <c r="G58661"/>
      <c r="M58661"/>
    </row>
    <row r="58662">
      <c r="G58662"/>
      <c r="M58662"/>
    </row>
    <row r="58663">
      <c r="G58663"/>
      <c r="M58663"/>
    </row>
    <row r="58664">
      <c r="G58664"/>
      <c r="M58664"/>
    </row>
    <row r="58665">
      <c r="G58665"/>
      <c r="M58665"/>
    </row>
    <row r="58666">
      <c r="G58666"/>
      <c r="M58666"/>
    </row>
    <row r="58667">
      <c r="G58667"/>
      <c r="M58667"/>
    </row>
    <row r="58668">
      <c r="G58668"/>
      <c r="M58668"/>
    </row>
    <row r="58669">
      <c r="G58669"/>
      <c r="M58669"/>
    </row>
    <row r="58670">
      <c r="G58670"/>
      <c r="M58670"/>
    </row>
    <row r="58671">
      <c r="G58671"/>
      <c r="M58671"/>
    </row>
    <row r="58672">
      <c r="G58672"/>
      <c r="M58672"/>
    </row>
    <row r="58673">
      <c r="G58673"/>
      <c r="M58673"/>
    </row>
    <row r="58674">
      <c r="G58674"/>
      <c r="M58674"/>
    </row>
    <row r="58675">
      <c r="G58675"/>
      <c r="M58675"/>
    </row>
    <row r="58676">
      <c r="G58676"/>
      <c r="M58676"/>
    </row>
    <row r="58677">
      <c r="G58677"/>
      <c r="M58677"/>
    </row>
    <row r="58678">
      <c r="G58678"/>
      <c r="M58678"/>
    </row>
    <row r="58679">
      <c r="G58679"/>
      <c r="M58679"/>
    </row>
    <row r="58680">
      <c r="G58680"/>
      <c r="M58680"/>
    </row>
    <row r="58681">
      <c r="G58681"/>
      <c r="M58681"/>
    </row>
    <row r="58682">
      <c r="G58682"/>
      <c r="M58682"/>
    </row>
    <row r="58683">
      <c r="G58683"/>
      <c r="M58683"/>
    </row>
    <row r="58684">
      <c r="G58684"/>
      <c r="M58684"/>
    </row>
    <row r="58685">
      <c r="G58685"/>
      <c r="M58685"/>
    </row>
    <row r="58686">
      <c r="G58686"/>
      <c r="M58686"/>
    </row>
    <row r="58687">
      <c r="G58687"/>
      <c r="M58687"/>
    </row>
    <row r="58688">
      <c r="G58688"/>
      <c r="M58688"/>
    </row>
    <row r="58689">
      <c r="G58689"/>
      <c r="M58689"/>
    </row>
    <row r="58690">
      <c r="G58690"/>
      <c r="M58690"/>
    </row>
    <row r="58691">
      <c r="G58691"/>
      <c r="M58691"/>
    </row>
    <row r="58692">
      <c r="G58692"/>
      <c r="M58692"/>
    </row>
    <row r="58693">
      <c r="G58693"/>
      <c r="M58693"/>
    </row>
    <row r="58694">
      <c r="G58694"/>
      <c r="M58694"/>
    </row>
    <row r="58695">
      <c r="G58695"/>
      <c r="M58695"/>
    </row>
    <row r="58696">
      <c r="G58696"/>
      <c r="M58696"/>
    </row>
    <row r="58697">
      <c r="G58697"/>
      <c r="M58697"/>
    </row>
    <row r="58698">
      <c r="G58698"/>
      <c r="M58698"/>
    </row>
    <row r="58699">
      <c r="G58699"/>
      <c r="M58699"/>
    </row>
    <row r="58700">
      <c r="G58700"/>
      <c r="M58700"/>
    </row>
    <row r="58701">
      <c r="G58701"/>
      <c r="M58701"/>
    </row>
    <row r="58702">
      <c r="G58702"/>
      <c r="M58702"/>
    </row>
    <row r="58703">
      <c r="G58703"/>
      <c r="M58703"/>
    </row>
    <row r="58704">
      <c r="G58704"/>
      <c r="M58704"/>
    </row>
    <row r="58705">
      <c r="G58705"/>
      <c r="M58705"/>
    </row>
    <row r="58706">
      <c r="G58706"/>
      <c r="M58706"/>
    </row>
    <row r="58707">
      <c r="G58707"/>
      <c r="M58707"/>
    </row>
    <row r="58708">
      <c r="G58708"/>
      <c r="M58708"/>
    </row>
    <row r="58709">
      <c r="G58709"/>
      <c r="M58709"/>
    </row>
    <row r="58710">
      <c r="G58710"/>
      <c r="M58710"/>
    </row>
    <row r="58711">
      <c r="G58711"/>
      <c r="M58711"/>
    </row>
    <row r="58712">
      <c r="G58712"/>
      <c r="M58712"/>
    </row>
    <row r="58713">
      <c r="G58713"/>
      <c r="M58713"/>
    </row>
    <row r="58714">
      <c r="G58714"/>
      <c r="M58714"/>
    </row>
    <row r="58715">
      <c r="G58715"/>
      <c r="M58715"/>
    </row>
    <row r="58716">
      <c r="G58716"/>
      <c r="M58716"/>
    </row>
    <row r="58717">
      <c r="G58717"/>
      <c r="M58717"/>
    </row>
    <row r="58718">
      <c r="G58718"/>
      <c r="M58718"/>
    </row>
    <row r="58719">
      <c r="G58719"/>
      <c r="M58719"/>
    </row>
    <row r="58720">
      <c r="G58720"/>
      <c r="M58720"/>
    </row>
    <row r="58721">
      <c r="G58721"/>
      <c r="M58721"/>
    </row>
    <row r="58722">
      <c r="G58722"/>
      <c r="M58722"/>
    </row>
    <row r="58723">
      <c r="G58723"/>
      <c r="M58723"/>
    </row>
    <row r="58724">
      <c r="G58724"/>
      <c r="M58724"/>
    </row>
    <row r="58725">
      <c r="G58725"/>
      <c r="M58725"/>
    </row>
    <row r="58726">
      <c r="G58726"/>
      <c r="M58726"/>
    </row>
    <row r="58727">
      <c r="G58727"/>
      <c r="M58727"/>
    </row>
    <row r="58728">
      <c r="G58728"/>
      <c r="M58728"/>
    </row>
    <row r="58729">
      <c r="G58729"/>
      <c r="M58729"/>
    </row>
    <row r="58730">
      <c r="G58730"/>
      <c r="M58730"/>
    </row>
    <row r="58731">
      <c r="G58731"/>
      <c r="M58731"/>
    </row>
    <row r="58732">
      <c r="G58732"/>
      <c r="M58732"/>
    </row>
    <row r="58733">
      <c r="G58733"/>
      <c r="M58733"/>
    </row>
    <row r="58734">
      <c r="G58734"/>
      <c r="M58734"/>
    </row>
    <row r="58735">
      <c r="G58735"/>
      <c r="M58735"/>
    </row>
    <row r="58736">
      <c r="G58736"/>
      <c r="M58736"/>
    </row>
    <row r="58737">
      <c r="G58737"/>
      <c r="M58737"/>
    </row>
    <row r="58738">
      <c r="G58738"/>
      <c r="M58738"/>
    </row>
    <row r="58739">
      <c r="G58739"/>
      <c r="M58739"/>
    </row>
    <row r="58740">
      <c r="G58740"/>
      <c r="M58740"/>
    </row>
    <row r="58741">
      <c r="G58741"/>
      <c r="M58741"/>
    </row>
    <row r="58742">
      <c r="G58742"/>
      <c r="M58742"/>
    </row>
    <row r="58743">
      <c r="G58743"/>
      <c r="M58743"/>
    </row>
    <row r="58744">
      <c r="G58744"/>
      <c r="M58744"/>
    </row>
    <row r="58745">
      <c r="G58745"/>
      <c r="M58745"/>
    </row>
    <row r="58746">
      <c r="G58746"/>
      <c r="M58746"/>
    </row>
    <row r="58747">
      <c r="G58747"/>
      <c r="M58747"/>
    </row>
    <row r="58748">
      <c r="G58748"/>
      <c r="M58748"/>
    </row>
    <row r="58749">
      <c r="G58749"/>
      <c r="M58749"/>
    </row>
    <row r="58750">
      <c r="G58750"/>
      <c r="M58750"/>
    </row>
    <row r="58751">
      <c r="G58751"/>
      <c r="M58751"/>
    </row>
    <row r="58752">
      <c r="G58752"/>
      <c r="M58752"/>
    </row>
    <row r="58753">
      <c r="G58753"/>
      <c r="M58753"/>
    </row>
    <row r="58754">
      <c r="G58754"/>
      <c r="M58754"/>
    </row>
    <row r="58755">
      <c r="G58755"/>
      <c r="M58755"/>
    </row>
    <row r="58756">
      <c r="G58756"/>
      <c r="M58756"/>
    </row>
    <row r="58757">
      <c r="G58757"/>
      <c r="M58757"/>
    </row>
    <row r="58758">
      <c r="G58758"/>
      <c r="M58758"/>
    </row>
    <row r="58759">
      <c r="G58759"/>
      <c r="M58759"/>
    </row>
    <row r="58760">
      <c r="G58760"/>
      <c r="M58760"/>
    </row>
    <row r="58761">
      <c r="G58761"/>
      <c r="M58761"/>
    </row>
    <row r="58762">
      <c r="G58762"/>
      <c r="M58762"/>
    </row>
    <row r="58763">
      <c r="G58763"/>
      <c r="M58763"/>
    </row>
    <row r="58764">
      <c r="G58764"/>
      <c r="M58764"/>
    </row>
    <row r="58765">
      <c r="G58765"/>
      <c r="M58765"/>
    </row>
    <row r="58766">
      <c r="G58766"/>
      <c r="M58766"/>
    </row>
    <row r="58767">
      <c r="G58767"/>
      <c r="M58767"/>
    </row>
    <row r="58768">
      <c r="G58768"/>
      <c r="M58768"/>
    </row>
    <row r="58769">
      <c r="G58769"/>
      <c r="M58769"/>
    </row>
    <row r="58770">
      <c r="G58770"/>
      <c r="M58770"/>
    </row>
    <row r="58771">
      <c r="G58771"/>
      <c r="M58771"/>
    </row>
    <row r="58772">
      <c r="G58772"/>
      <c r="M58772"/>
    </row>
    <row r="58773">
      <c r="G58773"/>
      <c r="M58773"/>
    </row>
    <row r="58774">
      <c r="G58774"/>
      <c r="M58774"/>
    </row>
    <row r="58775">
      <c r="G58775"/>
      <c r="M58775"/>
    </row>
    <row r="58776">
      <c r="G58776"/>
      <c r="M58776"/>
    </row>
    <row r="58777">
      <c r="G58777"/>
      <c r="M58777"/>
    </row>
    <row r="58778">
      <c r="G58778"/>
      <c r="M58778"/>
    </row>
    <row r="58779">
      <c r="G58779"/>
      <c r="M58779"/>
    </row>
    <row r="58780">
      <c r="G58780"/>
      <c r="M58780"/>
    </row>
    <row r="58781">
      <c r="G58781"/>
      <c r="M58781"/>
    </row>
    <row r="58782">
      <c r="G58782"/>
      <c r="M58782"/>
    </row>
    <row r="58783">
      <c r="G58783"/>
      <c r="M58783"/>
    </row>
    <row r="58784">
      <c r="G58784"/>
      <c r="M58784"/>
    </row>
    <row r="58785">
      <c r="G58785"/>
      <c r="M58785"/>
    </row>
    <row r="58786">
      <c r="G58786"/>
      <c r="M58786"/>
    </row>
    <row r="58787">
      <c r="G58787"/>
      <c r="M58787"/>
    </row>
    <row r="58788">
      <c r="G58788"/>
      <c r="M58788"/>
    </row>
    <row r="58789">
      <c r="G58789"/>
      <c r="M58789"/>
    </row>
    <row r="58790">
      <c r="G58790"/>
      <c r="M58790"/>
    </row>
    <row r="58791">
      <c r="G58791"/>
      <c r="M58791"/>
    </row>
    <row r="58792">
      <c r="G58792"/>
      <c r="M58792"/>
    </row>
    <row r="58793">
      <c r="G58793"/>
      <c r="M58793"/>
    </row>
    <row r="58794">
      <c r="G58794"/>
      <c r="M58794"/>
    </row>
    <row r="58795">
      <c r="G58795"/>
      <c r="M58795"/>
    </row>
    <row r="58796">
      <c r="G58796"/>
      <c r="M58796"/>
    </row>
    <row r="58797">
      <c r="G58797"/>
      <c r="M58797"/>
    </row>
    <row r="58798">
      <c r="G58798"/>
      <c r="M58798"/>
    </row>
    <row r="58799">
      <c r="G58799"/>
      <c r="M58799"/>
    </row>
    <row r="58800">
      <c r="G58800"/>
      <c r="M58800"/>
    </row>
    <row r="58801">
      <c r="G58801"/>
      <c r="M58801"/>
    </row>
    <row r="58802">
      <c r="G58802"/>
      <c r="M58802"/>
    </row>
    <row r="58803">
      <c r="G58803"/>
      <c r="M58803"/>
    </row>
    <row r="58804">
      <c r="G58804"/>
      <c r="M58804"/>
    </row>
    <row r="58805">
      <c r="G58805"/>
      <c r="M58805"/>
    </row>
    <row r="58806">
      <c r="G58806"/>
      <c r="M58806"/>
    </row>
    <row r="58807">
      <c r="G58807"/>
      <c r="M58807"/>
    </row>
    <row r="58808">
      <c r="G58808"/>
      <c r="M58808"/>
    </row>
    <row r="58809">
      <c r="G58809"/>
      <c r="M58809"/>
    </row>
    <row r="58810">
      <c r="G58810"/>
      <c r="M58810"/>
    </row>
    <row r="58811">
      <c r="G58811"/>
      <c r="M58811"/>
    </row>
    <row r="58812">
      <c r="G58812"/>
      <c r="M58812"/>
    </row>
    <row r="58813">
      <c r="G58813"/>
      <c r="M58813"/>
    </row>
    <row r="58814">
      <c r="G58814"/>
      <c r="M58814"/>
    </row>
    <row r="58815">
      <c r="G58815"/>
      <c r="M58815"/>
    </row>
    <row r="58816">
      <c r="G58816"/>
      <c r="M58816"/>
    </row>
    <row r="58817">
      <c r="G58817"/>
      <c r="M58817"/>
    </row>
    <row r="58818">
      <c r="G58818"/>
      <c r="M58818"/>
    </row>
    <row r="58819">
      <c r="G58819"/>
      <c r="M58819"/>
    </row>
    <row r="58820">
      <c r="G58820"/>
      <c r="M58820"/>
    </row>
    <row r="58821">
      <c r="G58821"/>
      <c r="M58821"/>
    </row>
    <row r="58822">
      <c r="G58822"/>
      <c r="M58822"/>
    </row>
    <row r="58823">
      <c r="G58823"/>
      <c r="M58823"/>
    </row>
    <row r="58824">
      <c r="G58824"/>
      <c r="M58824"/>
    </row>
    <row r="58825">
      <c r="G58825"/>
      <c r="M58825"/>
    </row>
    <row r="58826">
      <c r="G58826"/>
      <c r="M58826"/>
    </row>
    <row r="58827">
      <c r="G58827"/>
      <c r="M58827"/>
    </row>
    <row r="58828">
      <c r="G58828"/>
      <c r="M58828"/>
    </row>
    <row r="58829">
      <c r="G58829"/>
      <c r="M58829"/>
    </row>
    <row r="58830">
      <c r="G58830"/>
      <c r="M58830"/>
    </row>
    <row r="58831">
      <c r="G58831"/>
      <c r="M58831"/>
    </row>
    <row r="58832">
      <c r="G58832"/>
      <c r="M58832"/>
    </row>
    <row r="58833">
      <c r="G58833"/>
      <c r="M58833"/>
    </row>
    <row r="58834">
      <c r="G58834"/>
      <c r="M58834"/>
    </row>
    <row r="58835">
      <c r="G58835"/>
      <c r="M58835"/>
    </row>
    <row r="58836">
      <c r="G58836"/>
      <c r="M58836"/>
    </row>
    <row r="58837">
      <c r="G58837"/>
      <c r="M58837"/>
    </row>
    <row r="58838">
      <c r="G58838"/>
      <c r="M58838"/>
    </row>
    <row r="58839">
      <c r="G58839"/>
      <c r="M58839"/>
    </row>
    <row r="58840">
      <c r="G58840"/>
      <c r="M58840"/>
    </row>
    <row r="58841">
      <c r="G58841"/>
      <c r="M58841"/>
    </row>
    <row r="58842">
      <c r="G58842"/>
      <c r="M58842"/>
    </row>
    <row r="58843">
      <c r="G58843"/>
      <c r="M58843"/>
    </row>
    <row r="58844">
      <c r="G58844"/>
      <c r="M58844"/>
    </row>
    <row r="58845">
      <c r="G58845"/>
      <c r="M58845"/>
    </row>
    <row r="58846">
      <c r="G58846"/>
      <c r="M58846"/>
    </row>
    <row r="58847">
      <c r="G58847"/>
      <c r="M58847"/>
    </row>
    <row r="58848">
      <c r="G58848"/>
      <c r="M58848"/>
    </row>
    <row r="58849">
      <c r="G58849"/>
      <c r="M58849"/>
    </row>
    <row r="58850">
      <c r="G58850"/>
      <c r="M58850"/>
    </row>
    <row r="58851">
      <c r="G58851"/>
      <c r="M58851"/>
    </row>
    <row r="58852">
      <c r="G58852"/>
      <c r="M58852"/>
    </row>
    <row r="58853">
      <c r="G58853"/>
      <c r="M58853"/>
    </row>
    <row r="58854">
      <c r="G58854"/>
      <c r="M58854"/>
    </row>
    <row r="58855">
      <c r="G58855"/>
      <c r="M58855"/>
    </row>
    <row r="58856">
      <c r="G58856"/>
      <c r="M58856"/>
    </row>
    <row r="58857">
      <c r="G58857"/>
      <c r="M58857"/>
    </row>
    <row r="58858">
      <c r="G58858"/>
      <c r="M58858"/>
    </row>
    <row r="58859">
      <c r="G58859"/>
      <c r="M58859"/>
    </row>
    <row r="58860">
      <c r="G58860"/>
      <c r="M58860"/>
    </row>
    <row r="58861">
      <c r="G58861"/>
      <c r="M58861"/>
    </row>
    <row r="58862">
      <c r="G58862"/>
      <c r="M58862"/>
    </row>
    <row r="58863">
      <c r="G58863"/>
      <c r="M58863"/>
    </row>
    <row r="58864">
      <c r="G58864"/>
      <c r="M58864"/>
    </row>
    <row r="58865">
      <c r="G58865"/>
      <c r="M58865"/>
    </row>
    <row r="58866">
      <c r="G58866"/>
      <c r="M58866"/>
    </row>
    <row r="58867">
      <c r="G58867"/>
      <c r="M58867"/>
    </row>
    <row r="58868">
      <c r="G58868"/>
      <c r="M58868"/>
    </row>
    <row r="58869">
      <c r="G58869"/>
      <c r="M58869"/>
    </row>
    <row r="58870">
      <c r="G58870"/>
      <c r="M58870"/>
    </row>
    <row r="58871">
      <c r="G58871"/>
      <c r="M58871"/>
    </row>
    <row r="58872">
      <c r="G58872"/>
      <c r="M58872"/>
    </row>
    <row r="58873">
      <c r="G58873"/>
      <c r="M58873"/>
    </row>
    <row r="58874">
      <c r="G58874"/>
      <c r="M58874"/>
    </row>
    <row r="58875">
      <c r="G58875"/>
      <c r="M58875"/>
    </row>
    <row r="58876">
      <c r="G58876"/>
      <c r="M58876"/>
    </row>
    <row r="58877">
      <c r="G58877"/>
      <c r="M58877"/>
    </row>
    <row r="58878">
      <c r="G58878"/>
      <c r="M58878"/>
    </row>
    <row r="58879">
      <c r="G58879"/>
      <c r="M58879"/>
    </row>
    <row r="58880">
      <c r="G58880"/>
      <c r="M58880"/>
    </row>
    <row r="58881">
      <c r="G58881"/>
      <c r="M58881"/>
    </row>
    <row r="58882">
      <c r="G58882"/>
      <c r="M58882"/>
    </row>
    <row r="58883">
      <c r="G58883"/>
      <c r="M58883"/>
    </row>
    <row r="58884">
      <c r="G58884"/>
      <c r="M58884"/>
    </row>
    <row r="58885">
      <c r="G58885"/>
      <c r="M58885"/>
    </row>
    <row r="58886">
      <c r="G58886"/>
      <c r="M58886"/>
    </row>
    <row r="58887">
      <c r="G58887"/>
      <c r="M58887"/>
    </row>
    <row r="58888">
      <c r="G58888"/>
      <c r="M58888"/>
    </row>
    <row r="58889">
      <c r="G58889"/>
      <c r="M58889"/>
    </row>
    <row r="58890">
      <c r="G58890"/>
      <c r="M58890"/>
    </row>
    <row r="58891">
      <c r="G58891"/>
      <c r="M58891"/>
    </row>
    <row r="58892">
      <c r="G58892"/>
      <c r="M58892"/>
    </row>
    <row r="58893">
      <c r="G58893"/>
      <c r="M58893"/>
    </row>
    <row r="58894">
      <c r="G58894"/>
      <c r="M58894"/>
    </row>
    <row r="58895">
      <c r="G58895"/>
      <c r="M58895"/>
    </row>
    <row r="58896">
      <c r="G58896"/>
      <c r="M58896"/>
    </row>
    <row r="58897">
      <c r="G58897"/>
      <c r="M58897"/>
    </row>
    <row r="58898">
      <c r="G58898"/>
      <c r="M58898"/>
    </row>
    <row r="58899">
      <c r="G58899"/>
      <c r="M58899"/>
    </row>
    <row r="58900">
      <c r="G58900"/>
      <c r="M58900"/>
    </row>
    <row r="58901">
      <c r="G58901"/>
      <c r="M58901"/>
    </row>
    <row r="58902">
      <c r="G58902"/>
      <c r="M58902"/>
    </row>
    <row r="58903">
      <c r="G58903"/>
      <c r="M58903"/>
    </row>
    <row r="58904">
      <c r="G58904"/>
      <c r="M58904"/>
    </row>
    <row r="58905">
      <c r="G58905"/>
      <c r="M58905"/>
    </row>
    <row r="58906">
      <c r="G58906"/>
      <c r="M58906"/>
    </row>
    <row r="58907">
      <c r="G58907"/>
      <c r="M58907"/>
    </row>
    <row r="58908">
      <c r="G58908"/>
      <c r="M58908"/>
    </row>
    <row r="58909">
      <c r="G58909"/>
      <c r="M58909"/>
    </row>
    <row r="58910">
      <c r="G58910"/>
      <c r="M58910"/>
    </row>
    <row r="58911">
      <c r="G58911"/>
      <c r="M58911"/>
    </row>
    <row r="58912">
      <c r="G58912"/>
      <c r="M58912"/>
    </row>
    <row r="58913">
      <c r="G58913"/>
      <c r="M58913"/>
    </row>
    <row r="58914">
      <c r="G58914"/>
      <c r="M58914"/>
    </row>
    <row r="58915">
      <c r="G58915"/>
      <c r="M58915"/>
    </row>
    <row r="58916">
      <c r="G58916"/>
      <c r="M58916"/>
    </row>
    <row r="58917">
      <c r="G58917"/>
      <c r="M58917"/>
    </row>
    <row r="58918">
      <c r="G58918"/>
      <c r="M58918"/>
    </row>
    <row r="58919">
      <c r="G58919"/>
      <c r="M58919"/>
    </row>
    <row r="58920">
      <c r="G58920"/>
      <c r="M58920"/>
    </row>
    <row r="58921">
      <c r="G58921"/>
      <c r="M58921"/>
    </row>
    <row r="58922">
      <c r="G58922"/>
      <c r="M58922"/>
    </row>
    <row r="58923">
      <c r="G58923"/>
      <c r="M58923"/>
    </row>
    <row r="58924">
      <c r="G58924"/>
      <c r="M58924"/>
    </row>
    <row r="58925">
      <c r="G58925"/>
      <c r="M58925"/>
    </row>
    <row r="58926">
      <c r="G58926"/>
      <c r="M58926"/>
    </row>
    <row r="58927">
      <c r="G58927"/>
      <c r="M58927"/>
    </row>
    <row r="58928">
      <c r="G58928"/>
      <c r="M58928"/>
    </row>
    <row r="58929">
      <c r="G58929"/>
      <c r="M58929"/>
    </row>
    <row r="58930">
      <c r="G58930"/>
      <c r="M58930"/>
    </row>
    <row r="58931">
      <c r="G58931"/>
      <c r="M58931"/>
    </row>
    <row r="58932">
      <c r="G58932"/>
      <c r="M58932"/>
    </row>
    <row r="58933">
      <c r="G58933"/>
      <c r="M58933"/>
    </row>
    <row r="58934">
      <c r="G58934"/>
      <c r="M58934"/>
    </row>
    <row r="58935">
      <c r="G58935"/>
      <c r="M58935"/>
    </row>
    <row r="58936">
      <c r="G58936"/>
      <c r="M58936"/>
    </row>
    <row r="58937">
      <c r="G58937"/>
      <c r="M58937"/>
    </row>
    <row r="58938">
      <c r="G58938"/>
      <c r="M58938"/>
    </row>
    <row r="58939">
      <c r="G58939"/>
      <c r="M58939"/>
    </row>
    <row r="58940">
      <c r="G58940"/>
      <c r="M58940"/>
    </row>
    <row r="58941">
      <c r="G58941"/>
      <c r="M58941"/>
    </row>
    <row r="58942">
      <c r="G58942"/>
      <c r="M58942"/>
    </row>
    <row r="58943">
      <c r="G58943"/>
      <c r="M58943"/>
    </row>
    <row r="58944">
      <c r="G58944"/>
      <c r="M58944"/>
    </row>
    <row r="58945">
      <c r="G58945"/>
      <c r="M58945"/>
    </row>
    <row r="58946">
      <c r="G58946"/>
      <c r="M58946"/>
    </row>
    <row r="58947">
      <c r="G58947"/>
      <c r="M58947"/>
    </row>
    <row r="58948">
      <c r="G58948"/>
      <c r="M58948"/>
    </row>
    <row r="58949">
      <c r="G58949"/>
      <c r="M58949"/>
    </row>
    <row r="58950">
      <c r="G58950"/>
      <c r="M58950"/>
    </row>
    <row r="58951">
      <c r="G58951"/>
      <c r="M58951"/>
    </row>
    <row r="58952">
      <c r="G58952"/>
      <c r="M58952"/>
    </row>
    <row r="58953">
      <c r="G58953"/>
      <c r="M58953"/>
    </row>
    <row r="58954">
      <c r="G58954"/>
      <c r="M58954"/>
    </row>
    <row r="58955">
      <c r="G58955"/>
      <c r="M58955"/>
    </row>
    <row r="58956">
      <c r="G58956"/>
      <c r="M58956"/>
    </row>
    <row r="58957">
      <c r="G58957"/>
      <c r="M58957"/>
    </row>
    <row r="58958">
      <c r="G58958"/>
      <c r="M58958"/>
    </row>
    <row r="58959">
      <c r="G58959"/>
      <c r="M58959"/>
    </row>
    <row r="58960">
      <c r="G58960"/>
      <c r="M58960"/>
    </row>
    <row r="58961">
      <c r="G58961"/>
      <c r="M58961"/>
    </row>
    <row r="58962">
      <c r="G58962"/>
      <c r="M58962"/>
    </row>
    <row r="58963">
      <c r="G58963"/>
      <c r="M58963"/>
    </row>
    <row r="58964">
      <c r="G58964"/>
      <c r="M58964"/>
    </row>
    <row r="58965">
      <c r="G58965"/>
      <c r="M58965"/>
    </row>
    <row r="58966">
      <c r="G58966"/>
      <c r="M58966"/>
    </row>
    <row r="58967">
      <c r="G58967"/>
      <c r="M58967"/>
    </row>
    <row r="58968">
      <c r="G58968"/>
      <c r="M58968"/>
    </row>
    <row r="58969">
      <c r="G58969"/>
      <c r="M58969"/>
    </row>
    <row r="58970">
      <c r="G58970"/>
      <c r="M58970"/>
    </row>
    <row r="58971">
      <c r="G58971"/>
      <c r="M58971"/>
    </row>
    <row r="58972">
      <c r="G58972"/>
      <c r="M58972"/>
    </row>
    <row r="58973">
      <c r="G58973"/>
      <c r="M58973"/>
    </row>
    <row r="58974">
      <c r="G58974"/>
      <c r="M58974"/>
    </row>
    <row r="58975">
      <c r="G58975"/>
      <c r="M58975"/>
    </row>
    <row r="58976">
      <c r="G58976"/>
      <c r="M58976"/>
    </row>
    <row r="58977">
      <c r="G58977"/>
      <c r="M58977"/>
    </row>
    <row r="58978">
      <c r="G58978"/>
      <c r="M58978"/>
    </row>
    <row r="58979">
      <c r="G58979"/>
      <c r="M58979"/>
    </row>
    <row r="58980">
      <c r="G58980"/>
      <c r="M58980"/>
    </row>
    <row r="58981">
      <c r="G58981"/>
      <c r="M58981"/>
    </row>
    <row r="58982">
      <c r="G58982"/>
      <c r="M58982"/>
    </row>
    <row r="58983">
      <c r="G58983"/>
      <c r="M58983"/>
    </row>
    <row r="58984">
      <c r="G58984"/>
      <c r="M58984"/>
    </row>
    <row r="58985">
      <c r="G58985"/>
      <c r="M58985"/>
    </row>
    <row r="58986">
      <c r="G58986"/>
      <c r="M58986"/>
    </row>
    <row r="58987">
      <c r="G58987"/>
      <c r="M58987"/>
    </row>
    <row r="58988">
      <c r="G58988"/>
      <c r="M58988"/>
    </row>
    <row r="58989">
      <c r="G58989"/>
      <c r="M58989"/>
    </row>
    <row r="58990">
      <c r="G58990"/>
      <c r="M58990"/>
    </row>
    <row r="58991">
      <c r="G58991"/>
      <c r="M58991"/>
    </row>
    <row r="58992">
      <c r="G58992"/>
      <c r="M58992"/>
    </row>
    <row r="58993">
      <c r="G58993"/>
      <c r="M58993"/>
    </row>
    <row r="58994">
      <c r="G58994"/>
      <c r="M58994"/>
    </row>
    <row r="58995">
      <c r="G58995"/>
      <c r="M58995"/>
    </row>
    <row r="58996">
      <c r="G58996"/>
      <c r="M58996"/>
    </row>
    <row r="58997">
      <c r="G58997"/>
      <c r="M58997"/>
    </row>
    <row r="58998">
      <c r="G58998"/>
      <c r="M58998"/>
    </row>
    <row r="58999">
      <c r="G58999"/>
      <c r="M58999"/>
    </row>
    <row r="59000">
      <c r="G59000"/>
      <c r="M59000"/>
    </row>
    <row r="59001">
      <c r="G59001"/>
      <c r="M59001"/>
    </row>
    <row r="59002">
      <c r="G59002"/>
      <c r="M59002"/>
    </row>
    <row r="59003">
      <c r="G59003"/>
      <c r="M59003"/>
    </row>
    <row r="59004">
      <c r="G59004"/>
      <c r="M59004"/>
    </row>
    <row r="59005">
      <c r="G59005"/>
      <c r="M59005"/>
    </row>
    <row r="59006">
      <c r="G59006"/>
      <c r="M59006"/>
    </row>
    <row r="59007">
      <c r="G59007"/>
      <c r="M59007"/>
    </row>
    <row r="59008">
      <c r="G59008"/>
      <c r="M59008"/>
    </row>
    <row r="59009">
      <c r="G59009"/>
      <c r="M59009"/>
    </row>
    <row r="59010">
      <c r="G59010"/>
      <c r="M59010"/>
    </row>
    <row r="59011">
      <c r="G59011"/>
      <c r="M59011"/>
    </row>
    <row r="59012">
      <c r="G59012"/>
      <c r="M59012"/>
    </row>
    <row r="59013">
      <c r="G59013"/>
      <c r="M59013"/>
    </row>
    <row r="59014">
      <c r="G59014"/>
      <c r="M59014"/>
    </row>
    <row r="59015">
      <c r="G59015"/>
      <c r="M59015"/>
    </row>
    <row r="59016">
      <c r="G59016"/>
      <c r="M59016"/>
    </row>
    <row r="59017">
      <c r="G59017"/>
      <c r="M59017"/>
    </row>
    <row r="59018">
      <c r="G59018"/>
      <c r="M59018"/>
    </row>
    <row r="59019">
      <c r="G59019"/>
      <c r="M59019"/>
    </row>
    <row r="59020">
      <c r="G59020"/>
      <c r="M59020"/>
    </row>
    <row r="59021">
      <c r="G59021"/>
      <c r="M59021"/>
    </row>
    <row r="59022">
      <c r="G59022"/>
      <c r="M59022"/>
    </row>
    <row r="59023">
      <c r="G59023"/>
      <c r="M59023"/>
    </row>
    <row r="59024">
      <c r="G59024"/>
      <c r="M59024"/>
    </row>
    <row r="59025">
      <c r="G59025"/>
      <c r="M59025"/>
    </row>
    <row r="59026">
      <c r="G59026"/>
      <c r="M59026"/>
    </row>
    <row r="59027">
      <c r="G59027"/>
      <c r="M59027"/>
    </row>
    <row r="59028">
      <c r="G59028"/>
      <c r="M59028"/>
    </row>
    <row r="59029">
      <c r="G59029"/>
      <c r="M59029"/>
    </row>
    <row r="59030">
      <c r="G59030"/>
      <c r="M59030"/>
    </row>
    <row r="59031">
      <c r="G59031"/>
      <c r="M59031"/>
    </row>
    <row r="59032">
      <c r="G59032"/>
      <c r="M59032"/>
    </row>
    <row r="59033">
      <c r="G59033"/>
      <c r="M59033"/>
    </row>
    <row r="59034">
      <c r="G59034"/>
      <c r="M59034"/>
    </row>
    <row r="59035">
      <c r="G59035"/>
      <c r="M59035"/>
    </row>
    <row r="59036">
      <c r="G59036"/>
      <c r="M59036"/>
    </row>
    <row r="59037">
      <c r="G59037"/>
      <c r="M59037"/>
    </row>
    <row r="59038">
      <c r="G59038"/>
      <c r="M59038"/>
    </row>
    <row r="59039">
      <c r="G59039"/>
      <c r="M59039"/>
    </row>
    <row r="59040">
      <c r="G59040"/>
      <c r="M59040"/>
    </row>
    <row r="59041">
      <c r="G59041"/>
      <c r="M59041"/>
    </row>
    <row r="59042">
      <c r="G59042"/>
      <c r="M59042"/>
    </row>
    <row r="59043">
      <c r="G59043"/>
      <c r="M59043"/>
    </row>
    <row r="59044">
      <c r="G59044"/>
      <c r="M59044"/>
    </row>
    <row r="59045">
      <c r="G59045"/>
      <c r="M59045"/>
    </row>
    <row r="59046">
      <c r="G59046"/>
      <c r="M59046"/>
    </row>
    <row r="59047">
      <c r="G59047"/>
      <c r="M59047"/>
    </row>
    <row r="59048">
      <c r="G59048"/>
      <c r="M59048"/>
    </row>
    <row r="59049">
      <c r="G59049"/>
      <c r="M59049"/>
    </row>
    <row r="59050">
      <c r="G59050"/>
      <c r="M59050"/>
    </row>
    <row r="59051">
      <c r="G59051"/>
      <c r="M59051"/>
    </row>
    <row r="59052">
      <c r="G59052"/>
      <c r="M59052"/>
    </row>
    <row r="59053">
      <c r="G59053"/>
      <c r="M59053"/>
    </row>
    <row r="59054">
      <c r="G59054"/>
      <c r="M59054"/>
    </row>
    <row r="59055">
      <c r="G59055"/>
      <c r="M59055"/>
    </row>
    <row r="59056">
      <c r="G59056"/>
      <c r="M59056"/>
    </row>
    <row r="59057">
      <c r="G59057"/>
      <c r="M59057"/>
    </row>
    <row r="59058">
      <c r="G59058"/>
      <c r="M59058"/>
    </row>
    <row r="59059">
      <c r="G59059"/>
      <c r="M59059"/>
    </row>
    <row r="59060">
      <c r="G59060"/>
      <c r="M59060"/>
    </row>
    <row r="59061">
      <c r="G59061"/>
      <c r="M59061"/>
    </row>
    <row r="59062">
      <c r="G59062"/>
      <c r="M59062"/>
    </row>
    <row r="59063">
      <c r="G59063"/>
      <c r="M59063"/>
    </row>
    <row r="59064">
      <c r="G59064"/>
      <c r="M59064"/>
    </row>
    <row r="59065">
      <c r="G59065"/>
      <c r="M59065"/>
    </row>
    <row r="59066">
      <c r="G59066"/>
      <c r="M59066"/>
    </row>
    <row r="59067">
      <c r="G59067"/>
      <c r="M59067"/>
    </row>
    <row r="59068">
      <c r="G59068"/>
      <c r="M59068"/>
    </row>
    <row r="59069">
      <c r="G59069"/>
      <c r="M59069"/>
    </row>
    <row r="59070">
      <c r="G59070"/>
      <c r="M59070"/>
    </row>
    <row r="59071">
      <c r="G59071"/>
      <c r="M59071"/>
    </row>
    <row r="59072">
      <c r="G59072"/>
      <c r="M59072"/>
    </row>
    <row r="59073">
      <c r="G59073"/>
      <c r="M59073"/>
    </row>
    <row r="59074">
      <c r="G59074"/>
      <c r="M59074"/>
    </row>
    <row r="59075">
      <c r="G59075"/>
      <c r="M59075"/>
    </row>
    <row r="59076">
      <c r="G59076"/>
      <c r="M59076"/>
    </row>
    <row r="59077">
      <c r="G59077"/>
      <c r="M59077"/>
    </row>
    <row r="59078">
      <c r="G59078"/>
      <c r="M59078"/>
    </row>
    <row r="59079">
      <c r="G59079"/>
      <c r="M59079"/>
    </row>
    <row r="59080">
      <c r="G59080"/>
      <c r="M59080"/>
    </row>
    <row r="59081">
      <c r="G59081"/>
      <c r="M59081"/>
    </row>
    <row r="59082">
      <c r="G59082"/>
      <c r="M59082"/>
    </row>
    <row r="59083">
      <c r="G59083"/>
      <c r="M59083"/>
    </row>
    <row r="59084">
      <c r="G59084"/>
      <c r="M59084"/>
    </row>
    <row r="59085">
      <c r="G59085"/>
      <c r="M59085"/>
    </row>
    <row r="59086">
      <c r="G59086"/>
      <c r="M59086"/>
    </row>
    <row r="59087">
      <c r="G59087"/>
      <c r="M59087"/>
    </row>
    <row r="59088">
      <c r="G59088"/>
      <c r="M59088"/>
    </row>
    <row r="59089">
      <c r="G59089"/>
      <c r="M59089"/>
    </row>
    <row r="59090">
      <c r="G59090"/>
      <c r="M59090"/>
    </row>
    <row r="59091">
      <c r="G59091"/>
      <c r="M59091"/>
    </row>
    <row r="59092">
      <c r="G59092"/>
      <c r="M59092"/>
    </row>
    <row r="59093">
      <c r="G59093"/>
      <c r="M59093"/>
    </row>
    <row r="59094">
      <c r="G59094"/>
      <c r="M59094"/>
    </row>
    <row r="59095">
      <c r="G59095"/>
      <c r="M59095"/>
    </row>
    <row r="59096">
      <c r="G59096"/>
      <c r="M59096"/>
    </row>
    <row r="59097">
      <c r="G59097"/>
      <c r="M59097"/>
    </row>
    <row r="59098">
      <c r="G59098"/>
      <c r="M59098"/>
    </row>
    <row r="59099">
      <c r="G59099"/>
      <c r="M59099"/>
    </row>
    <row r="59100">
      <c r="G59100"/>
      <c r="M59100"/>
    </row>
    <row r="59101">
      <c r="G59101"/>
      <c r="M59101"/>
    </row>
    <row r="59102">
      <c r="G59102"/>
      <c r="M59102"/>
    </row>
    <row r="59103">
      <c r="G59103"/>
      <c r="M59103"/>
    </row>
    <row r="59104">
      <c r="G59104"/>
      <c r="M59104"/>
    </row>
    <row r="59105">
      <c r="G59105"/>
      <c r="M59105"/>
    </row>
    <row r="59106">
      <c r="G59106"/>
      <c r="M59106"/>
    </row>
    <row r="59107">
      <c r="G59107"/>
      <c r="M59107"/>
    </row>
    <row r="59108">
      <c r="G59108"/>
      <c r="M59108"/>
    </row>
    <row r="59109">
      <c r="G59109"/>
      <c r="M59109"/>
    </row>
    <row r="59110">
      <c r="G59110"/>
      <c r="M59110"/>
    </row>
    <row r="59111">
      <c r="G59111"/>
      <c r="M59111"/>
    </row>
    <row r="59112">
      <c r="G59112"/>
      <c r="M59112"/>
    </row>
    <row r="59113">
      <c r="G59113"/>
      <c r="M59113"/>
    </row>
    <row r="59114">
      <c r="G59114"/>
      <c r="M59114"/>
    </row>
    <row r="59115">
      <c r="G59115"/>
      <c r="M59115"/>
    </row>
    <row r="59116">
      <c r="G59116"/>
      <c r="M59116"/>
    </row>
    <row r="59117">
      <c r="G59117"/>
      <c r="M59117"/>
    </row>
    <row r="59118">
      <c r="G59118"/>
      <c r="M59118"/>
    </row>
    <row r="59119">
      <c r="G59119"/>
      <c r="M59119"/>
    </row>
    <row r="59120">
      <c r="G59120"/>
      <c r="M59120"/>
    </row>
    <row r="59121">
      <c r="G59121"/>
      <c r="M59121"/>
    </row>
    <row r="59122">
      <c r="G59122"/>
      <c r="M59122"/>
    </row>
    <row r="59123">
      <c r="G59123"/>
      <c r="M59123"/>
    </row>
    <row r="59124">
      <c r="G59124"/>
      <c r="M59124"/>
    </row>
    <row r="59125">
      <c r="G59125"/>
      <c r="M59125"/>
    </row>
    <row r="59126">
      <c r="G59126"/>
      <c r="M59126"/>
    </row>
    <row r="59127">
      <c r="G59127"/>
      <c r="M59127"/>
    </row>
    <row r="59128">
      <c r="G59128"/>
      <c r="M59128"/>
    </row>
    <row r="59129">
      <c r="G59129"/>
      <c r="M59129"/>
    </row>
    <row r="59130">
      <c r="G59130"/>
      <c r="M59130"/>
    </row>
    <row r="59131">
      <c r="G59131"/>
      <c r="M59131"/>
    </row>
    <row r="59132">
      <c r="G59132"/>
      <c r="M59132"/>
    </row>
    <row r="59133">
      <c r="G59133"/>
      <c r="M59133"/>
    </row>
    <row r="59134">
      <c r="G59134"/>
      <c r="M59134"/>
    </row>
    <row r="59135">
      <c r="G59135"/>
      <c r="M59135"/>
    </row>
    <row r="59136">
      <c r="G59136"/>
      <c r="M59136"/>
    </row>
    <row r="59137">
      <c r="G59137"/>
      <c r="M59137"/>
    </row>
    <row r="59138">
      <c r="G59138"/>
      <c r="M59138"/>
    </row>
    <row r="59139">
      <c r="G59139"/>
      <c r="M59139"/>
    </row>
    <row r="59140">
      <c r="G59140"/>
      <c r="M59140"/>
    </row>
    <row r="59141">
      <c r="G59141"/>
      <c r="M59141"/>
    </row>
    <row r="59142">
      <c r="G59142"/>
      <c r="M59142"/>
    </row>
    <row r="59143">
      <c r="G59143"/>
      <c r="M59143"/>
    </row>
    <row r="59144">
      <c r="G59144"/>
      <c r="M59144"/>
    </row>
    <row r="59145">
      <c r="G59145"/>
      <c r="M59145"/>
    </row>
    <row r="59146">
      <c r="G59146"/>
      <c r="M59146"/>
    </row>
    <row r="59147">
      <c r="G59147"/>
      <c r="M59147"/>
    </row>
    <row r="59148">
      <c r="G59148"/>
      <c r="M59148"/>
    </row>
    <row r="59149">
      <c r="G59149"/>
      <c r="M59149"/>
    </row>
    <row r="59150">
      <c r="G59150"/>
      <c r="M59150"/>
    </row>
    <row r="59151">
      <c r="G59151"/>
      <c r="M59151"/>
    </row>
    <row r="59152">
      <c r="G59152"/>
      <c r="M59152"/>
    </row>
    <row r="59153">
      <c r="G59153"/>
      <c r="M59153"/>
    </row>
    <row r="59154">
      <c r="G59154"/>
      <c r="M59154"/>
    </row>
    <row r="59155">
      <c r="G59155"/>
      <c r="M59155"/>
    </row>
    <row r="59156">
      <c r="G59156"/>
      <c r="M59156"/>
    </row>
    <row r="59157">
      <c r="G59157"/>
      <c r="M59157"/>
    </row>
    <row r="59158">
      <c r="G59158"/>
      <c r="M59158"/>
    </row>
    <row r="59159">
      <c r="G59159"/>
      <c r="M59159"/>
    </row>
    <row r="59160">
      <c r="G59160"/>
      <c r="M59160"/>
    </row>
    <row r="59161">
      <c r="G59161"/>
      <c r="M59161"/>
    </row>
    <row r="59162">
      <c r="G59162"/>
      <c r="M59162"/>
    </row>
    <row r="59163">
      <c r="G59163"/>
      <c r="M59163"/>
    </row>
    <row r="59164">
      <c r="G59164"/>
      <c r="M59164"/>
    </row>
    <row r="59165">
      <c r="G59165"/>
      <c r="M59165"/>
    </row>
    <row r="59166">
      <c r="G59166"/>
      <c r="M59166"/>
    </row>
    <row r="59167">
      <c r="G59167"/>
      <c r="M59167"/>
    </row>
    <row r="59168">
      <c r="G59168"/>
      <c r="M59168"/>
    </row>
    <row r="59169">
      <c r="G59169"/>
      <c r="M59169"/>
    </row>
    <row r="59170">
      <c r="G59170"/>
      <c r="M59170"/>
    </row>
    <row r="59171">
      <c r="G59171"/>
      <c r="M59171"/>
    </row>
    <row r="59172">
      <c r="G59172"/>
      <c r="M59172"/>
    </row>
    <row r="59173">
      <c r="G59173"/>
      <c r="M59173"/>
    </row>
    <row r="59174">
      <c r="G59174"/>
      <c r="M59174"/>
    </row>
    <row r="59175">
      <c r="G59175"/>
      <c r="M59175"/>
    </row>
    <row r="59176">
      <c r="G59176"/>
      <c r="M59176"/>
    </row>
    <row r="59177">
      <c r="G59177"/>
      <c r="M59177"/>
    </row>
    <row r="59178">
      <c r="G59178"/>
      <c r="M59178"/>
    </row>
    <row r="59179">
      <c r="G59179"/>
      <c r="M59179"/>
    </row>
    <row r="59180">
      <c r="G59180"/>
      <c r="M59180"/>
    </row>
    <row r="59181">
      <c r="G59181"/>
      <c r="M59181"/>
    </row>
    <row r="59182">
      <c r="G59182"/>
      <c r="M59182"/>
    </row>
    <row r="59183">
      <c r="G59183"/>
      <c r="M59183"/>
    </row>
    <row r="59184">
      <c r="G59184"/>
      <c r="M59184"/>
    </row>
    <row r="59185">
      <c r="G59185"/>
      <c r="M59185"/>
    </row>
    <row r="59186">
      <c r="G59186"/>
      <c r="M59186"/>
    </row>
    <row r="59187">
      <c r="G59187"/>
      <c r="M59187"/>
    </row>
    <row r="59188">
      <c r="G59188"/>
      <c r="M59188"/>
    </row>
    <row r="59189">
      <c r="G59189"/>
      <c r="M59189"/>
    </row>
    <row r="59190">
      <c r="G59190"/>
      <c r="M59190"/>
    </row>
    <row r="59191">
      <c r="G59191"/>
      <c r="M59191"/>
    </row>
    <row r="59192">
      <c r="G59192"/>
      <c r="M59192"/>
    </row>
    <row r="59193">
      <c r="G59193"/>
      <c r="M59193"/>
    </row>
    <row r="59194">
      <c r="G59194"/>
      <c r="M59194"/>
    </row>
    <row r="59195">
      <c r="G59195"/>
      <c r="M59195"/>
    </row>
    <row r="59196">
      <c r="G59196"/>
      <c r="M59196"/>
    </row>
    <row r="59197">
      <c r="G59197"/>
      <c r="M59197"/>
    </row>
    <row r="59198">
      <c r="G59198"/>
      <c r="M59198"/>
    </row>
    <row r="59199">
      <c r="G59199"/>
      <c r="M59199"/>
    </row>
    <row r="59200">
      <c r="G59200"/>
      <c r="M59200"/>
    </row>
    <row r="59201">
      <c r="G59201"/>
      <c r="M59201"/>
    </row>
    <row r="59202">
      <c r="G59202"/>
      <c r="M59202"/>
    </row>
    <row r="59203">
      <c r="G59203"/>
      <c r="M59203"/>
    </row>
    <row r="59204">
      <c r="G59204"/>
      <c r="M59204"/>
    </row>
    <row r="59205">
      <c r="G59205"/>
      <c r="M59205"/>
    </row>
    <row r="59206">
      <c r="G59206"/>
      <c r="M59206"/>
    </row>
    <row r="59207">
      <c r="G59207"/>
      <c r="M59207"/>
    </row>
    <row r="59208">
      <c r="G59208"/>
      <c r="M59208"/>
    </row>
    <row r="59209">
      <c r="G59209"/>
      <c r="M59209"/>
    </row>
    <row r="59210">
      <c r="G59210"/>
      <c r="M59210"/>
    </row>
    <row r="59211">
      <c r="G59211"/>
      <c r="M59211"/>
    </row>
    <row r="59212">
      <c r="G59212"/>
      <c r="M59212"/>
    </row>
    <row r="59213">
      <c r="G59213"/>
      <c r="M59213"/>
    </row>
    <row r="59214">
      <c r="G59214"/>
      <c r="M59214"/>
    </row>
    <row r="59215">
      <c r="G59215"/>
      <c r="M59215"/>
    </row>
    <row r="59216">
      <c r="G59216"/>
      <c r="M59216"/>
    </row>
    <row r="59217">
      <c r="G59217"/>
      <c r="M59217"/>
    </row>
    <row r="59218">
      <c r="G59218"/>
      <c r="M59218"/>
    </row>
    <row r="59219">
      <c r="G59219"/>
      <c r="M59219"/>
    </row>
    <row r="59220">
      <c r="G59220"/>
      <c r="M59220"/>
    </row>
    <row r="59221">
      <c r="G59221"/>
      <c r="M59221"/>
    </row>
    <row r="59222">
      <c r="G59222"/>
      <c r="M59222"/>
    </row>
    <row r="59223">
      <c r="G59223"/>
      <c r="M59223"/>
    </row>
    <row r="59224">
      <c r="G59224"/>
      <c r="M59224"/>
    </row>
    <row r="59225">
      <c r="G59225"/>
      <c r="M59225"/>
    </row>
    <row r="59226">
      <c r="G59226"/>
      <c r="M59226"/>
    </row>
    <row r="59227">
      <c r="G59227"/>
      <c r="M59227"/>
    </row>
    <row r="59228">
      <c r="G59228"/>
      <c r="M59228"/>
    </row>
    <row r="59229">
      <c r="G59229"/>
      <c r="M59229"/>
    </row>
    <row r="59230">
      <c r="G59230"/>
      <c r="M59230"/>
    </row>
    <row r="59231">
      <c r="G59231"/>
      <c r="M59231"/>
    </row>
    <row r="59232">
      <c r="G59232"/>
      <c r="M59232"/>
    </row>
    <row r="59233">
      <c r="G59233"/>
      <c r="M59233"/>
    </row>
    <row r="59234">
      <c r="G59234"/>
      <c r="M59234"/>
    </row>
    <row r="59235">
      <c r="G59235"/>
      <c r="M59235"/>
    </row>
    <row r="59236">
      <c r="G59236"/>
      <c r="M59236"/>
    </row>
    <row r="59237">
      <c r="G59237"/>
      <c r="M59237"/>
    </row>
    <row r="59238">
      <c r="G59238"/>
      <c r="M59238"/>
    </row>
    <row r="59239">
      <c r="G59239"/>
      <c r="M59239"/>
    </row>
    <row r="59240">
      <c r="G59240"/>
      <c r="M59240"/>
    </row>
    <row r="59241">
      <c r="G59241"/>
      <c r="M59241"/>
    </row>
    <row r="59242">
      <c r="G59242"/>
      <c r="M59242"/>
    </row>
    <row r="59243">
      <c r="G59243"/>
      <c r="M59243"/>
    </row>
    <row r="59244">
      <c r="G59244"/>
      <c r="M59244"/>
    </row>
    <row r="59245">
      <c r="G59245"/>
      <c r="M59245"/>
    </row>
    <row r="59246">
      <c r="G59246"/>
      <c r="M59246"/>
    </row>
    <row r="59247">
      <c r="G59247"/>
      <c r="M59247"/>
    </row>
    <row r="59248">
      <c r="G59248"/>
      <c r="M59248"/>
    </row>
    <row r="59249">
      <c r="G59249"/>
      <c r="M59249"/>
    </row>
    <row r="59250">
      <c r="G59250"/>
      <c r="M59250"/>
    </row>
    <row r="59251">
      <c r="G59251"/>
      <c r="M59251"/>
    </row>
    <row r="59252">
      <c r="G59252"/>
      <c r="M59252"/>
    </row>
    <row r="59253">
      <c r="G59253"/>
      <c r="M59253"/>
    </row>
    <row r="59254">
      <c r="G59254"/>
      <c r="M59254"/>
    </row>
    <row r="59255">
      <c r="G59255"/>
      <c r="M59255"/>
    </row>
    <row r="59256">
      <c r="G59256"/>
      <c r="M59256"/>
    </row>
    <row r="59257">
      <c r="G59257"/>
      <c r="M59257"/>
    </row>
    <row r="59258">
      <c r="G59258"/>
      <c r="M59258"/>
    </row>
    <row r="59259">
      <c r="G59259"/>
      <c r="M59259"/>
    </row>
    <row r="59260">
      <c r="G59260"/>
      <c r="M59260"/>
    </row>
    <row r="59261">
      <c r="G59261"/>
      <c r="M59261"/>
    </row>
    <row r="59262">
      <c r="G59262"/>
      <c r="M59262"/>
    </row>
    <row r="59263">
      <c r="G59263"/>
      <c r="M59263"/>
    </row>
    <row r="59264">
      <c r="G59264"/>
      <c r="M59264"/>
    </row>
    <row r="59265">
      <c r="G59265"/>
      <c r="M59265"/>
    </row>
    <row r="59266">
      <c r="G59266"/>
      <c r="M59266"/>
    </row>
    <row r="59267">
      <c r="G59267"/>
      <c r="M59267"/>
    </row>
    <row r="59268">
      <c r="G59268"/>
      <c r="M59268"/>
    </row>
    <row r="59269">
      <c r="G59269"/>
      <c r="M59269"/>
    </row>
    <row r="59270">
      <c r="G59270"/>
      <c r="M59270"/>
    </row>
    <row r="59271">
      <c r="G59271"/>
      <c r="M59271"/>
    </row>
    <row r="59272">
      <c r="G59272"/>
      <c r="M59272"/>
    </row>
    <row r="59273">
      <c r="G59273"/>
      <c r="M59273"/>
    </row>
    <row r="59274">
      <c r="G59274"/>
      <c r="M59274"/>
    </row>
    <row r="59275">
      <c r="G59275"/>
      <c r="M59275"/>
    </row>
    <row r="59276">
      <c r="G59276"/>
      <c r="M59276"/>
    </row>
    <row r="59277">
      <c r="G59277"/>
      <c r="M59277"/>
    </row>
    <row r="59278">
      <c r="G59278"/>
      <c r="M59278"/>
    </row>
    <row r="59279">
      <c r="G59279"/>
      <c r="M59279"/>
    </row>
    <row r="59280">
      <c r="G59280"/>
      <c r="M59280"/>
    </row>
    <row r="59281">
      <c r="G59281"/>
      <c r="M59281"/>
    </row>
    <row r="59282">
      <c r="G59282"/>
      <c r="M59282"/>
    </row>
    <row r="59283">
      <c r="G59283"/>
      <c r="M59283"/>
    </row>
    <row r="59284">
      <c r="G59284"/>
      <c r="M59284"/>
    </row>
    <row r="59285">
      <c r="G59285"/>
      <c r="M59285"/>
    </row>
    <row r="59286">
      <c r="G59286"/>
      <c r="M59286"/>
    </row>
    <row r="59287">
      <c r="G59287"/>
      <c r="M59287"/>
    </row>
    <row r="59288">
      <c r="G59288"/>
      <c r="M59288"/>
    </row>
    <row r="59289">
      <c r="G59289"/>
      <c r="M59289"/>
    </row>
    <row r="59290">
      <c r="G59290"/>
      <c r="M59290"/>
    </row>
    <row r="59291">
      <c r="G59291"/>
      <c r="M59291"/>
    </row>
    <row r="59292">
      <c r="G59292"/>
      <c r="M59292"/>
    </row>
    <row r="59293">
      <c r="G59293"/>
      <c r="M59293"/>
    </row>
    <row r="59294">
      <c r="G59294"/>
      <c r="M59294"/>
    </row>
    <row r="59295">
      <c r="G59295"/>
      <c r="M59295"/>
    </row>
    <row r="59296">
      <c r="G59296"/>
      <c r="M59296"/>
    </row>
    <row r="59297">
      <c r="G59297"/>
      <c r="M59297"/>
    </row>
    <row r="59298">
      <c r="G59298"/>
      <c r="M59298"/>
    </row>
    <row r="59299">
      <c r="G59299"/>
      <c r="M59299"/>
    </row>
    <row r="59300">
      <c r="G59300"/>
      <c r="M59300"/>
    </row>
    <row r="59301">
      <c r="G59301"/>
      <c r="M59301"/>
    </row>
    <row r="59302">
      <c r="G59302"/>
      <c r="M59302"/>
    </row>
    <row r="59303">
      <c r="G59303"/>
      <c r="M59303"/>
    </row>
    <row r="59304">
      <c r="G59304"/>
      <c r="M59304"/>
    </row>
    <row r="59305">
      <c r="G59305"/>
      <c r="M59305"/>
    </row>
    <row r="59306">
      <c r="G59306"/>
      <c r="M59306"/>
    </row>
    <row r="59307">
      <c r="G59307"/>
      <c r="M59307"/>
    </row>
    <row r="59308">
      <c r="G59308"/>
      <c r="M59308"/>
    </row>
    <row r="59309">
      <c r="G59309"/>
      <c r="M59309"/>
    </row>
    <row r="59310">
      <c r="G59310"/>
      <c r="M59310"/>
    </row>
    <row r="59311">
      <c r="G59311"/>
      <c r="M59311"/>
    </row>
    <row r="59312">
      <c r="G59312"/>
      <c r="M59312"/>
    </row>
    <row r="59313">
      <c r="G59313"/>
      <c r="M59313"/>
    </row>
    <row r="59314">
      <c r="G59314"/>
      <c r="M59314"/>
    </row>
    <row r="59315">
      <c r="G59315"/>
      <c r="M59315"/>
    </row>
    <row r="59316">
      <c r="G59316"/>
      <c r="M59316"/>
    </row>
    <row r="59317">
      <c r="G59317"/>
      <c r="M59317"/>
    </row>
    <row r="59318">
      <c r="G59318"/>
      <c r="M59318"/>
    </row>
    <row r="59319">
      <c r="G59319"/>
      <c r="M59319"/>
    </row>
    <row r="59320">
      <c r="G59320"/>
      <c r="M59320"/>
    </row>
    <row r="59321">
      <c r="G59321"/>
      <c r="M59321"/>
    </row>
    <row r="59322">
      <c r="G59322"/>
      <c r="M59322"/>
    </row>
    <row r="59323">
      <c r="G59323"/>
      <c r="M59323"/>
    </row>
    <row r="59324">
      <c r="G59324"/>
      <c r="M59324"/>
    </row>
    <row r="59325">
      <c r="G59325"/>
      <c r="M59325"/>
    </row>
    <row r="59326">
      <c r="G59326"/>
      <c r="M59326"/>
    </row>
    <row r="59327">
      <c r="G59327"/>
      <c r="M59327"/>
    </row>
    <row r="59328">
      <c r="G59328"/>
      <c r="M59328"/>
    </row>
    <row r="59329">
      <c r="G59329"/>
      <c r="M59329"/>
    </row>
    <row r="59330">
      <c r="G59330"/>
      <c r="M59330"/>
    </row>
    <row r="59331">
      <c r="G59331"/>
      <c r="M59331"/>
    </row>
    <row r="59332">
      <c r="G59332"/>
      <c r="M59332"/>
    </row>
    <row r="59333">
      <c r="G59333"/>
      <c r="M59333"/>
    </row>
    <row r="59334">
      <c r="G59334"/>
      <c r="M59334"/>
    </row>
    <row r="59335">
      <c r="G59335"/>
      <c r="M59335"/>
    </row>
    <row r="59336">
      <c r="G59336"/>
      <c r="M59336"/>
    </row>
    <row r="59337">
      <c r="G59337"/>
      <c r="M59337"/>
    </row>
    <row r="59338">
      <c r="G59338"/>
      <c r="M59338"/>
    </row>
    <row r="59339">
      <c r="G59339"/>
      <c r="M59339"/>
    </row>
    <row r="59340">
      <c r="G59340"/>
      <c r="M59340"/>
    </row>
    <row r="59341">
      <c r="G59341"/>
      <c r="M59341"/>
    </row>
    <row r="59342">
      <c r="G59342"/>
      <c r="M59342"/>
    </row>
    <row r="59343">
      <c r="G59343"/>
      <c r="M59343"/>
    </row>
    <row r="59344">
      <c r="G59344"/>
      <c r="M59344"/>
    </row>
    <row r="59345">
      <c r="G59345"/>
      <c r="M59345"/>
    </row>
    <row r="59346">
      <c r="G59346"/>
      <c r="M59346"/>
    </row>
    <row r="59347">
      <c r="G59347"/>
      <c r="M59347"/>
    </row>
    <row r="59348">
      <c r="G59348"/>
      <c r="M59348"/>
    </row>
    <row r="59349">
      <c r="G59349"/>
      <c r="M59349"/>
    </row>
    <row r="59350">
      <c r="G59350"/>
      <c r="M59350"/>
    </row>
    <row r="59351">
      <c r="G59351"/>
      <c r="M59351"/>
    </row>
    <row r="59352">
      <c r="G59352"/>
      <c r="M59352"/>
    </row>
    <row r="59353">
      <c r="G59353"/>
      <c r="M59353"/>
    </row>
    <row r="59354">
      <c r="G59354"/>
      <c r="M59354"/>
    </row>
    <row r="59355">
      <c r="G59355"/>
      <c r="M59355"/>
    </row>
    <row r="59356">
      <c r="G59356"/>
      <c r="M59356"/>
    </row>
    <row r="59357">
      <c r="G59357"/>
      <c r="M59357"/>
    </row>
    <row r="59358">
      <c r="G59358"/>
      <c r="M59358"/>
    </row>
    <row r="59359">
      <c r="G59359"/>
      <c r="M59359"/>
    </row>
    <row r="59360">
      <c r="G59360"/>
      <c r="M59360"/>
    </row>
    <row r="59361">
      <c r="G59361"/>
      <c r="M59361"/>
    </row>
    <row r="59362">
      <c r="G59362"/>
      <c r="M59362"/>
    </row>
    <row r="59363">
      <c r="G59363"/>
      <c r="M59363"/>
    </row>
    <row r="59364">
      <c r="G59364"/>
      <c r="M59364"/>
    </row>
    <row r="59365">
      <c r="G59365"/>
      <c r="M59365"/>
    </row>
    <row r="59366">
      <c r="G59366"/>
      <c r="M59366"/>
    </row>
    <row r="59367">
      <c r="G59367"/>
      <c r="M59367"/>
    </row>
    <row r="59368">
      <c r="G59368"/>
      <c r="M59368"/>
    </row>
    <row r="59369">
      <c r="G59369"/>
      <c r="M59369"/>
    </row>
    <row r="59370">
      <c r="G59370"/>
      <c r="M59370"/>
    </row>
    <row r="59371">
      <c r="G59371"/>
      <c r="M59371"/>
    </row>
    <row r="59372">
      <c r="G59372"/>
      <c r="M59372"/>
    </row>
    <row r="59373">
      <c r="G59373"/>
      <c r="M59373"/>
    </row>
    <row r="59374">
      <c r="G59374"/>
      <c r="M59374"/>
    </row>
    <row r="59375">
      <c r="G59375"/>
      <c r="M59375"/>
    </row>
    <row r="59376">
      <c r="G59376"/>
      <c r="M59376"/>
    </row>
    <row r="59377">
      <c r="G59377"/>
      <c r="M59377"/>
    </row>
    <row r="59378">
      <c r="G59378"/>
      <c r="M59378"/>
    </row>
    <row r="59379">
      <c r="G59379"/>
      <c r="M59379"/>
    </row>
    <row r="59380">
      <c r="G59380"/>
      <c r="M59380"/>
    </row>
    <row r="59381">
      <c r="G59381"/>
      <c r="M59381"/>
    </row>
    <row r="59382">
      <c r="G59382"/>
      <c r="M59382"/>
    </row>
    <row r="59383">
      <c r="G59383"/>
      <c r="M59383"/>
    </row>
    <row r="59384">
      <c r="G59384"/>
      <c r="M59384"/>
    </row>
    <row r="59385">
      <c r="G59385"/>
      <c r="M59385"/>
    </row>
    <row r="59386">
      <c r="G59386"/>
      <c r="M59386"/>
    </row>
    <row r="59387">
      <c r="G59387"/>
      <c r="M59387"/>
    </row>
    <row r="59388">
      <c r="G59388"/>
      <c r="M59388"/>
    </row>
    <row r="59389">
      <c r="G59389"/>
      <c r="M59389"/>
    </row>
    <row r="59390">
      <c r="G59390"/>
      <c r="M59390"/>
    </row>
    <row r="59391">
      <c r="G59391"/>
      <c r="M59391"/>
    </row>
    <row r="59392">
      <c r="G59392"/>
      <c r="M59392"/>
    </row>
    <row r="59393">
      <c r="G59393"/>
      <c r="M59393"/>
    </row>
    <row r="59394">
      <c r="G59394"/>
      <c r="M59394"/>
    </row>
    <row r="59395">
      <c r="G59395"/>
      <c r="M59395"/>
    </row>
    <row r="59396">
      <c r="G59396"/>
      <c r="M59396"/>
    </row>
    <row r="59397">
      <c r="G59397"/>
      <c r="M59397"/>
    </row>
    <row r="59398">
      <c r="G59398"/>
      <c r="M59398"/>
    </row>
    <row r="59399">
      <c r="G59399"/>
      <c r="M59399"/>
    </row>
    <row r="59400">
      <c r="G59400"/>
      <c r="M59400"/>
    </row>
    <row r="59401">
      <c r="G59401"/>
      <c r="M59401"/>
    </row>
    <row r="59402">
      <c r="G59402"/>
      <c r="M59402"/>
    </row>
    <row r="59403">
      <c r="G59403"/>
      <c r="M59403"/>
    </row>
    <row r="59404">
      <c r="G59404"/>
      <c r="M59404"/>
    </row>
    <row r="59405">
      <c r="G59405"/>
      <c r="M59405"/>
    </row>
    <row r="59406">
      <c r="G59406"/>
      <c r="M59406"/>
    </row>
    <row r="59407">
      <c r="G59407"/>
      <c r="M59407"/>
    </row>
    <row r="59408">
      <c r="G59408"/>
      <c r="M59408"/>
    </row>
    <row r="59409">
      <c r="G59409"/>
      <c r="M59409"/>
    </row>
    <row r="59410">
      <c r="G59410"/>
      <c r="M59410"/>
    </row>
    <row r="59411">
      <c r="G59411"/>
      <c r="M59411"/>
    </row>
    <row r="59412">
      <c r="G59412"/>
      <c r="M59412"/>
    </row>
    <row r="59413">
      <c r="G59413"/>
      <c r="M59413"/>
    </row>
    <row r="59414">
      <c r="G59414"/>
      <c r="M59414"/>
    </row>
    <row r="59415">
      <c r="G59415"/>
      <c r="M59415"/>
    </row>
    <row r="59416">
      <c r="G59416"/>
      <c r="M59416"/>
    </row>
    <row r="59417">
      <c r="G59417"/>
      <c r="M59417"/>
    </row>
    <row r="59418">
      <c r="G59418"/>
      <c r="M59418"/>
    </row>
    <row r="59419">
      <c r="G59419"/>
      <c r="M59419"/>
    </row>
    <row r="59420">
      <c r="G59420"/>
      <c r="M59420"/>
    </row>
    <row r="59421">
      <c r="G59421"/>
      <c r="M59421"/>
    </row>
    <row r="59422">
      <c r="G59422"/>
      <c r="M59422"/>
    </row>
    <row r="59423">
      <c r="G59423"/>
      <c r="M59423"/>
    </row>
    <row r="59424">
      <c r="G59424"/>
      <c r="M59424"/>
    </row>
    <row r="59425">
      <c r="G59425"/>
      <c r="M59425"/>
    </row>
    <row r="59426">
      <c r="G59426"/>
      <c r="M59426"/>
    </row>
    <row r="59427">
      <c r="G59427"/>
      <c r="M59427"/>
    </row>
    <row r="59428">
      <c r="G59428"/>
      <c r="M59428"/>
    </row>
    <row r="59429">
      <c r="G59429"/>
      <c r="M59429"/>
    </row>
    <row r="59430">
      <c r="G59430"/>
      <c r="M59430"/>
    </row>
    <row r="59431">
      <c r="G59431"/>
      <c r="M59431"/>
    </row>
    <row r="59432">
      <c r="G59432"/>
      <c r="M59432"/>
    </row>
    <row r="59433">
      <c r="G59433"/>
      <c r="M59433"/>
    </row>
    <row r="59434">
      <c r="G59434"/>
      <c r="M59434"/>
    </row>
    <row r="59435">
      <c r="G59435"/>
      <c r="M59435"/>
    </row>
    <row r="59436">
      <c r="G59436"/>
      <c r="M59436"/>
    </row>
    <row r="59437">
      <c r="G59437"/>
      <c r="M59437"/>
    </row>
    <row r="59438">
      <c r="G59438"/>
      <c r="M59438"/>
    </row>
    <row r="59439">
      <c r="G59439"/>
      <c r="M59439"/>
    </row>
    <row r="59440">
      <c r="G59440"/>
      <c r="M59440"/>
    </row>
    <row r="59441">
      <c r="G59441"/>
      <c r="M59441"/>
    </row>
    <row r="59442">
      <c r="G59442"/>
      <c r="M59442"/>
    </row>
    <row r="59443">
      <c r="G59443"/>
      <c r="M59443"/>
    </row>
    <row r="59444">
      <c r="G59444"/>
      <c r="M59444"/>
    </row>
    <row r="59445">
      <c r="G59445"/>
      <c r="M59445"/>
    </row>
    <row r="59446">
      <c r="G59446"/>
      <c r="M59446"/>
    </row>
    <row r="59447">
      <c r="G59447"/>
      <c r="M59447"/>
    </row>
    <row r="59448">
      <c r="G59448"/>
      <c r="M59448"/>
    </row>
    <row r="59449">
      <c r="G59449"/>
      <c r="M59449"/>
    </row>
    <row r="59450">
      <c r="G59450"/>
      <c r="M59450"/>
    </row>
    <row r="59451">
      <c r="G59451"/>
      <c r="M59451"/>
    </row>
    <row r="59452">
      <c r="G59452"/>
      <c r="M59452"/>
    </row>
    <row r="59453">
      <c r="G59453"/>
      <c r="M59453"/>
    </row>
    <row r="59454">
      <c r="G59454"/>
      <c r="M59454"/>
    </row>
    <row r="59455">
      <c r="G59455"/>
      <c r="M59455"/>
    </row>
    <row r="59456">
      <c r="G59456"/>
      <c r="M59456"/>
    </row>
    <row r="59457">
      <c r="G59457"/>
      <c r="M59457"/>
    </row>
    <row r="59458">
      <c r="G59458"/>
      <c r="M59458"/>
    </row>
    <row r="59459">
      <c r="G59459"/>
      <c r="M59459"/>
    </row>
    <row r="59460">
      <c r="G59460"/>
      <c r="M59460"/>
    </row>
    <row r="59461">
      <c r="G59461"/>
      <c r="M59461"/>
    </row>
    <row r="59462">
      <c r="G59462"/>
      <c r="M59462"/>
    </row>
    <row r="59463">
      <c r="G59463"/>
      <c r="M59463"/>
    </row>
    <row r="59464">
      <c r="G59464"/>
      <c r="M59464"/>
    </row>
    <row r="59465">
      <c r="G59465"/>
      <c r="M59465"/>
    </row>
    <row r="59466">
      <c r="G59466"/>
      <c r="M59466"/>
    </row>
    <row r="59467">
      <c r="G59467"/>
      <c r="M59467"/>
    </row>
    <row r="59468">
      <c r="G59468"/>
      <c r="M59468"/>
    </row>
    <row r="59469">
      <c r="G59469"/>
      <c r="M59469"/>
    </row>
    <row r="59470">
      <c r="G59470"/>
      <c r="M59470"/>
    </row>
    <row r="59471">
      <c r="G59471"/>
      <c r="M59471"/>
    </row>
    <row r="59472">
      <c r="G59472"/>
      <c r="M59472"/>
    </row>
    <row r="59473">
      <c r="G59473"/>
      <c r="M59473"/>
    </row>
    <row r="59474">
      <c r="G59474"/>
      <c r="M59474"/>
    </row>
    <row r="59475">
      <c r="G59475"/>
      <c r="M59475"/>
    </row>
    <row r="59476">
      <c r="G59476"/>
      <c r="M59476"/>
    </row>
    <row r="59477">
      <c r="G59477"/>
      <c r="M59477"/>
    </row>
    <row r="59478">
      <c r="G59478"/>
      <c r="M59478"/>
    </row>
    <row r="59479">
      <c r="G59479"/>
      <c r="M59479"/>
    </row>
    <row r="59480">
      <c r="G59480"/>
      <c r="M59480"/>
    </row>
    <row r="59481">
      <c r="G59481"/>
      <c r="M59481"/>
    </row>
    <row r="59482">
      <c r="G59482"/>
      <c r="M59482"/>
    </row>
    <row r="59483">
      <c r="G59483"/>
      <c r="M59483"/>
    </row>
    <row r="59484">
      <c r="G59484"/>
      <c r="M59484"/>
    </row>
    <row r="59485">
      <c r="G59485"/>
      <c r="M59485"/>
    </row>
    <row r="59486">
      <c r="G59486"/>
      <c r="M59486"/>
    </row>
    <row r="59487">
      <c r="G59487"/>
      <c r="M59487"/>
    </row>
    <row r="59488">
      <c r="G59488"/>
      <c r="M59488"/>
    </row>
    <row r="59489">
      <c r="G59489"/>
      <c r="M59489"/>
    </row>
    <row r="59490">
      <c r="G59490"/>
      <c r="M59490"/>
    </row>
    <row r="59491">
      <c r="G59491"/>
      <c r="M59491"/>
    </row>
    <row r="59492">
      <c r="G59492"/>
      <c r="M59492"/>
    </row>
    <row r="59493">
      <c r="G59493"/>
      <c r="M59493"/>
    </row>
    <row r="59494">
      <c r="G59494"/>
      <c r="M59494"/>
    </row>
    <row r="59495">
      <c r="G59495"/>
      <c r="M59495"/>
    </row>
    <row r="59496">
      <c r="G59496"/>
      <c r="M59496"/>
    </row>
    <row r="59497">
      <c r="G59497"/>
      <c r="M59497"/>
    </row>
    <row r="59498">
      <c r="G59498"/>
      <c r="M59498"/>
    </row>
    <row r="59499">
      <c r="G59499"/>
      <c r="M59499"/>
    </row>
    <row r="59500">
      <c r="G59500"/>
      <c r="M59500"/>
    </row>
    <row r="59501">
      <c r="G59501"/>
      <c r="M59501"/>
    </row>
    <row r="59502">
      <c r="G59502"/>
      <c r="M59502"/>
    </row>
    <row r="59503">
      <c r="G59503"/>
      <c r="M59503"/>
    </row>
    <row r="59504">
      <c r="G59504"/>
      <c r="M59504"/>
    </row>
    <row r="59505">
      <c r="G59505"/>
      <c r="M59505"/>
    </row>
    <row r="59506">
      <c r="G59506"/>
      <c r="M59506"/>
    </row>
    <row r="59507">
      <c r="G59507"/>
      <c r="M59507"/>
    </row>
    <row r="59508">
      <c r="G59508"/>
      <c r="M59508"/>
    </row>
    <row r="59509">
      <c r="G59509"/>
      <c r="M59509"/>
    </row>
    <row r="59510">
      <c r="G59510"/>
      <c r="M59510"/>
    </row>
    <row r="59511">
      <c r="G59511"/>
      <c r="M59511"/>
    </row>
    <row r="59512">
      <c r="G59512"/>
      <c r="M59512"/>
    </row>
    <row r="59513">
      <c r="G59513"/>
      <c r="M59513"/>
    </row>
    <row r="59514">
      <c r="G59514"/>
      <c r="M59514"/>
    </row>
    <row r="59515">
      <c r="G59515"/>
      <c r="M59515"/>
    </row>
    <row r="59516">
      <c r="G59516"/>
      <c r="M59516"/>
    </row>
    <row r="59517">
      <c r="G59517"/>
      <c r="M59517"/>
    </row>
    <row r="59518">
      <c r="G59518"/>
      <c r="M59518"/>
    </row>
    <row r="59519">
      <c r="G59519"/>
      <c r="M59519"/>
    </row>
    <row r="59520">
      <c r="G59520"/>
      <c r="M59520"/>
    </row>
    <row r="59521">
      <c r="G59521"/>
      <c r="M59521"/>
    </row>
    <row r="59522">
      <c r="G59522"/>
      <c r="M59522"/>
    </row>
    <row r="59523">
      <c r="G59523"/>
      <c r="M59523"/>
    </row>
    <row r="59524">
      <c r="G59524"/>
      <c r="M59524"/>
    </row>
    <row r="59525">
      <c r="G59525"/>
      <c r="M59525"/>
    </row>
    <row r="59526">
      <c r="G59526"/>
      <c r="M59526"/>
    </row>
    <row r="59527">
      <c r="G59527"/>
      <c r="M59527"/>
    </row>
    <row r="59528">
      <c r="G59528"/>
      <c r="M59528"/>
    </row>
    <row r="59529">
      <c r="G59529"/>
      <c r="M59529"/>
    </row>
    <row r="59530">
      <c r="G59530"/>
      <c r="M59530"/>
    </row>
    <row r="59531">
      <c r="G59531"/>
      <c r="M59531"/>
    </row>
    <row r="59532">
      <c r="G59532"/>
      <c r="M59532"/>
    </row>
    <row r="59533">
      <c r="G59533"/>
      <c r="M59533"/>
    </row>
    <row r="59534">
      <c r="G59534"/>
      <c r="M59534"/>
    </row>
    <row r="59535">
      <c r="G59535"/>
      <c r="M59535"/>
    </row>
    <row r="59536">
      <c r="G59536"/>
      <c r="M59536"/>
    </row>
    <row r="59537">
      <c r="G59537"/>
      <c r="M59537"/>
    </row>
    <row r="59538">
      <c r="G59538"/>
      <c r="M59538"/>
    </row>
    <row r="59539">
      <c r="G59539"/>
      <c r="M59539"/>
    </row>
    <row r="59540">
      <c r="G59540"/>
      <c r="M59540"/>
    </row>
    <row r="59541">
      <c r="G59541"/>
      <c r="M59541"/>
    </row>
    <row r="59542">
      <c r="G59542"/>
      <c r="M59542"/>
    </row>
    <row r="59543">
      <c r="G59543"/>
      <c r="M59543"/>
    </row>
    <row r="59544">
      <c r="G59544"/>
      <c r="M59544"/>
    </row>
    <row r="59545">
      <c r="G59545"/>
      <c r="M59545"/>
    </row>
    <row r="59546">
      <c r="G59546"/>
      <c r="M59546"/>
    </row>
    <row r="59547">
      <c r="G59547"/>
      <c r="M59547"/>
    </row>
    <row r="59548">
      <c r="G59548"/>
      <c r="M59548"/>
    </row>
    <row r="59549">
      <c r="G59549"/>
      <c r="M59549"/>
    </row>
    <row r="59550">
      <c r="G59550"/>
      <c r="M59550"/>
    </row>
    <row r="59551">
      <c r="G59551"/>
      <c r="M59551"/>
    </row>
    <row r="59552">
      <c r="G59552"/>
      <c r="M59552"/>
    </row>
    <row r="59553">
      <c r="G59553"/>
      <c r="M59553"/>
    </row>
    <row r="59554">
      <c r="G59554"/>
      <c r="M59554"/>
    </row>
    <row r="59555">
      <c r="G59555"/>
      <c r="M59555"/>
    </row>
    <row r="59556">
      <c r="G59556"/>
      <c r="M59556"/>
    </row>
    <row r="59557">
      <c r="G59557"/>
      <c r="M59557"/>
    </row>
    <row r="59558">
      <c r="G59558"/>
      <c r="M59558"/>
    </row>
    <row r="59559">
      <c r="G59559"/>
      <c r="M59559"/>
    </row>
    <row r="59560">
      <c r="G59560"/>
      <c r="M59560"/>
    </row>
    <row r="59561">
      <c r="G59561"/>
      <c r="M59561"/>
    </row>
    <row r="59562">
      <c r="G59562"/>
      <c r="M59562"/>
    </row>
    <row r="59563">
      <c r="G59563"/>
      <c r="M59563"/>
    </row>
    <row r="59564">
      <c r="G59564"/>
      <c r="M59564"/>
    </row>
    <row r="59565">
      <c r="G59565"/>
      <c r="M59565"/>
    </row>
    <row r="59566">
      <c r="G59566"/>
      <c r="M59566"/>
    </row>
    <row r="59567">
      <c r="G59567"/>
      <c r="M59567"/>
    </row>
    <row r="59568">
      <c r="G59568"/>
      <c r="M59568"/>
    </row>
    <row r="59569">
      <c r="G59569"/>
      <c r="M59569"/>
    </row>
    <row r="59570">
      <c r="G59570"/>
      <c r="M59570"/>
    </row>
    <row r="59571">
      <c r="G59571"/>
      <c r="M59571"/>
    </row>
    <row r="59572">
      <c r="G59572"/>
      <c r="M59572"/>
    </row>
    <row r="59573">
      <c r="G59573"/>
      <c r="M59573"/>
    </row>
    <row r="59574">
      <c r="G59574"/>
      <c r="M59574"/>
    </row>
    <row r="59575">
      <c r="G59575"/>
      <c r="M59575"/>
    </row>
    <row r="59576">
      <c r="G59576"/>
      <c r="M59576"/>
    </row>
    <row r="59577">
      <c r="G59577"/>
      <c r="M59577"/>
    </row>
    <row r="59578">
      <c r="G59578"/>
      <c r="M59578"/>
    </row>
    <row r="59579">
      <c r="G59579"/>
      <c r="M59579"/>
    </row>
    <row r="59580">
      <c r="G59580"/>
      <c r="M59580"/>
    </row>
    <row r="59581">
      <c r="G59581"/>
      <c r="M59581"/>
    </row>
    <row r="59582">
      <c r="G59582"/>
      <c r="M59582"/>
    </row>
    <row r="59583">
      <c r="G59583"/>
      <c r="M59583"/>
    </row>
    <row r="59584">
      <c r="G59584"/>
      <c r="M59584"/>
    </row>
    <row r="59585">
      <c r="G59585"/>
      <c r="M59585"/>
    </row>
    <row r="59586">
      <c r="G59586"/>
      <c r="M59586"/>
    </row>
    <row r="59587">
      <c r="G59587"/>
      <c r="M59587"/>
    </row>
    <row r="59588">
      <c r="G59588"/>
      <c r="M59588"/>
    </row>
    <row r="59589">
      <c r="G59589"/>
      <c r="M59589"/>
    </row>
    <row r="59590">
      <c r="G59590"/>
      <c r="M59590"/>
    </row>
    <row r="59591">
      <c r="G59591"/>
      <c r="M59591"/>
    </row>
    <row r="59592">
      <c r="G59592"/>
      <c r="M59592"/>
    </row>
    <row r="59593">
      <c r="G59593"/>
      <c r="M59593"/>
    </row>
    <row r="59594">
      <c r="G59594"/>
      <c r="M59594"/>
    </row>
    <row r="59595">
      <c r="G59595"/>
      <c r="M59595"/>
    </row>
    <row r="59596">
      <c r="G59596"/>
      <c r="M59596"/>
    </row>
    <row r="59597">
      <c r="G59597"/>
      <c r="M59597"/>
    </row>
    <row r="59598">
      <c r="G59598"/>
      <c r="M59598"/>
    </row>
    <row r="59599">
      <c r="G59599"/>
      <c r="M59599"/>
    </row>
    <row r="59600">
      <c r="G59600"/>
      <c r="M59600"/>
    </row>
    <row r="59601">
      <c r="G59601"/>
      <c r="M59601"/>
    </row>
    <row r="59602">
      <c r="G59602"/>
      <c r="M59602"/>
    </row>
    <row r="59603">
      <c r="G59603"/>
      <c r="M59603"/>
    </row>
    <row r="59604">
      <c r="G59604"/>
      <c r="M59604"/>
    </row>
    <row r="59605">
      <c r="G59605"/>
      <c r="M59605"/>
    </row>
    <row r="59606">
      <c r="G59606"/>
      <c r="M59606"/>
    </row>
    <row r="59607">
      <c r="G59607"/>
      <c r="M59607"/>
    </row>
    <row r="59608">
      <c r="G59608"/>
      <c r="M59608"/>
    </row>
    <row r="59609">
      <c r="G59609"/>
      <c r="M59609"/>
    </row>
    <row r="59610">
      <c r="G59610"/>
      <c r="M59610"/>
    </row>
    <row r="59611">
      <c r="G59611"/>
      <c r="M59611"/>
    </row>
    <row r="59612">
      <c r="G59612"/>
      <c r="M59612"/>
    </row>
    <row r="59613">
      <c r="G59613"/>
      <c r="M59613"/>
    </row>
    <row r="59614">
      <c r="G59614"/>
      <c r="M59614"/>
    </row>
    <row r="59615">
      <c r="G59615"/>
      <c r="M59615"/>
    </row>
    <row r="59616">
      <c r="G59616"/>
      <c r="M59616"/>
    </row>
    <row r="59617">
      <c r="G59617"/>
      <c r="M59617"/>
    </row>
    <row r="59618">
      <c r="G59618"/>
      <c r="M59618"/>
    </row>
    <row r="59619">
      <c r="G59619"/>
      <c r="M59619"/>
    </row>
    <row r="59620">
      <c r="G59620"/>
      <c r="M59620"/>
    </row>
    <row r="59621">
      <c r="G59621"/>
      <c r="M59621"/>
    </row>
    <row r="59622">
      <c r="G59622"/>
      <c r="M59622"/>
    </row>
    <row r="59623">
      <c r="G59623"/>
      <c r="M59623"/>
    </row>
    <row r="59624">
      <c r="G59624"/>
      <c r="M59624"/>
    </row>
    <row r="59625">
      <c r="G59625"/>
      <c r="M59625"/>
    </row>
    <row r="59626">
      <c r="G59626"/>
      <c r="M59626"/>
    </row>
    <row r="59627">
      <c r="G59627"/>
      <c r="M59627"/>
    </row>
    <row r="59628">
      <c r="G59628"/>
      <c r="M59628"/>
    </row>
    <row r="59629">
      <c r="G59629"/>
      <c r="M59629"/>
    </row>
    <row r="59630">
      <c r="G59630"/>
      <c r="M59630"/>
    </row>
    <row r="59631">
      <c r="G59631"/>
      <c r="M59631"/>
    </row>
    <row r="59632">
      <c r="G59632"/>
      <c r="M59632"/>
    </row>
    <row r="59633">
      <c r="G59633"/>
      <c r="M59633"/>
    </row>
    <row r="59634">
      <c r="G59634"/>
      <c r="M59634"/>
    </row>
    <row r="59635">
      <c r="G59635"/>
      <c r="M59635"/>
    </row>
    <row r="59636">
      <c r="G59636"/>
      <c r="M59636"/>
    </row>
    <row r="59637">
      <c r="G59637"/>
      <c r="M59637"/>
    </row>
    <row r="59638">
      <c r="G59638"/>
      <c r="M59638"/>
    </row>
    <row r="59639">
      <c r="G59639"/>
      <c r="M59639"/>
    </row>
    <row r="59640">
      <c r="G59640"/>
      <c r="M59640"/>
    </row>
    <row r="59641">
      <c r="G59641"/>
      <c r="M59641"/>
    </row>
    <row r="59642">
      <c r="G59642"/>
      <c r="M59642"/>
    </row>
    <row r="59643">
      <c r="G59643"/>
      <c r="M59643"/>
    </row>
    <row r="59644">
      <c r="G59644"/>
      <c r="M59644"/>
    </row>
    <row r="59645">
      <c r="G59645"/>
      <c r="M59645"/>
    </row>
    <row r="59646">
      <c r="G59646"/>
      <c r="M59646"/>
    </row>
    <row r="59647">
      <c r="G59647"/>
      <c r="M59647"/>
    </row>
    <row r="59648">
      <c r="G59648"/>
      <c r="M59648"/>
    </row>
    <row r="59649">
      <c r="G59649"/>
      <c r="M59649"/>
    </row>
    <row r="59650">
      <c r="G59650"/>
      <c r="M59650"/>
    </row>
    <row r="59651">
      <c r="G59651"/>
      <c r="M59651"/>
    </row>
    <row r="59652">
      <c r="G59652"/>
      <c r="M59652"/>
    </row>
    <row r="59653">
      <c r="G59653"/>
      <c r="M59653"/>
    </row>
    <row r="59654">
      <c r="G59654"/>
      <c r="M59654"/>
    </row>
    <row r="59655">
      <c r="G59655"/>
      <c r="M59655"/>
    </row>
    <row r="59656">
      <c r="G59656"/>
      <c r="M59656"/>
    </row>
    <row r="59657">
      <c r="G59657"/>
      <c r="M59657"/>
    </row>
    <row r="59658">
      <c r="G59658"/>
      <c r="M59658"/>
    </row>
    <row r="59659">
      <c r="G59659"/>
      <c r="M59659"/>
    </row>
    <row r="59660">
      <c r="G59660"/>
      <c r="M59660"/>
    </row>
    <row r="59661">
      <c r="G59661"/>
      <c r="M59661"/>
    </row>
    <row r="59662">
      <c r="G59662"/>
      <c r="M59662"/>
    </row>
    <row r="59663">
      <c r="G59663"/>
      <c r="M59663"/>
    </row>
    <row r="59664">
      <c r="G59664"/>
      <c r="M59664"/>
    </row>
    <row r="59665">
      <c r="G59665"/>
      <c r="M59665"/>
    </row>
    <row r="59666">
      <c r="G59666"/>
      <c r="M59666"/>
    </row>
    <row r="59667">
      <c r="G59667"/>
      <c r="M59667"/>
    </row>
    <row r="59668">
      <c r="G59668"/>
      <c r="M59668"/>
    </row>
    <row r="59669">
      <c r="G59669"/>
      <c r="M59669"/>
    </row>
    <row r="59670">
      <c r="G59670"/>
      <c r="M59670"/>
    </row>
    <row r="59671">
      <c r="G59671"/>
      <c r="M59671"/>
    </row>
    <row r="59672">
      <c r="G59672"/>
      <c r="M59672"/>
    </row>
    <row r="59673">
      <c r="G59673"/>
      <c r="M59673"/>
    </row>
    <row r="59674">
      <c r="G59674"/>
      <c r="M59674"/>
    </row>
    <row r="59675">
      <c r="G59675"/>
      <c r="M59675"/>
    </row>
    <row r="59676">
      <c r="G59676"/>
      <c r="M59676"/>
    </row>
    <row r="59677">
      <c r="G59677"/>
      <c r="M59677"/>
    </row>
    <row r="59678">
      <c r="G59678"/>
      <c r="M59678"/>
    </row>
    <row r="59679">
      <c r="G59679"/>
      <c r="M59679"/>
    </row>
    <row r="59680">
      <c r="G59680"/>
      <c r="M59680"/>
    </row>
    <row r="59681">
      <c r="G59681"/>
      <c r="M59681"/>
    </row>
    <row r="59682">
      <c r="G59682"/>
      <c r="M59682"/>
    </row>
    <row r="59683">
      <c r="G59683"/>
      <c r="M59683"/>
    </row>
    <row r="59684">
      <c r="G59684"/>
      <c r="M59684"/>
    </row>
    <row r="59685">
      <c r="G59685"/>
      <c r="M59685"/>
    </row>
    <row r="59686">
      <c r="G59686"/>
      <c r="M59686"/>
    </row>
    <row r="59687">
      <c r="G59687"/>
      <c r="M59687"/>
    </row>
    <row r="59688">
      <c r="G59688"/>
      <c r="M59688"/>
    </row>
    <row r="59689">
      <c r="G59689"/>
      <c r="M59689"/>
    </row>
    <row r="59690">
      <c r="G59690"/>
      <c r="M59690"/>
    </row>
    <row r="59691">
      <c r="G59691"/>
      <c r="M59691"/>
    </row>
    <row r="59692">
      <c r="G59692"/>
      <c r="M59692"/>
    </row>
    <row r="59693">
      <c r="G59693"/>
      <c r="M59693"/>
    </row>
    <row r="59694">
      <c r="G59694"/>
      <c r="M59694"/>
    </row>
    <row r="59695">
      <c r="G59695"/>
      <c r="M59695"/>
    </row>
    <row r="59696">
      <c r="G59696"/>
      <c r="M59696"/>
    </row>
    <row r="59697">
      <c r="G59697"/>
      <c r="M59697"/>
    </row>
    <row r="59698">
      <c r="G59698"/>
      <c r="M59698"/>
    </row>
    <row r="59699">
      <c r="G59699"/>
      <c r="M59699"/>
    </row>
    <row r="59700">
      <c r="G59700"/>
      <c r="M59700"/>
    </row>
    <row r="59701">
      <c r="G59701"/>
      <c r="M59701"/>
    </row>
    <row r="59702">
      <c r="G59702"/>
      <c r="M59702"/>
    </row>
    <row r="59703">
      <c r="G59703"/>
      <c r="M59703"/>
    </row>
    <row r="59704">
      <c r="G59704"/>
      <c r="M59704"/>
    </row>
    <row r="59705">
      <c r="G59705"/>
      <c r="M59705"/>
    </row>
    <row r="59706">
      <c r="G59706"/>
      <c r="M59706"/>
    </row>
    <row r="59707">
      <c r="G59707"/>
      <c r="M59707"/>
    </row>
    <row r="59708">
      <c r="G59708"/>
      <c r="M59708"/>
    </row>
    <row r="59709">
      <c r="G59709"/>
      <c r="M59709"/>
    </row>
    <row r="59710">
      <c r="G59710"/>
      <c r="M59710"/>
    </row>
    <row r="59711">
      <c r="G59711"/>
      <c r="M59711"/>
    </row>
    <row r="59712">
      <c r="G59712"/>
      <c r="M59712"/>
    </row>
    <row r="59713">
      <c r="G59713"/>
      <c r="M59713"/>
    </row>
    <row r="59714">
      <c r="G59714"/>
      <c r="M59714"/>
    </row>
    <row r="59715">
      <c r="G59715"/>
      <c r="M59715"/>
    </row>
    <row r="59716">
      <c r="G59716"/>
      <c r="M59716"/>
    </row>
    <row r="59717">
      <c r="G59717"/>
      <c r="M59717"/>
    </row>
    <row r="59718">
      <c r="G59718"/>
      <c r="M59718"/>
    </row>
    <row r="59719">
      <c r="G59719"/>
      <c r="M59719"/>
    </row>
    <row r="59720">
      <c r="G59720"/>
      <c r="M59720"/>
    </row>
    <row r="59721">
      <c r="G59721"/>
      <c r="M59721"/>
    </row>
    <row r="59722">
      <c r="G59722"/>
      <c r="M59722"/>
    </row>
    <row r="59723">
      <c r="G59723"/>
      <c r="M59723"/>
    </row>
    <row r="59724">
      <c r="G59724"/>
      <c r="M59724"/>
    </row>
    <row r="59725">
      <c r="G59725"/>
      <c r="M59725"/>
    </row>
    <row r="59726">
      <c r="G59726"/>
      <c r="M59726"/>
    </row>
    <row r="59727">
      <c r="G59727"/>
      <c r="M59727"/>
    </row>
    <row r="59728">
      <c r="G59728"/>
      <c r="M59728"/>
    </row>
    <row r="59729">
      <c r="G59729"/>
      <c r="M59729"/>
    </row>
    <row r="59730">
      <c r="G59730"/>
      <c r="M59730"/>
    </row>
    <row r="59731">
      <c r="G59731"/>
      <c r="M59731"/>
    </row>
    <row r="59732">
      <c r="G59732"/>
      <c r="M59732"/>
    </row>
    <row r="59733">
      <c r="G59733"/>
      <c r="M59733"/>
    </row>
    <row r="59734">
      <c r="G59734"/>
      <c r="M59734"/>
    </row>
    <row r="59735">
      <c r="G59735"/>
      <c r="M59735"/>
    </row>
    <row r="59736">
      <c r="G59736"/>
      <c r="M59736"/>
    </row>
    <row r="59737">
      <c r="G59737"/>
      <c r="M59737"/>
    </row>
    <row r="59738">
      <c r="G59738"/>
      <c r="M59738"/>
    </row>
    <row r="59739">
      <c r="G59739"/>
      <c r="M59739"/>
    </row>
    <row r="59740">
      <c r="G59740"/>
      <c r="M59740"/>
    </row>
    <row r="59741">
      <c r="G59741"/>
      <c r="M59741"/>
    </row>
    <row r="59742">
      <c r="G59742"/>
      <c r="M59742"/>
    </row>
    <row r="59743">
      <c r="G59743"/>
      <c r="M59743"/>
    </row>
    <row r="59744">
      <c r="G59744"/>
      <c r="M59744"/>
    </row>
    <row r="59745">
      <c r="G59745"/>
      <c r="M59745"/>
    </row>
    <row r="59746">
      <c r="G59746"/>
      <c r="M59746"/>
    </row>
    <row r="59747">
      <c r="G59747"/>
      <c r="M59747"/>
    </row>
    <row r="59748">
      <c r="G59748"/>
      <c r="M59748"/>
    </row>
    <row r="59749">
      <c r="G59749"/>
      <c r="M59749"/>
    </row>
    <row r="59750">
      <c r="G59750"/>
      <c r="M59750"/>
    </row>
    <row r="59751">
      <c r="G59751"/>
      <c r="M59751"/>
    </row>
    <row r="59752">
      <c r="G59752"/>
      <c r="M59752"/>
    </row>
    <row r="59753">
      <c r="G59753"/>
      <c r="M59753"/>
    </row>
    <row r="59754">
      <c r="G59754"/>
      <c r="M59754"/>
    </row>
    <row r="59755">
      <c r="G59755"/>
      <c r="M59755"/>
    </row>
    <row r="59756">
      <c r="G59756"/>
      <c r="M59756"/>
    </row>
    <row r="59757">
      <c r="G59757"/>
      <c r="M59757"/>
    </row>
    <row r="59758">
      <c r="G59758"/>
      <c r="M59758"/>
    </row>
    <row r="59759">
      <c r="G59759"/>
      <c r="M59759"/>
    </row>
    <row r="59760">
      <c r="G59760"/>
      <c r="M59760"/>
    </row>
    <row r="59761">
      <c r="G59761"/>
      <c r="M59761"/>
    </row>
    <row r="59762">
      <c r="G59762"/>
      <c r="M59762"/>
    </row>
    <row r="59763">
      <c r="G59763"/>
      <c r="M59763"/>
    </row>
    <row r="59764">
      <c r="G59764"/>
      <c r="M59764"/>
    </row>
    <row r="59765">
      <c r="G59765"/>
      <c r="M59765"/>
    </row>
    <row r="59766">
      <c r="G59766"/>
      <c r="M59766"/>
    </row>
    <row r="59767">
      <c r="G59767"/>
      <c r="M59767"/>
    </row>
    <row r="59768">
      <c r="G59768"/>
      <c r="M59768"/>
    </row>
    <row r="59769">
      <c r="G59769"/>
      <c r="M59769"/>
    </row>
    <row r="59770">
      <c r="G59770"/>
      <c r="M59770"/>
    </row>
    <row r="59771">
      <c r="G59771"/>
      <c r="M59771"/>
    </row>
    <row r="59772">
      <c r="G59772"/>
      <c r="M59772"/>
    </row>
    <row r="59773">
      <c r="G59773"/>
      <c r="M59773"/>
    </row>
    <row r="59774">
      <c r="G59774"/>
      <c r="M59774"/>
    </row>
    <row r="59775">
      <c r="G59775"/>
      <c r="M59775"/>
    </row>
    <row r="59776">
      <c r="G59776"/>
      <c r="M59776"/>
    </row>
    <row r="59777">
      <c r="G59777"/>
      <c r="M59777"/>
    </row>
    <row r="59778">
      <c r="G59778"/>
      <c r="M59778"/>
    </row>
    <row r="59779">
      <c r="G59779"/>
      <c r="M59779"/>
    </row>
    <row r="59780">
      <c r="G59780"/>
      <c r="M59780"/>
    </row>
    <row r="59781">
      <c r="G59781"/>
      <c r="M59781"/>
    </row>
    <row r="59782">
      <c r="G59782"/>
      <c r="M59782"/>
    </row>
    <row r="59783">
      <c r="G59783"/>
      <c r="M59783"/>
    </row>
    <row r="59784">
      <c r="G59784"/>
      <c r="M59784"/>
    </row>
    <row r="59785">
      <c r="G59785"/>
      <c r="M59785"/>
    </row>
    <row r="59786">
      <c r="G59786"/>
      <c r="M59786"/>
    </row>
    <row r="59787">
      <c r="G59787"/>
      <c r="M59787"/>
    </row>
    <row r="59788">
      <c r="G59788"/>
      <c r="M59788"/>
    </row>
    <row r="59789">
      <c r="G59789"/>
      <c r="M59789"/>
    </row>
    <row r="59790">
      <c r="G59790"/>
      <c r="M59790"/>
    </row>
    <row r="59791">
      <c r="G59791"/>
      <c r="M59791"/>
    </row>
    <row r="59792">
      <c r="G59792"/>
      <c r="M59792"/>
    </row>
    <row r="59793">
      <c r="G59793"/>
      <c r="M59793"/>
    </row>
    <row r="59794">
      <c r="G59794"/>
      <c r="M59794"/>
    </row>
    <row r="59795">
      <c r="G59795"/>
      <c r="M59795"/>
    </row>
    <row r="59796">
      <c r="G59796"/>
      <c r="M59796"/>
    </row>
    <row r="59797">
      <c r="G59797"/>
      <c r="M59797"/>
    </row>
    <row r="59798">
      <c r="G59798"/>
      <c r="M59798"/>
    </row>
    <row r="59799">
      <c r="G59799"/>
      <c r="M59799"/>
    </row>
    <row r="59800">
      <c r="G59800"/>
      <c r="M59800"/>
    </row>
    <row r="59801">
      <c r="G59801"/>
      <c r="M59801"/>
    </row>
    <row r="59802">
      <c r="G59802"/>
      <c r="M59802"/>
    </row>
    <row r="59803">
      <c r="G59803"/>
      <c r="M59803"/>
    </row>
    <row r="59804">
      <c r="G59804"/>
      <c r="M59804"/>
    </row>
    <row r="59805">
      <c r="G59805"/>
      <c r="M59805"/>
    </row>
    <row r="59806">
      <c r="G59806"/>
      <c r="M59806"/>
    </row>
    <row r="59807">
      <c r="G59807"/>
      <c r="M59807"/>
    </row>
    <row r="59808">
      <c r="G59808"/>
      <c r="M59808"/>
    </row>
    <row r="59809">
      <c r="G59809"/>
      <c r="M59809"/>
    </row>
    <row r="59810">
      <c r="G59810"/>
      <c r="M59810"/>
    </row>
    <row r="59811">
      <c r="G59811"/>
      <c r="M59811"/>
    </row>
    <row r="59812">
      <c r="G59812"/>
      <c r="M59812"/>
    </row>
    <row r="59813">
      <c r="G59813"/>
      <c r="M59813"/>
    </row>
    <row r="59814">
      <c r="G59814"/>
      <c r="M59814"/>
    </row>
    <row r="59815">
      <c r="G59815"/>
      <c r="M59815"/>
    </row>
    <row r="59816">
      <c r="G59816"/>
      <c r="M59816"/>
    </row>
    <row r="59817">
      <c r="G59817"/>
      <c r="M59817"/>
    </row>
    <row r="59818">
      <c r="G59818"/>
      <c r="M59818"/>
    </row>
    <row r="59819">
      <c r="G59819"/>
      <c r="M59819"/>
    </row>
    <row r="59820">
      <c r="G59820"/>
      <c r="M59820"/>
    </row>
    <row r="59821">
      <c r="G59821"/>
      <c r="M59821"/>
    </row>
    <row r="59822">
      <c r="G59822"/>
      <c r="M59822"/>
    </row>
    <row r="59823">
      <c r="G59823"/>
      <c r="M59823"/>
    </row>
    <row r="59824">
      <c r="G59824"/>
      <c r="M59824"/>
    </row>
    <row r="59825">
      <c r="G59825"/>
      <c r="M59825"/>
    </row>
    <row r="59826">
      <c r="G59826"/>
      <c r="M59826"/>
    </row>
    <row r="59827">
      <c r="G59827"/>
      <c r="M59827"/>
    </row>
    <row r="59828">
      <c r="G59828"/>
      <c r="M59828"/>
    </row>
    <row r="59829">
      <c r="G59829"/>
      <c r="M59829"/>
    </row>
    <row r="59830">
      <c r="G59830"/>
      <c r="M59830"/>
    </row>
    <row r="59831">
      <c r="G59831"/>
      <c r="M59831"/>
    </row>
    <row r="59832">
      <c r="G59832"/>
      <c r="M59832"/>
    </row>
    <row r="59833">
      <c r="G59833"/>
      <c r="M59833"/>
    </row>
    <row r="59834">
      <c r="G59834"/>
      <c r="M59834"/>
    </row>
    <row r="59835">
      <c r="G59835"/>
      <c r="M59835"/>
    </row>
    <row r="59836">
      <c r="G59836"/>
      <c r="M59836"/>
    </row>
    <row r="59837">
      <c r="G59837"/>
      <c r="M59837"/>
    </row>
    <row r="59838">
      <c r="G59838"/>
      <c r="M59838"/>
    </row>
    <row r="59839">
      <c r="G59839"/>
      <c r="M59839"/>
    </row>
    <row r="59840">
      <c r="G59840"/>
      <c r="M59840"/>
    </row>
    <row r="59841">
      <c r="G59841"/>
      <c r="M59841"/>
    </row>
    <row r="59842">
      <c r="G59842"/>
      <c r="M59842"/>
    </row>
    <row r="59843">
      <c r="G59843"/>
      <c r="M59843"/>
    </row>
    <row r="59844">
      <c r="G59844"/>
      <c r="M59844"/>
    </row>
    <row r="59845">
      <c r="G59845"/>
      <c r="M59845"/>
    </row>
    <row r="59846">
      <c r="G59846"/>
      <c r="M59846"/>
    </row>
    <row r="59847">
      <c r="G59847"/>
      <c r="M59847"/>
    </row>
    <row r="59848">
      <c r="G59848"/>
      <c r="M59848"/>
    </row>
    <row r="59849">
      <c r="G59849"/>
      <c r="M59849"/>
    </row>
    <row r="59850">
      <c r="G59850"/>
      <c r="M59850"/>
    </row>
    <row r="59851">
      <c r="G59851"/>
      <c r="M59851"/>
    </row>
    <row r="59852">
      <c r="G59852"/>
      <c r="M59852"/>
    </row>
    <row r="59853">
      <c r="G59853"/>
      <c r="M59853"/>
    </row>
    <row r="59854">
      <c r="G59854"/>
      <c r="M59854"/>
    </row>
    <row r="59855">
      <c r="G59855"/>
      <c r="M59855"/>
    </row>
    <row r="59856">
      <c r="G59856"/>
      <c r="M59856"/>
    </row>
    <row r="59857">
      <c r="G59857"/>
      <c r="M59857"/>
    </row>
    <row r="59858">
      <c r="G59858"/>
      <c r="M59858"/>
    </row>
    <row r="59859">
      <c r="G59859"/>
      <c r="M59859"/>
    </row>
    <row r="59860">
      <c r="G59860"/>
      <c r="M59860"/>
    </row>
    <row r="59861">
      <c r="G59861"/>
      <c r="M59861"/>
    </row>
    <row r="59862">
      <c r="G59862"/>
      <c r="M59862"/>
    </row>
    <row r="59863">
      <c r="G59863"/>
      <c r="M59863"/>
    </row>
    <row r="59864">
      <c r="G59864"/>
      <c r="M59864"/>
    </row>
    <row r="59865">
      <c r="G59865"/>
      <c r="M59865"/>
    </row>
    <row r="59866">
      <c r="G59866"/>
      <c r="M59866"/>
    </row>
    <row r="59867">
      <c r="G59867"/>
      <c r="M59867"/>
    </row>
    <row r="59868">
      <c r="G59868"/>
      <c r="M59868"/>
    </row>
    <row r="59869">
      <c r="G59869"/>
      <c r="M59869"/>
    </row>
    <row r="59870">
      <c r="G59870"/>
      <c r="M59870"/>
    </row>
    <row r="59871">
      <c r="G59871"/>
      <c r="M59871"/>
    </row>
    <row r="59872">
      <c r="G59872"/>
      <c r="M59872"/>
    </row>
    <row r="59873">
      <c r="G59873"/>
      <c r="M59873"/>
    </row>
    <row r="59874">
      <c r="G59874"/>
      <c r="M59874"/>
    </row>
    <row r="59875">
      <c r="G59875"/>
      <c r="M59875"/>
    </row>
    <row r="59876">
      <c r="G59876"/>
      <c r="M59876"/>
    </row>
    <row r="59877">
      <c r="G59877"/>
      <c r="M59877"/>
    </row>
    <row r="59878">
      <c r="G59878"/>
      <c r="M59878"/>
    </row>
    <row r="59879">
      <c r="G59879"/>
      <c r="M59879"/>
    </row>
    <row r="59880">
      <c r="G59880"/>
      <c r="M59880"/>
    </row>
    <row r="59881">
      <c r="G59881"/>
      <c r="M59881"/>
    </row>
    <row r="59882">
      <c r="G59882"/>
      <c r="M59882"/>
    </row>
    <row r="59883">
      <c r="G59883"/>
      <c r="M59883"/>
    </row>
    <row r="59884">
      <c r="G59884"/>
      <c r="M59884"/>
    </row>
    <row r="59885">
      <c r="G59885"/>
      <c r="M59885"/>
    </row>
    <row r="59886">
      <c r="G59886"/>
      <c r="M59886"/>
    </row>
    <row r="59887">
      <c r="G59887"/>
      <c r="M59887"/>
    </row>
    <row r="59888">
      <c r="G59888"/>
      <c r="M59888"/>
    </row>
    <row r="59889">
      <c r="G59889"/>
      <c r="M59889"/>
    </row>
    <row r="59890">
      <c r="G59890"/>
      <c r="M59890"/>
    </row>
    <row r="59891">
      <c r="G59891"/>
      <c r="M59891"/>
    </row>
    <row r="59892">
      <c r="G59892"/>
      <c r="M59892"/>
    </row>
    <row r="59893">
      <c r="G59893"/>
      <c r="M59893"/>
    </row>
    <row r="59894">
      <c r="G59894"/>
      <c r="M59894"/>
    </row>
    <row r="59895">
      <c r="G59895"/>
      <c r="M59895"/>
    </row>
    <row r="59896">
      <c r="G59896"/>
      <c r="M59896"/>
    </row>
    <row r="59897">
      <c r="G59897"/>
      <c r="M59897"/>
    </row>
    <row r="59898">
      <c r="G59898"/>
      <c r="M59898"/>
    </row>
    <row r="59899">
      <c r="G59899"/>
      <c r="M59899"/>
    </row>
    <row r="59900">
      <c r="G59900"/>
      <c r="M59900"/>
    </row>
    <row r="59901">
      <c r="G59901"/>
      <c r="M59901"/>
    </row>
    <row r="59902">
      <c r="G59902"/>
      <c r="M59902"/>
    </row>
    <row r="59903">
      <c r="G59903"/>
      <c r="M59903"/>
    </row>
    <row r="59904">
      <c r="G59904"/>
      <c r="M59904"/>
    </row>
    <row r="59905">
      <c r="G59905"/>
      <c r="M59905"/>
    </row>
    <row r="59906">
      <c r="G59906"/>
      <c r="M59906"/>
    </row>
    <row r="59907">
      <c r="G59907"/>
      <c r="M59907"/>
    </row>
    <row r="59908">
      <c r="G59908"/>
      <c r="M59908"/>
    </row>
    <row r="59909">
      <c r="G59909"/>
      <c r="M59909"/>
    </row>
    <row r="59910">
      <c r="G59910"/>
      <c r="M59910"/>
    </row>
    <row r="59911">
      <c r="G59911"/>
      <c r="M59911"/>
    </row>
    <row r="59912">
      <c r="G59912"/>
      <c r="M59912"/>
    </row>
    <row r="59913">
      <c r="G59913"/>
      <c r="M59913"/>
    </row>
    <row r="59914">
      <c r="G59914"/>
      <c r="M59914"/>
    </row>
    <row r="59915">
      <c r="G59915"/>
      <c r="M59915"/>
    </row>
    <row r="59916">
      <c r="G59916"/>
      <c r="M59916"/>
    </row>
    <row r="59917">
      <c r="G59917"/>
      <c r="M59917"/>
    </row>
    <row r="59918">
      <c r="G59918"/>
      <c r="M59918"/>
    </row>
    <row r="59919">
      <c r="G59919"/>
      <c r="M59919"/>
    </row>
    <row r="59920">
      <c r="G59920"/>
      <c r="M59920"/>
    </row>
    <row r="59921">
      <c r="G59921"/>
      <c r="M59921"/>
    </row>
    <row r="59922">
      <c r="G59922"/>
      <c r="M59922"/>
    </row>
    <row r="59923">
      <c r="G59923"/>
      <c r="M59923"/>
    </row>
    <row r="59924">
      <c r="G59924"/>
      <c r="M59924"/>
    </row>
    <row r="59925">
      <c r="G59925"/>
      <c r="M59925"/>
    </row>
    <row r="59926">
      <c r="G59926"/>
      <c r="M59926"/>
    </row>
    <row r="59927">
      <c r="G59927"/>
      <c r="M59927"/>
    </row>
    <row r="59928">
      <c r="G59928"/>
      <c r="M59928"/>
    </row>
    <row r="59929">
      <c r="G59929"/>
      <c r="M59929"/>
    </row>
    <row r="59930">
      <c r="G59930"/>
      <c r="M59930"/>
    </row>
    <row r="59931">
      <c r="G59931"/>
      <c r="M59931"/>
    </row>
    <row r="59932">
      <c r="G59932"/>
      <c r="M59932"/>
    </row>
    <row r="59933">
      <c r="G59933"/>
      <c r="M59933"/>
    </row>
    <row r="59934">
      <c r="G59934"/>
      <c r="M59934"/>
    </row>
    <row r="59935">
      <c r="G59935"/>
      <c r="M59935"/>
    </row>
    <row r="59936">
      <c r="G59936"/>
      <c r="M59936"/>
    </row>
    <row r="59937">
      <c r="G59937"/>
      <c r="M59937"/>
    </row>
    <row r="59938">
      <c r="G59938"/>
      <c r="M59938"/>
    </row>
    <row r="59939">
      <c r="G59939"/>
      <c r="M59939"/>
    </row>
    <row r="59940">
      <c r="G59940"/>
      <c r="M59940"/>
    </row>
    <row r="59941">
      <c r="G59941"/>
      <c r="M59941"/>
    </row>
    <row r="59942">
      <c r="G59942"/>
      <c r="M59942"/>
    </row>
    <row r="59943">
      <c r="G59943"/>
      <c r="M59943"/>
    </row>
    <row r="59944">
      <c r="G59944"/>
      <c r="M59944"/>
    </row>
    <row r="59945">
      <c r="G59945"/>
      <c r="M59945"/>
    </row>
    <row r="59946">
      <c r="G59946"/>
      <c r="M59946"/>
    </row>
    <row r="59947">
      <c r="G59947"/>
      <c r="M59947"/>
    </row>
    <row r="59948">
      <c r="G59948"/>
      <c r="M59948"/>
    </row>
    <row r="59949">
      <c r="G59949"/>
      <c r="M59949"/>
    </row>
    <row r="59950">
      <c r="G59950"/>
      <c r="M59950"/>
    </row>
    <row r="59951">
      <c r="G59951"/>
      <c r="M59951"/>
    </row>
    <row r="59952">
      <c r="G59952"/>
      <c r="M59952"/>
    </row>
    <row r="59953">
      <c r="G59953"/>
      <c r="M59953"/>
    </row>
    <row r="59954">
      <c r="G59954"/>
      <c r="M59954"/>
    </row>
    <row r="59955">
      <c r="G59955"/>
      <c r="M59955"/>
    </row>
    <row r="59956">
      <c r="G59956"/>
      <c r="M59956"/>
    </row>
    <row r="59957">
      <c r="G59957"/>
      <c r="M59957"/>
    </row>
    <row r="59958">
      <c r="G59958"/>
      <c r="M59958"/>
    </row>
    <row r="59959">
      <c r="G59959"/>
      <c r="M59959"/>
    </row>
    <row r="59960">
      <c r="G59960"/>
      <c r="M59960"/>
    </row>
    <row r="59961">
      <c r="G59961"/>
      <c r="M59961"/>
    </row>
    <row r="59962">
      <c r="G59962"/>
      <c r="M59962"/>
    </row>
    <row r="59963">
      <c r="G59963"/>
      <c r="M59963"/>
    </row>
    <row r="59964">
      <c r="G59964"/>
      <c r="M59964"/>
    </row>
    <row r="59965">
      <c r="G59965"/>
      <c r="M59965"/>
    </row>
    <row r="59966">
      <c r="G59966"/>
      <c r="M59966"/>
    </row>
    <row r="59967">
      <c r="G59967"/>
      <c r="M59967"/>
    </row>
    <row r="59968">
      <c r="G59968"/>
      <c r="M59968"/>
    </row>
    <row r="59969">
      <c r="G59969"/>
      <c r="M59969"/>
    </row>
    <row r="59970">
      <c r="G59970"/>
      <c r="M59970"/>
    </row>
    <row r="59971">
      <c r="G59971"/>
      <c r="M59971"/>
    </row>
    <row r="59972">
      <c r="G59972"/>
      <c r="M59972"/>
    </row>
    <row r="59973">
      <c r="G59973"/>
      <c r="M59973"/>
    </row>
    <row r="59974">
      <c r="G59974"/>
      <c r="M59974"/>
    </row>
    <row r="59975">
      <c r="G59975"/>
      <c r="M59975"/>
    </row>
    <row r="59976">
      <c r="G59976"/>
      <c r="M59976"/>
    </row>
    <row r="59977">
      <c r="G59977"/>
      <c r="M59977"/>
    </row>
    <row r="59978">
      <c r="G59978"/>
      <c r="M59978"/>
    </row>
    <row r="59979">
      <c r="G59979"/>
      <c r="M59979"/>
    </row>
    <row r="59980">
      <c r="G59980"/>
      <c r="M59980"/>
    </row>
    <row r="59981">
      <c r="G59981"/>
      <c r="M59981"/>
    </row>
    <row r="59982">
      <c r="G59982"/>
      <c r="M59982"/>
    </row>
    <row r="59983">
      <c r="G59983"/>
      <c r="M59983"/>
    </row>
    <row r="59984">
      <c r="G59984"/>
      <c r="M59984"/>
    </row>
    <row r="59985">
      <c r="G59985"/>
      <c r="M59985"/>
    </row>
    <row r="59986">
      <c r="G59986"/>
      <c r="M59986"/>
    </row>
    <row r="59987">
      <c r="G59987"/>
      <c r="M59987"/>
    </row>
    <row r="59988">
      <c r="G59988"/>
      <c r="M59988"/>
    </row>
    <row r="59989">
      <c r="G59989"/>
      <c r="M59989"/>
    </row>
    <row r="59990">
      <c r="G59990"/>
      <c r="M59990"/>
    </row>
    <row r="59991">
      <c r="G59991"/>
      <c r="M59991"/>
    </row>
    <row r="59992">
      <c r="G59992"/>
      <c r="M59992"/>
    </row>
    <row r="59993">
      <c r="G59993"/>
      <c r="M59993"/>
    </row>
    <row r="59994">
      <c r="G59994"/>
      <c r="M59994"/>
    </row>
    <row r="59995">
      <c r="G59995"/>
      <c r="M59995"/>
    </row>
    <row r="59996">
      <c r="G59996"/>
      <c r="M59996"/>
    </row>
    <row r="59997">
      <c r="G59997"/>
      <c r="M59997"/>
    </row>
    <row r="59998">
      <c r="G59998"/>
      <c r="M59998"/>
    </row>
    <row r="59999">
      <c r="G59999"/>
      <c r="M59999"/>
    </row>
    <row r="60000">
      <c r="G60000"/>
      <c r="M60000"/>
    </row>
  </sheetData>
  <mergeCells count="1">
    <mergeCell ref="A1:F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Microsoft Excel</Application>
  <Company>Hewlett-Packard Company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Paschalis Papas</dc:creator>
  <cp:lastModifiedBy>Paschalis Papas</cp:lastModifiedBy>
  <dcterms:created xsi:type="dcterms:W3CDTF">2018-01-23T11:30:01Z</dcterms:created>
  <dcterms:modified xsi:type="dcterms:W3CDTF">2019-05-06T14:37:01Z</dcterms:modified>
</cp:coreProperties>
</file>