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squi\Desktop\GIT\LoBi\input_test\"/>
    </mc:Choice>
  </mc:AlternateContent>
  <xr:revisionPtr revIDLastSave="0" documentId="13_ncr:1_{B0D92599-00D9-4907-9F69-6834BED2A9F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2" i="1" a="1"/>
  <c r="E2" i="1"/>
  <c r="E2" i="1" a="1"/>
  <c r="D2" i="1"/>
  <c r="D2" i="1" a="1"/>
  <c r="G2" i="1"/>
  <c r="G2" i="1" a="1"/>
  <c r="F2" i="1"/>
  <c r="F2" i="1" a="1"/>
  <c r="C2" i="1"/>
  <c r="C2" i="1" a="1"/>
  <c r="H2" i="1"/>
  <c r="H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<sst xmlns="http://schemas.openxmlformats.org/spreadsheetml/2006/main" count="9" uniqueCount="9">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</sst>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5" zoomScaleNormal="85" workbookViewId="0">
      <selection activeCell="M28" sqref="M2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 cm="1">
        <f t="array" aca="1" ref="B2" ca="1">B2:B250</f>
        <v>0</v>
      </c>
      <c r="C2" s="3" cm="1">
        <f t="array" aca="1" ref="C2" ca="1">C2:C250</f>
        <v>0</v>
      </c>
      <c r="D2" s="3" cm="1">
        <f t="array" aca="1" ref="D2" ca="1">D2:D250</f>
        <v>0</v>
      </c>
      <c r="E2" s="3" cm="1">
        <f t="array" aca="1" ref="E2" ca="1">E2:E250</f>
        <v>0</v>
      </c>
      <c r="F2" s="3" cm="1">
        <f t="array" aca="1" ref="F2" ca="1">F2:F250</f>
        <v>0</v>
      </c>
      <c r="G2" s="3" cm="1">
        <f t="array" aca="1" ref="G2" ca="1">G2:G250</f>
        <v>0</v>
      </c>
      <c r="H2" s="3" cm="1">
        <f t="array" aca="1" ref="H2" ca="1">H2:H250</f>
        <v>0</v>
      </c>
      <c r="I2" s="3">
        <v>0</v>
      </c>
    </row>
    <row r="3" spans="1:9" x14ac:dyDescent="0.25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0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0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0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0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</row>
    <row r="24" spans="1:9" x14ac:dyDescent="0.25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2024-03-06T12:09:34Z</dcterms:modified>
</cp:coreProperties>
</file>