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用户数据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######0.00"/>
  </numFmts>
  <fonts count="8">
    <font>
      <sz val="11.0"/>
      <color indexed="8"/>
      <name val="Calibri"/>
      <family val="2"/>
      <scheme val="minor"/>
    </font>
    <font>
      <name val="Arial"/>
      <sz val="16.0"/>
      <b val="true"/>
    </font>
    <font>
      <name val="Arial"/>
      <sz val="10.0"/>
    </font>
    <font>
      <name val="Arial"/>
      <sz val="10.0"/>
    </font>
    <font>
      <name val="Arial"/>
      <sz val="10.0"/>
      <b val="true"/>
      <color indexed="9"/>
    </font>
    <font>
      <name val="Arial"/>
      <sz val="10.0"/>
      <color indexed="8"/>
    </font>
    <font>
      <name val="Arial"/>
      <sz val="10.0"/>
      <color indexed="8"/>
    </font>
    <font>
      <name val="Arial"/>
      <sz val="10.0"/>
      <color indexed="8"/>
    </font>
  </fonts>
  <fills count="6">
    <fill>
      <patternFill patternType="none"/>
    </fill>
    <fill>
      <patternFill patternType="darkGray"/>
    </fill>
    <fill>
      <patternFill patternType="none">
        <fgColor indexed="23"/>
      </patternFill>
    </fill>
    <fill>
      <patternFill patternType="solid">
        <fgColor indexed="23"/>
      </patternFill>
    </fill>
    <fill>
      <patternFill patternType="solid"/>
    </fill>
    <fill>
      <patternFill patternType="solid">
        <fgColor indexed="9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left style="thin"/>
      <right style="thin">
        <color indexed="23"/>
      </right>
    </border>
    <border>
      <left style="thin">
        <color indexed="23"/>
      </left>
      <right style="thin">
        <color indexed="23"/>
      </right>
    </border>
    <border>
      <left style="thin">
        <color indexed="23"/>
      </left>
      <right style="thin">
        <color indexed="23"/>
      </right>
      <top style="thin"/>
    </border>
    <border>
      <left style="thin">
        <color indexed="23"/>
      </left>
      <right style="thin">
        <color indexed="23"/>
      </right>
      <top style="thin">
        <color indexed="23"/>
      </top>
    </border>
    <border>
      <left style="thin">
        <color indexed="23"/>
      </left>
      <right style="thin">
        <color indexed="23"/>
      </right>
      <top style="thin">
        <color indexed="23"/>
      </top>
      <bottom style="thin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Font="true" applyNumberFormat="true">
      <alignment horizontal="center" vertical="center"/>
    </xf>
    <xf numFmtId="0" fontId="2" fillId="0" borderId="8" xfId="0" applyBorder="true" applyFont="true">
      <alignment horizontal="center" vertical="center"/>
    </xf>
    <xf numFmtId="164" fontId="3" fillId="0" borderId="0" xfId="0" applyNumberFormat="true" applyFont="true">
      <alignment horizontal="center" vertical="center"/>
    </xf>
    <xf numFmtId="49" fontId="4" fillId="3" borderId="8" xfId="0" applyBorder="true" applyFont="true" applyFill="true" applyNumberFormat="true">
      <alignment horizontal="center" vertical="center"/>
    </xf>
    <xf numFmtId="0" fontId="5" fillId="5" borderId="8" xfId="0" applyBorder="true" applyFill="true" applyFont="true">
      <alignment horizontal="center" vertical="center" wrapText="false"/>
    </xf>
    <xf numFmtId="0" fontId="6" fillId="5" borderId="8" xfId="0" applyBorder="true" applyFill="true" applyFont="true">
      <alignment horizontal="center" vertical="center" wrapText="false"/>
    </xf>
    <xf numFmtId="49" fontId="7" fillId="5" borderId="8" xfId="0" applyBorder="true" applyFill="true" applyFont="true" applyNumberFormat="true">
      <alignment horizontal="center" vertical="center" wrapText="fals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width="16.71875" customWidth="true"/>
    <col min="2" max="2" width="16.71875" customWidth="true"/>
    <col min="3" max="3" width="16.71875" customWidth="true"/>
    <col min="4" max="4" width="16.71875" customWidth="true"/>
    <col min="5" max="5" width="16.71875" customWidth="true"/>
    <col min="6" max="6" width="16.71875" customWidth="true"/>
    <col min="7" max="7" width="16.71875" customWidth="true"/>
    <col min="8" max="8" width="16.71875" customWidth="true"/>
    <col min="9" max="9" width="30.71875" customWidth="true"/>
    <col min="10" max="10" width="16.71875" customWidth="true"/>
    <col min="11" max="11" width="16.71875" customWidth="true"/>
  </cols>
  <sheetData>
    <row r="1">
      <c r="A1" s="4" t="inlineStr">
        <is>
          <t>用户序号</t>
        </is>
      </c>
      <c r="B1" s="4" t="inlineStr">
        <is>
          <t>登录名称</t>
        </is>
      </c>
      <c r="C1" s="4" t="inlineStr">
        <is>
          <t>用户名称</t>
        </is>
      </c>
      <c r="D1" s="4" t="inlineStr">
        <is>
          <t>用户邮箱</t>
        </is>
      </c>
      <c r="E1" s="4" t="inlineStr">
        <is>
          <t>手机号码</t>
        </is>
      </c>
      <c r="F1" s="4" t="inlineStr">
        <is>
          <t>用户性别</t>
        </is>
      </c>
      <c r="G1" s="4" t="inlineStr">
        <is>
          <t>账号状态</t>
        </is>
      </c>
      <c r="H1" s="4" t="inlineStr">
        <is>
          <t>最后登录IP</t>
        </is>
      </c>
      <c r="I1" s="4" t="inlineStr">
        <is>
          <t>最后登录时间</t>
        </is>
      </c>
      <c r="J1" s="4" t="inlineStr">
        <is>
          <t>部门名称</t>
        </is>
      </c>
      <c r="K1" s="4" t="inlineStr">
        <is>
          <t>部门负责人</t>
        </is>
      </c>
    </row>
    <row r="2" customHeight="true" ht="14.0">
      <c r="A2" s="5" t="n">
        <v>317.0</v>
      </c>
      <c r="B2" s="6" t="inlineStr">
        <is>
          <t>at_imex_01</t>
        </is>
      </c>
      <c r="C2" s="6" t="inlineStr">
        <is>
          <t>导入导出测试1</t>
        </is>
      </c>
      <c r="D2" s="6" t="inlineStr">
        <is>
          <t>imex1@test.com</t>
        </is>
      </c>
      <c r="E2" s="7" t="inlineStr">
        <is>
          <t>13800000001</t>
        </is>
      </c>
      <c r="F2" s="6" t="inlineStr">
        <is>
          <t>男</t>
        </is>
      </c>
      <c r="G2" s="6" t="inlineStr">
        <is>
          <t>正常</t>
        </is>
      </c>
      <c r="H2" s="6" t="inlineStr">
        <is>
          <t/>
        </is>
      </c>
      <c r="I2" s="6" t="inlineStr">
        <is>
          <t/>
        </is>
      </c>
      <c r="J2" s="6" t="inlineStr">
        <is>
          <t>研发部门</t>
        </is>
      </c>
      <c r="K2" s="6" t="inlineStr">
        <is>
          <t>若依</t>
        </is>
      </c>
    </row>
    <row r="3" customHeight="true" ht="14.0">
      <c r="A3" s="5" t="n">
        <v>318.0</v>
      </c>
      <c r="B3" s="6" t="inlineStr">
        <is>
          <t>at_imex_02</t>
        </is>
      </c>
      <c r="C3" s="6" t="inlineStr">
        <is>
          <t>导入导出测试2</t>
        </is>
      </c>
      <c r="D3" s="6" t="inlineStr">
        <is>
          <t>imex2@test.com</t>
        </is>
      </c>
      <c r="E3" s="7" t="inlineStr">
        <is>
          <t>13800000002</t>
        </is>
      </c>
      <c r="F3" s="6" t="inlineStr">
        <is>
          <t>女</t>
        </is>
      </c>
      <c r="G3" s="6" t="inlineStr">
        <is>
          <t>正常</t>
        </is>
      </c>
      <c r="H3" s="6" t="inlineStr">
        <is>
          <t/>
        </is>
      </c>
      <c r="I3" s="6" t="inlineStr">
        <is>
          <t/>
        </is>
      </c>
      <c r="J3" s="6" t="inlineStr">
        <is>
          <t>研发部门</t>
        </is>
      </c>
      <c r="K3" s="6" t="inlineStr">
        <is>
          <t>若依</t>
        </is>
      </c>
    </row>
  </sheetData>
  <dataValidations count="1">
    <dataValidation type="custom" sqref="A2:A101" allowBlank="true" errorStyle="stop" promptTitle="" prompt="用户编号" showInputMessage="true" showErrorMessage="true">
      <formula1>DD1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2026-08-05T08:08:13Z</dcterms:created>
  <dc:creator>Apache POI</dc:creator>
</cp:coreProperties>
</file>